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<sst xmlns="http://schemas.openxmlformats.org/spreadsheetml/2006/main" count="40763" uniqueCount="31221">
  <si>
    <t>各镇监管台账</t>
  </si>
  <si>
    <t>序号</t>
  </si>
  <si>
    <t>镇街</t>
  </si>
  <si>
    <t>场所名称</t>
  </si>
  <si>
    <t>地址</t>
  </si>
  <si>
    <t>东四方台</t>
  </si>
  <si>
    <t>付斌食杂店</t>
  </si>
  <si>
    <t>东四方台街道鸭泡村</t>
  </si>
  <si>
    <t>东四方台镇板桥村卫生所</t>
  </si>
  <si>
    <t>金龙食杂店</t>
  </si>
  <si>
    <t xml:space="preserve">  东四方台街道板桥村</t>
  </si>
  <si>
    <t>民惠食杂店</t>
  </si>
  <si>
    <t>火石村卫生所</t>
  </si>
  <si>
    <t>东四方台街道火石村</t>
  </si>
  <si>
    <t>政瑞物资综合经营商店</t>
  </si>
  <si>
    <t>王文彦食杂店</t>
  </si>
  <si>
    <t>添顺杂货铺</t>
  </si>
  <si>
    <t>文明食杂店</t>
  </si>
  <si>
    <t>恩雨超市</t>
  </si>
  <si>
    <t>李鸿良食杂店</t>
  </si>
  <si>
    <t>一堵商店</t>
  </si>
  <si>
    <t>东四方台街道一堵墙</t>
  </si>
  <si>
    <t>新昱杉水果超市</t>
  </si>
  <si>
    <t>后房村卫生所</t>
  </si>
  <si>
    <t>东四方台街道后房村</t>
  </si>
  <si>
    <t>东四方台圆梦食杂店</t>
  </si>
  <si>
    <t>后房村王庆余超市</t>
  </si>
  <si>
    <t>后房村王彩云食杂店</t>
  </si>
  <si>
    <t>夏堡村胜友食杂店</t>
  </si>
  <si>
    <t>东四方台街道夏堡村</t>
  </si>
  <si>
    <t>夏堡村王敏食杂店</t>
  </si>
  <si>
    <t>夏堡村王萍食杂店</t>
  </si>
  <si>
    <t>大江菜蔬超市</t>
  </si>
  <si>
    <t>东四方台街道东四方台村</t>
  </si>
  <si>
    <t>万鑫商店</t>
  </si>
  <si>
    <t>美华春照相馆</t>
  </si>
  <si>
    <t>佰合美容院</t>
  </si>
  <si>
    <t>二凤发廊</t>
  </si>
  <si>
    <t>安靈殡葬服务中心</t>
  </si>
  <si>
    <t>弘乐烟酒商行</t>
  </si>
  <si>
    <t>一品熟食店</t>
  </si>
  <si>
    <t>大财子蔬菜店</t>
  </si>
  <si>
    <t>永盛水果超市</t>
  </si>
  <si>
    <t>隆圣堂大药房</t>
  </si>
  <si>
    <t>供销超市</t>
  </si>
  <si>
    <t>申通快递</t>
  </si>
  <si>
    <t>茂源五金日杂</t>
  </si>
  <si>
    <t>新兴批发部</t>
  </si>
  <si>
    <t>王亮补胎</t>
  </si>
  <si>
    <t>浩鹏车床</t>
  </si>
  <si>
    <t>宏发渔具</t>
  </si>
  <si>
    <t>宝松电动车商行</t>
  </si>
  <si>
    <t>昕桐平价店</t>
  </si>
  <si>
    <t>鑫悦烟酒店</t>
  </si>
  <si>
    <t>诚鑫渔具</t>
  </si>
  <si>
    <t>姐弟牛肉份饭</t>
  </si>
  <si>
    <t>振兴饭店</t>
  </si>
  <si>
    <t>李记手工面</t>
  </si>
  <si>
    <t>东昇超市</t>
  </si>
  <si>
    <t>兴波副食</t>
  </si>
  <si>
    <t>鑫源五交化</t>
  </si>
  <si>
    <t>佳乐超市</t>
  </si>
  <si>
    <t>东腾狗肉馆</t>
  </si>
  <si>
    <t>老汤面馆</t>
  </si>
  <si>
    <t>邮政快递</t>
  </si>
  <si>
    <t>万和农资店</t>
  </si>
  <si>
    <t>永发水果超市</t>
  </si>
  <si>
    <t>电器修理</t>
  </si>
  <si>
    <t>星辰平价店</t>
  </si>
  <si>
    <t>一帆风顺快餐</t>
  </si>
  <si>
    <t>特莱雅美妆</t>
  </si>
  <si>
    <t>聚亿棋牌馆</t>
  </si>
  <si>
    <t>孝恩堂</t>
  </si>
  <si>
    <t>兴壮活鱼</t>
  </si>
  <si>
    <t>结缘阁佛店</t>
  </si>
  <si>
    <t>丰德堂大药房</t>
  </si>
  <si>
    <t>丝情发艺</t>
  </si>
  <si>
    <t>中村保来科农资店</t>
  </si>
  <si>
    <t>茂祥粮油店</t>
  </si>
  <si>
    <t>温明汽车电路</t>
  </si>
  <si>
    <t>海城奥丰农资东四方台
洪辉店</t>
  </si>
  <si>
    <t>万利汽修</t>
  </si>
  <si>
    <t>大治车行</t>
  </si>
  <si>
    <t>东龙铆焊加工部</t>
  </si>
  <si>
    <t>胜利建材店</t>
  </si>
  <si>
    <t>福缘堂药房</t>
  </si>
  <si>
    <t>诚意肉铺</t>
  </si>
  <si>
    <t>世纪复印社</t>
  </si>
  <si>
    <t>振东五金日杂</t>
  </si>
  <si>
    <t>鑫伟农资店</t>
  </si>
  <si>
    <t>美香林烧烤</t>
  </si>
  <si>
    <t>海城市东四方台温泉管理区长宏日用品商店</t>
  </si>
  <si>
    <t>东四方台街道泥沟村</t>
  </si>
  <si>
    <t>海城市腾鳌温泉管理区蔡鹏日用品商店</t>
  </si>
  <si>
    <t>东四方台街道前房村</t>
  </si>
  <si>
    <t>海城市腾鳌温泉管理区月盈食杂店</t>
  </si>
  <si>
    <t>海城市腾鳌温泉管理区长平食杂店</t>
  </si>
  <si>
    <t>海城市东四方台街道办事处付斌食杂店</t>
  </si>
  <si>
    <t>东四方台街道周小村</t>
  </si>
  <si>
    <t>海城市东四方台温泉管理区艳侠食杂店</t>
  </si>
  <si>
    <t>海城市东四方台温泉管理区春乐食杂店</t>
  </si>
  <si>
    <t>海城市东四方台温泉管理区亮点食杂店</t>
  </si>
  <si>
    <t>海城市东四方台温泉管理区志宏日用品商店</t>
  </si>
  <si>
    <t>海城市东四方台温泉管理区龙美日用品商店</t>
  </si>
  <si>
    <t>海城市东四方台温泉管理区乐达超市</t>
  </si>
  <si>
    <t>海城市东四方台温泉管理区永会卖店</t>
  </si>
  <si>
    <t>海城市东四方台温泉管理区立权食杂店</t>
  </si>
  <si>
    <t>海城市东四方台温泉管理区福利食杂店</t>
  </si>
  <si>
    <t>海城市东四方台温泉管理区士杰食杂店</t>
  </si>
  <si>
    <t>海城市东四方台温泉管理区找老五超市</t>
  </si>
  <si>
    <t>海城市东四方台街道泥沟村卫生所</t>
  </si>
  <si>
    <t>榆台村卫生所</t>
  </si>
  <si>
    <t>东四方台街道榆台村</t>
  </si>
  <si>
    <t>榆台村王绍柱食杂店</t>
  </si>
  <si>
    <t>梁林超市</t>
  </si>
  <si>
    <t>宝瑞食杂店</t>
  </si>
  <si>
    <t>玉秋食杂店</t>
  </si>
  <si>
    <t>西四村卫生所</t>
  </si>
  <si>
    <t>冬青食杂店</t>
  </si>
  <si>
    <t>西荒食杂店</t>
  </si>
  <si>
    <t>未伟食杂店</t>
  </si>
  <si>
    <t>华玉超市</t>
  </si>
  <si>
    <t>百车洗车行</t>
  </si>
  <si>
    <t>冬霞烟酒</t>
  </si>
  <si>
    <t>海城丰硕农资科兴连锁店</t>
  </si>
  <si>
    <t>万家乐肉铺</t>
  </si>
  <si>
    <t>宝芝堂大药房</t>
  </si>
  <si>
    <t>养鸡用品（冬霞）</t>
  </si>
  <si>
    <t>佳缘庆典</t>
  </si>
  <si>
    <t>苗恩玉麻将馆</t>
  </si>
  <si>
    <t>东四方台村卫生所</t>
  </si>
  <si>
    <t>李铁军服装小作坊</t>
  </si>
  <si>
    <t>乐月宠物诊所</t>
  </si>
  <si>
    <t>崔福娟棋牌室</t>
  </si>
  <si>
    <t>海城市腾鳌镇小张农机修配店</t>
  </si>
  <si>
    <t>正大移动通信</t>
  </si>
  <si>
    <t>东四方台村卫生所（孙元超）</t>
  </si>
  <si>
    <t>正大通讯商店（铁塔）</t>
  </si>
  <si>
    <t>顺利铆焊加工</t>
  </si>
  <si>
    <t>远程烤肉</t>
  </si>
  <si>
    <t>兴盛轮胎服务部</t>
  </si>
  <si>
    <t>李帅刷车厂</t>
  </si>
  <si>
    <t>兴隆洗车行</t>
  </si>
  <si>
    <t>佳萌格鲜花庆典</t>
  </si>
  <si>
    <t>旭东家电</t>
  </si>
  <si>
    <t>兴泰超市</t>
  </si>
  <si>
    <t>胡记面艺</t>
  </si>
  <si>
    <t>兔喜快递</t>
  </si>
  <si>
    <t>大骨汤面馆</t>
  </si>
  <si>
    <t>无名缘米粉</t>
  </si>
  <si>
    <t>飘逸秀发</t>
  </si>
  <si>
    <t>硕星美发店</t>
  </si>
  <si>
    <t>意兴小吃部</t>
  </si>
  <si>
    <t>郎诗德廷派百货店</t>
  </si>
  <si>
    <t>优久烟酒店</t>
  </si>
  <si>
    <t>元丰养殖服务站</t>
  </si>
  <si>
    <t>中村保农资店</t>
  </si>
  <si>
    <t>腾鳌镇</t>
  </si>
  <si>
    <t>延石食杂店</t>
  </si>
  <si>
    <t>腾鳌镇东甘村西甘村</t>
  </si>
  <si>
    <t>解兰便民百货店</t>
  </si>
  <si>
    <t>腾鳌镇东甘村东小村</t>
  </si>
  <si>
    <t>树义食杂店</t>
  </si>
  <si>
    <t>金甲村荒地阿强商店</t>
  </si>
  <si>
    <t>金甲村（荒地村）127号</t>
  </si>
  <si>
    <t>金甲村吴景辉兴盛食杂店</t>
  </si>
  <si>
    <t>金甲村2组30号</t>
  </si>
  <si>
    <t>金甲村赵静食杂店</t>
  </si>
  <si>
    <t>金甲村2组67号</t>
  </si>
  <si>
    <t>金甲村吴洪宇综合商店</t>
  </si>
  <si>
    <t>金甲村2组122号</t>
  </si>
  <si>
    <t>金甲村昌富食杂店</t>
  </si>
  <si>
    <t>金甲村1组253号</t>
  </si>
  <si>
    <t>金甲村赵斌食杂店</t>
  </si>
  <si>
    <t>金甲村1组262号</t>
  </si>
  <si>
    <t>金甲村王延利食杂店</t>
  </si>
  <si>
    <t>金甲村1组248号</t>
  </si>
  <si>
    <t>金甲村世峰食杂店</t>
  </si>
  <si>
    <t>金甲村1组378号</t>
  </si>
  <si>
    <t>金甲村茂龙超市</t>
  </si>
  <si>
    <t>金甲村（学管村）53号</t>
  </si>
  <si>
    <t>金甲村邓国柱卫生所</t>
  </si>
  <si>
    <t>金甲村2组221号</t>
  </si>
  <si>
    <t>金甲村荒地卫生所</t>
  </si>
  <si>
    <t>金甲村（荒地村）37号</t>
  </si>
  <si>
    <t>志宝食杂店</t>
  </si>
  <si>
    <t>东开村三组</t>
  </si>
  <si>
    <t>丙武食杂店</t>
  </si>
  <si>
    <t>东开村二组</t>
  </si>
  <si>
    <t>东开村卫生所</t>
  </si>
  <si>
    <t>东开村五组</t>
  </si>
  <si>
    <t>王铁商店</t>
  </si>
  <si>
    <t>腾鳌镇王铁村</t>
  </si>
  <si>
    <t>红胜超市</t>
  </si>
  <si>
    <t>张伟便民超市</t>
  </si>
  <si>
    <t>延红食杂店</t>
  </si>
  <si>
    <t>腾鳌镇北石桥村</t>
  </si>
  <si>
    <t>赵春杰食杂店</t>
  </si>
  <si>
    <t>王小食杂店</t>
  </si>
  <si>
    <t>名甲村2组</t>
  </si>
  <si>
    <t>鑫利食杂店</t>
  </si>
  <si>
    <t>名甲村3组</t>
  </si>
  <si>
    <t>双喜食杂店</t>
  </si>
  <si>
    <t>王振波食杂店</t>
  </si>
  <si>
    <t>名甲村1组</t>
  </si>
  <si>
    <t>青松食杂店</t>
  </si>
  <si>
    <t>钟伟食杂店</t>
  </si>
  <si>
    <t>金三角食杂店</t>
  </si>
  <si>
    <t>流星雨食杂店</t>
  </si>
  <si>
    <t>名甲酒厂</t>
  </si>
  <si>
    <t>小苹果食杂店</t>
  </si>
  <si>
    <t>八组</t>
  </si>
  <si>
    <t>茂良食杂店</t>
  </si>
  <si>
    <t>五组</t>
  </si>
  <si>
    <t>单秀全食杂店</t>
  </si>
  <si>
    <t>三组</t>
  </si>
  <si>
    <t>陈家台食杂店</t>
  </si>
  <si>
    <t>西开村</t>
  </si>
  <si>
    <t>陈柏英食杂店</t>
  </si>
  <si>
    <t>付多岐食杂店</t>
  </si>
  <si>
    <t>张庆祝食杂店</t>
  </si>
  <si>
    <t>黄宝国农药店</t>
  </si>
  <si>
    <t>西开村卫生所</t>
  </si>
  <si>
    <t>田园酒坊</t>
  </si>
  <si>
    <t>后双台村</t>
  </si>
  <si>
    <t>万家酒坊</t>
  </si>
  <si>
    <t>满廷彬食杂店</t>
  </si>
  <si>
    <t>李玉玲食杂店</t>
  </si>
  <si>
    <t>田焕春食杂店</t>
  </si>
  <si>
    <t>景春食杂店</t>
  </si>
  <si>
    <t>将军村</t>
  </si>
  <si>
    <t>双吁食杂店</t>
  </si>
  <si>
    <t>兴畅平价店</t>
  </si>
  <si>
    <t>娟子包子铺</t>
  </si>
  <si>
    <t>凯得利饭店</t>
  </si>
  <si>
    <t>顺商食杂店</t>
  </si>
  <si>
    <t>运涛综合商店</t>
  </si>
  <si>
    <t>黄士村</t>
  </si>
  <si>
    <t>振兴食杂店</t>
  </si>
  <si>
    <t>杨晓牛东北特色小吃</t>
  </si>
  <si>
    <t>王军食杂店</t>
  </si>
  <si>
    <t>益生堂大药房</t>
  </si>
  <si>
    <t>华莹食杂店</t>
  </si>
  <si>
    <t>帮会食杂店</t>
  </si>
  <si>
    <t>喜诺源箱包厂</t>
  </si>
  <si>
    <t>荣华平价店</t>
  </si>
  <si>
    <t>腾鳌镇接官村卫生所（王萍）</t>
  </si>
  <si>
    <t>接官村</t>
  </si>
  <si>
    <t>隆泰商行</t>
  </si>
  <si>
    <t>尚羽发艺</t>
  </si>
  <si>
    <t>小高修理厂</t>
  </si>
  <si>
    <t>鑫荣超市</t>
  </si>
  <si>
    <t>王春服装店</t>
  </si>
  <si>
    <t>8890幸福驿站</t>
  </si>
  <si>
    <t>种子农药化肥商店</t>
  </si>
  <si>
    <t>昱鑫丰超市</t>
  </si>
  <si>
    <t>王华食杂店</t>
  </si>
  <si>
    <t>长青阳光超市</t>
  </si>
  <si>
    <t>福康堂药房</t>
  </si>
  <si>
    <t>小会小吃部</t>
  </si>
  <si>
    <t>接官村卫生所（马明洋）</t>
  </si>
  <si>
    <t>环宇综合百货商店</t>
  </si>
  <si>
    <t>大文子麻将馆</t>
  </si>
  <si>
    <t>顺子一条龙</t>
  </si>
  <si>
    <t>金三一条龙</t>
  </si>
  <si>
    <t>小龙摩托车电动车修理</t>
  </si>
  <si>
    <t>春艳粮油店</t>
  </si>
  <si>
    <t>家电制冷维修（马广富）</t>
  </si>
  <si>
    <t>电动车修理</t>
  </si>
  <si>
    <t>金家馆</t>
  </si>
  <si>
    <t>小黑食杂店</t>
  </si>
  <si>
    <t>钱进超市</t>
  </si>
  <si>
    <t>李艳美发</t>
  </si>
  <si>
    <t>小河鱼饭店</t>
  </si>
  <si>
    <t>张长波食杂店</t>
  </si>
  <si>
    <t>海城市腾鳌镇老金食杂店</t>
  </si>
  <si>
    <t>前甘村</t>
  </si>
  <si>
    <t>海城市腾鳌镇秀美食杂店</t>
  </si>
  <si>
    <t>海城市腾鳌镇鑫杨阳平价店</t>
  </si>
  <si>
    <t>海城市腾鳌镇丽杰食杂店</t>
  </si>
  <si>
    <t>海城市腾鳌镇悦彤食杂店</t>
  </si>
  <si>
    <t>海城市腾鳌镇前甘村家朋卫生所</t>
  </si>
  <si>
    <t>惠利佳超市</t>
  </si>
  <si>
    <t>东新村</t>
  </si>
  <si>
    <t>新悦饭店</t>
  </si>
  <si>
    <t>鑫丽百货超市</t>
  </si>
  <si>
    <t>二贺子干调蔬菜水果超市</t>
  </si>
  <si>
    <t>馒头店</t>
  </si>
  <si>
    <t>大饼铺</t>
  </si>
  <si>
    <t>兔喜超市</t>
  </si>
  <si>
    <t>市场超市</t>
  </si>
  <si>
    <t>吴平食杂店</t>
  </si>
  <si>
    <t>老墙村</t>
  </si>
  <si>
    <t>吴家商店</t>
  </si>
  <si>
    <t>陈忠山食杂店</t>
  </si>
  <si>
    <t>高殿玉种子化肥商店</t>
  </si>
  <si>
    <t>郭启文食杂店</t>
  </si>
  <si>
    <t>王安科食杂店</t>
  </si>
  <si>
    <t>生云食杂店</t>
  </si>
  <si>
    <t>范垂胜食杂店</t>
  </si>
  <si>
    <t>刘宝岩食杂店</t>
  </si>
  <si>
    <t>庆刚食杂店</t>
  </si>
  <si>
    <t>张焕宇食杂店</t>
  </si>
  <si>
    <t>廉占祥食杂店</t>
  </si>
  <si>
    <t>海城市腾鳌镇立家食杂店（综合商店）</t>
  </si>
  <si>
    <t>西新台子村</t>
  </si>
  <si>
    <t>张忠海内科珍所</t>
  </si>
  <si>
    <t>海城市腾鳌镇振宽食杂店</t>
  </si>
  <si>
    <t>海城市腾鳌镇西新食杂店</t>
  </si>
  <si>
    <t>海城市腾鳌镇吴宝余食杂店</t>
  </si>
  <si>
    <t>海城市腾鳌镇德禄食杂店</t>
  </si>
  <si>
    <t>海城市腾鳌镇锡良食杂店</t>
  </si>
  <si>
    <t>海城市腾鳌镇心态好超市</t>
  </si>
  <si>
    <t>海城市腾鳌镇世秋家超市</t>
  </si>
  <si>
    <t>海城市腾鳌镇徐艳小吃部</t>
  </si>
  <si>
    <t>满心特色大包</t>
  </si>
  <si>
    <t>寿安村一期回迁</t>
  </si>
  <si>
    <t>思泉超市</t>
  </si>
  <si>
    <t>俏丽美发</t>
  </si>
  <si>
    <t>扦裤脚</t>
  </si>
  <si>
    <t>丹姐工作室</t>
  </si>
  <si>
    <t>寿安村卫生所</t>
  </si>
  <si>
    <t>宝利美发</t>
  </si>
  <si>
    <t>立立美发</t>
  </si>
  <si>
    <t>百顺超市</t>
  </si>
  <si>
    <t>常顺日杂</t>
  </si>
  <si>
    <t>金签字串炒饭</t>
  </si>
  <si>
    <t>便民服务店</t>
  </si>
  <si>
    <t>萌萌美甲美睫</t>
  </si>
  <si>
    <t>桃花恋</t>
  </si>
  <si>
    <t>龙凤阁</t>
  </si>
  <si>
    <t>立新保健</t>
  </si>
  <si>
    <t>DY大阳美肤2个</t>
  </si>
  <si>
    <t>玉淼超市</t>
  </si>
  <si>
    <t>寿安村三期回迁</t>
  </si>
  <si>
    <t>李阳私家菜</t>
  </si>
  <si>
    <t>心爱小屋评价</t>
  </si>
  <si>
    <t>寿安村二期回迁</t>
  </si>
  <si>
    <t>阳光发廊</t>
  </si>
  <si>
    <t>金福源超市</t>
  </si>
  <si>
    <t>永安村</t>
  </si>
  <si>
    <t>万朋服装厂</t>
  </si>
  <si>
    <t>硬汉烟酒茶行</t>
  </si>
  <si>
    <t>汽车公社二手车行</t>
  </si>
  <si>
    <t>兔喜生活超市</t>
  </si>
  <si>
    <t>三信玩具商行</t>
  </si>
  <si>
    <t>文海服装加工</t>
  </si>
  <si>
    <t>隆源水汇</t>
  </si>
  <si>
    <t>悦居一品</t>
  </si>
  <si>
    <t>王永喆商店</t>
  </si>
  <si>
    <t>王秋商店</t>
  </si>
  <si>
    <t>大通洗车行</t>
  </si>
  <si>
    <t>鸣冠汽修</t>
  </si>
  <si>
    <t>王振兴商店</t>
  </si>
  <si>
    <t>正兴钣金喷漆</t>
  </si>
  <si>
    <t>朋顺汽修</t>
  </si>
  <si>
    <t>瀚海文具店</t>
  </si>
  <si>
    <t>小峰灯改</t>
  </si>
  <si>
    <t>鞋子大王</t>
  </si>
  <si>
    <t>铮诚超市</t>
  </si>
  <si>
    <t>永安汽车装饰</t>
  </si>
  <si>
    <t>东升汽修</t>
  </si>
  <si>
    <t>楠楠箱包厂</t>
  </si>
  <si>
    <t>祥瑞生鲜超市</t>
  </si>
  <si>
    <t>强哥洗车</t>
  </si>
  <si>
    <t>宏宇汽修</t>
  </si>
  <si>
    <t>小松日式便当</t>
  </si>
  <si>
    <t>金福便民超市</t>
  </si>
  <si>
    <t>永宁社区新城花园</t>
  </si>
  <si>
    <t>老李家便民烟酒</t>
  </si>
  <si>
    <t>新城花园东2门点手工活</t>
  </si>
  <si>
    <t>芳芳纯粮酒，笨榨豆油</t>
  </si>
  <si>
    <t>梁家卤水豆腐</t>
  </si>
  <si>
    <t>添天添小笼包豆腐脑</t>
  </si>
  <si>
    <t>可心馄饨</t>
  </si>
  <si>
    <t>吉善堂大药房</t>
  </si>
  <si>
    <t>东萱染烫店</t>
  </si>
  <si>
    <t>修缘堂谷泉酒坊</t>
  </si>
  <si>
    <t>六月网红店</t>
  </si>
  <si>
    <t>永宁社区水岸华庭</t>
  </si>
  <si>
    <t>德伦堡静酿鲜啤</t>
  </si>
  <si>
    <t>淮南羊肉汤</t>
  </si>
  <si>
    <t>衣尔洁干洗店</t>
  </si>
  <si>
    <t>双军水果直发</t>
  </si>
  <si>
    <t>小二牛羊肉</t>
  </si>
  <si>
    <t>华泰汽车装饰</t>
  </si>
  <si>
    <t>明浩工作室</t>
  </si>
  <si>
    <t>小二烧烤</t>
  </si>
  <si>
    <t>高老八生鲜驴肉</t>
  </si>
  <si>
    <t>鸿运福利彩票</t>
  </si>
  <si>
    <t>杨师傅手工炸串</t>
  </si>
  <si>
    <t>永宁社区万福园中园</t>
  </si>
  <si>
    <t>万隆鑫水果超市</t>
  </si>
  <si>
    <t>孙强摩配</t>
  </si>
  <si>
    <t>凯鑫批发超市肉</t>
  </si>
  <si>
    <t>无限极</t>
  </si>
  <si>
    <t>金成面馆</t>
  </si>
  <si>
    <t>药王熏蒸养生馆</t>
  </si>
  <si>
    <t>唯蜜爱</t>
  </si>
  <si>
    <t>德艺修脚</t>
  </si>
  <si>
    <t>德济堂药房</t>
  </si>
  <si>
    <t>蓝研养生馆</t>
  </si>
  <si>
    <t>巨大药房</t>
  </si>
  <si>
    <t>园林超市</t>
  </si>
  <si>
    <t>瑞祥超市</t>
  </si>
  <si>
    <t>水果铺子</t>
  </si>
  <si>
    <t>艾灸推拿</t>
  </si>
  <si>
    <t>垚垚理疗店</t>
  </si>
  <si>
    <t>金福竹便民超市</t>
  </si>
  <si>
    <t>王姐家政</t>
  </si>
  <si>
    <t>永宁社区冰河公寓</t>
  </si>
  <si>
    <t>104便民超市</t>
  </si>
  <si>
    <t>扬桦美容院</t>
  </si>
  <si>
    <t>老五水果超市</t>
  </si>
  <si>
    <t>大众粮油</t>
  </si>
  <si>
    <t>宝丽日杂五金</t>
  </si>
  <si>
    <t>鸿文专业减肥</t>
  </si>
  <si>
    <t>滋味佳</t>
  </si>
  <si>
    <t>李冀馒头</t>
  </si>
  <si>
    <t>永宁社区中兴市场</t>
  </si>
  <si>
    <t>解振家</t>
  </si>
  <si>
    <t>小哥俩猪肉</t>
  </si>
  <si>
    <t>优鲜辣卤</t>
  </si>
  <si>
    <t>伊品鲜牛肉店</t>
  </si>
  <si>
    <t>深蓝海鲜</t>
  </si>
  <si>
    <t>中兴水果</t>
  </si>
  <si>
    <t>依霖MAMA童装馆</t>
  </si>
  <si>
    <t>华丽床上精品</t>
  </si>
  <si>
    <t>衣见钟情</t>
  </si>
  <si>
    <t>遇见</t>
  </si>
  <si>
    <t>运兴印务帐薄商行</t>
  </si>
  <si>
    <t>佳佳美甲美睫</t>
  </si>
  <si>
    <t>甲壳虫美甲屋</t>
  </si>
  <si>
    <t>滨河渔具</t>
  </si>
  <si>
    <t>凌凌饰品集合店</t>
  </si>
  <si>
    <t>东白牙社徐小凡</t>
  </si>
  <si>
    <t>水岸华庭物业</t>
  </si>
  <si>
    <t>维远烟酒店</t>
  </si>
  <si>
    <t>振林平价店</t>
  </si>
  <si>
    <t>晟隆祥超市</t>
  </si>
  <si>
    <t>水岸华庭兔喜快递</t>
  </si>
  <si>
    <t>安家杨洪伟超市</t>
  </si>
  <si>
    <t>安费黄村安家村</t>
  </si>
  <si>
    <t>安家老胡卖店</t>
  </si>
  <si>
    <t>安家任宝友卖店</t>
  </si>
  <si>
    <t>安家老徐卖店</t>
  </si>
  <si>
    <t>陈秋英卖店</t>
  </si>
  <si>
    <t>刘吉伟麻将馆</t>
  </si>
  <si>
    <t>安家立冬轮胎</t>
  </si>
  <si>
    <t>费家刘成祥超市</t>
  </si>
  <si>
    <t>安费黄村费家村</t>
  </si>
  <si>
    <t>费家振昌超市</t>
  </si>
  <si>
    <t>刘成真麻将馆</t>
  </si>
  <si>
    <t>黄县刘启明超市</t>
  </si>
  <si>
    <t>安费黄村黄县村</t>
  </si>
  <si>
    <t>黄县廷宇食杂店</t>
  </si>
  <si>
    <t>黄县常丹食杂店</t>
  </si>
  <si>
    <t>黄县德忱食杂店</t>
  </si>
  <si>
    <t>黄县兴盛饭店</t>
  </si>
  <si>
    <t>黄县东升美发</t>
  </si>
  <si>
    <t>黄县财峰饭店</t>
  </si>
  <si>
    <t>黄县守权卖店</t>
  </si>
  <si>
    <t>碧达购物中心</t>
  </si>
  <si>
    <t>郡景32号</t>
  </si>
  <si>
    <t>逗乐棋牌社</t>
  </si>
  <si>
    <t>壹米嘀嗒</t>
  </si>
  <si>
    <t>郡景31号</t>
  </si>
  <si>
    <t>新百年洗车坊</t>
  </si>
  <si>
    <t>娜娜奶茶店</t>
  </si>
  <si>
    <t>郡景30号</t>
  </si>
  <si>
    <t>二手房销售中心</t>
  </si>
  <si>
    <t>宏源钣金喷漆</t>
  </si>
  <si>
    <t>身旁便利店</t>
  </si>
  <si>
    <t>达康扶元堂</t>
  </si>
  <si>
    <t>郡景29号</t>
  </si>
  <si>
    <t>铭族养车美护</t>
  </si>
  <si>
    <t>顺汽车美容</t>
  </si>
  <si>
    <t>百姓阳光药房</t>
  </si>
  <si>
    <t>郡景19号</t>
  </si>
  <si>
    <t>郭强口腔</t>
  </si>
  <si>
    <t>福利彩票</t>
  </si>
  <si>
    <t>茗雅餐厅</t>
  </si>
  <si>
    <t>郡景10号</t>
  </si>
  <si>
    <t>长板凳重庆小面</t>
  </si>
  <si>
    <t>新家园装饰</t>
  </si>
  <si>
    <t>林子纺织服装厂</t>
  </si>
  <si>
    <t>箱包坊（无营业执照）</t>
  </si>
  <si>
    <t>富美超市</t>
  </si>
  <si>
    <t>新涛服装厂</t>
  </si>
  <si>
    <t>郡景33号</t>
  </si>
  <si>
    <t>东南门市</t>
  </si>
  <si>
    <t>郡景25号</t>
  </si>
  <si>
    <t>多乐福超市</t>
  </si>
  <si>
    <t>图文快印社</t>
  </si>
  <si>
    <t>麦香面食</t>
  </si>
  <si>
    <t>郡景24号</t>
  </si>
  <si>
    <t>花之恋花店</t>
  </si>
  <si>
    <t>维富箱包加工厂</t>
  </si>
  <si>
    <t>物业对面箱包厂</t>
  </si>
  <si>
    <t>物业旁边1（无营业执照）</t>
  </si>
  <si>
    <t>郡景15号</t>
  </si>
  <si>
    <t>物业旁边2（无营业执照）</t>
  </si>
  <si>
    <t>毅祥加工坊</t>
  </si>
  <si>
    <t>物业旁边4（无营业执照）</t>
  </si>
  <si>
    <t>辉哥犬业</t>
  </si>
  <si>
    <t>妖姐服装厂</t>
  </si>
  <si>
    <t>郡景14号</t>
  </si>
  <si>
    <t>刘正库服装厂</t>
  </si>
  <si>
    <t>王芳元箱包</t>
  </si>
  <si>
    <t>奥洁洗衣</t>
  </si>
  <si>
    <t>郡景5号</t>
  </si>
  <si>
    <t>林轩烤馒头</t>
  </si>
  <si>
    <t>甄选便利超市</t>
  </si>
  <si>
    <t>郡景4号</t>
  </si>
  <si>
    <t>普拉特电动车</t>
  </si>
  <si>
    <t>津铭米面粮油</t>
  </si>
  <si>
    <t>郡景3号</t>
  </si>
  <si>
    <t>刘氏正骨</t>
  </si>
  <si>
    <t>郡景3</t>
  </si>
  <si>
    <t>佰会佳康美容美体</t>
  </si>
  <si>
    <t>羽绒服翻新</t>
  </si>
  <si>
    <t>郡景超市</t>
  </si>
  <si>
    <t>郡景2号</t>
  </si>
  <si>
    <t>小顾棋牌社</t>
  </si>
  <si>
    <t>踩背按摩</t>
  </si>
  <si>
    <t>利源服装加工</t>
  </si>
  <si>
    <t>可兴一站式</t>
  </si>
  <si>
    <t>宝哥百货店</t>
  </si>
  <si>
    <t>开哥卤肉</t>
  </si>
  <si>
    <t>鑫鑫肉铺</t>
  </si>
  <si>
    <t>乾丰粮油</t>
  </si>
  <si>
    <t>绿奥洗衣</t>
  </si>
  <si>
    <t>老吴太按摩店</t>
  </si>
  <si>
    <t>锦善推拿</t>
  </si>
  <si>
    <t>天穆聚肉铺</t>
  </si>
  <si>
    <t>赵师傅蛋糕</t>
  </si>
  <si>
    <t>乐剪理发</t>
  </si>
  <si>
    <t>福宁社区</t>
  </si>
  <si>
    <t>曹辉按摩</t>
  </si>
  <si>
    <t>墩墩大卖铺</t>
  </si>
  <si>
    <t>大发超市</t>
  </si>
  <si>
    <t>娟娟烟店</t>
  </si>
  <si>
    <t>玖玖广告</t>
  </si>
  <si>
    <t>馨雨美甲</t>
  </si>
  <si>
    <t>千万家超市</t>
  </si>
  <si>
    <t>南湖绿洲3-4-102</t>
  </si>
  <si>
    <t>东来超市</t>
  </si>
  <si>
    <t>南湖绿洲24号车库</t>
  </si>
  <si>
    <t>家旺超市</t>
  </si>
  <si>
    <t>南湖绿洲4号21号车库</t>
  </si>
  <si>
    <t>嘉景5号楼32号网店</t>
  </si>
  <si>
    <t>嘉景5号楼32号网点</t>
  </si>
  <si>
    <t>昂扬传媒</t>
  </si>
  <si>
    <t>嘉景花园4-26号网点</t>
  </si>
  <si>
    <t>腾飞摩配</t>
  </si>
  <si>
    <t>嘉景花园4-22号网点</t>
  </si>
  <si>
    <t>华茂装修</t>
  </si>
  <si>
    <t>嘉景花园网点</t>
  </si>
  <si>
    <t>阳光光伏发电</t>
  </si>
  <si>
    <t>烤友江</t>
  </si>
  <si>
    <t>嘉景花园2号楼东1门市</t>
  </si>
  <si>
    <t>嘉缘早餐</t>
  </si>
  <si>
    <t>快递超市</t>
  </si>
  <si>
    <t>嘉景花园2号楼网点</t>
  </si>
  <si>
    <t>东门摩配</t>
  </si>
  <si>
    <t>嘉景花园2号楼西7号网点</t>
  </si>
  <si>
    <t>中国福利彩票</t>
  </si>
  <si>
    <t>百全价店</t>
  </si>
  <si>
    <t>嘉景花园西1单元101</t>
  </si>
  <si>
    <t>长顺理发店</t>
  </si>
  <si>
    <t>公安楼</t>
  </si>
  <si>
    <t>花家牙所</t>
  </si>
  <si>
    <t>潮BOOM了</t>
  </si>
  <si>
    <t>唯洋洋美甲</t>
  </si>
  <si>
    <t>柒点美甲</t>
  </si>
  <si>
    <t>一元店</t>
  </si>
  <si>
    <t>百安超市</t>
  </si>
  <si>
    <t>大麦</t>
  </si>
  <si>
    <t>国祥美发用品</t>
  </si>
  <si>
    <t>黄金楼</t>
  </si>
  <si>
    <t>香格里拉佛教工艺品</t>
  </si>
  <si>
    <t>牧场能量</t>
  </si>
  <si>
    <t>潮范衣服</t>
  </si>
  <si>
    <t>9号楼</t>
  </si>
  <si>
    <t>小妖精服装</t>
  </si>
  <si>
    <t>简爱服装</t>
  </si>
  <si>
    <t>一分利超市</t>
  </si>
  <si>
    <t>颐水嘉德一期1-1-101</t>
  </si>
  <si>
    <t>宏江开锁</t>
  </si>
  <si>
    <t>颐水嘉德一期2-1-102</t>
  </si>
  <si>
    <t>极兔快递</t>
  </si>
  <si>
    <t>颐水嘉德一期2-东2单元102</t>
  </si>
  <si>
    <t>小新宠物</t>
  </si>
  <si>
    <t>颐水嘉德一期南面网点</t>
  </si>
  <si>
    <t>福安村卫生所（崔敏）</t>
  </si>
  <si>
    <t>颐水嘉德一期2-5-101</t>
  </si>
  <si>
    <t>山城艾灸馆</t>
  </si>
  <si>
    <t>颐水嘉德一期2-2-101</t>
  </si>
  <si>
    <t>依美人</t>
  </si>
  <si>
    <t>颐水嘉德一期1号楼</t>
  </si>
  <si>
    <t>爱众服装店</t>
  </si>
  <si>
    <t>颐水嘉德一期南面门市</t>
  </si>
  <si>
    <t>暖洋洋-地热清洗</t>
  </si>
  <si>
    <t>颐水嘉德一期1-2-102</t>
  </si>
  <si>
    <t>浣舒洗护</t>
  </si>
  <si>
    <t>首座二期</t>
  </si>
  <si>
    <t>海迎春虾饺</t>
  </si>
  <si>
    <t>奇香源过桥米线</t>
  </si>
  <si>
    <t>店念</t>
  </si>
  <si>
    <t>肤医堂</t>
  </si>
  <si>
    <t>福安新区</t>
  </si>
  <si>
    <t>福来源超市</t>
  </si>
  <si>
    <t>牛录祥顺纯粮白酒坊</t>
  </si>
  <si>
    <t>时尚发艺</t>
  </si>
  <si>
    <t>中医保健按摩</t>
  </si>
  <si>
    <t>光鑫美发</t>
  </si>
  <si>
    <t>蜜糖烘焙</t>
  </si>
  <si>
    <t>宏威美发</t>
  </si>
  <si>
    <t>双喜美甲美睫</t>
  </si>
  <si>
    <t>福星食杂店</t>
  </si>
  <si>
    <t>古襄泉酒坊</t>
  </si>
  <si>
    <t>福安卫生所</t>
  </si>
  <si>
    <t>精武鸭脖王</t>
  </si>
  <si>
    <t>福缘卤水豆腐</t>
  </si>
  <si>
    <t>福安村卫生所</t>
  </si>
  <si>
    <t>中国移动</t>
  </si>
  <si>
    <t>天津小笼包</t>
  </si>
  <si>
    <t>老杨鸡柳</t>
  </si>
  <si>
    <t>自助旋转火锅</t>
  </si>
  <si>
    <t>青田寿司</t>
  </si>
  <si>
    <t>老式火勺</t>
  </si>
  <si>
    <t>衢州鸭头</t>
  </si>
  <si>
    <t>三得利服装厂</t>
  </si>
  <si>
    <t>福安村回迁楼27号楼门店西1</t>
  </si>
  <si>
    <t>范成</t>
  </si>
  <si>
    <t>福安村回迁楼27号楼门店西3</t>
  </si>
  <si>
    <t>翔霖酒茶</t>
  </si>
  <si>
    <t>福安村回迁楼28号楼门店西1</t>
  </si>
  <si>
    <t>博汇数码印刷</t>
  </si>
  <si>
    <t>福安村回迁楼28号楼门店西2</t>
  </si>
  <si>
    <t>菡洋体能训练馆</t>
  </si>
  <si>
    <t>福安村回迁楼28号楼门店西3</t>
  </si>
  <si>
    <t>海城市防腐工程有限公司</t>
  </si>
  <si>
    <t>福安村回迁楼28号楼门店西4</t>
  </si>
  <si>
    <t>永乐物流</t>
  </si>
  <si>
    <t>福安村回迁楼28号楼门店西5</t>
  </si>
  <si>
    <t>28号楼8门店化妆包</t>
  </si>
  <si>
    <t>福安村回迁楼28号楼门店西6</t>
  </si>
  <si>
    <t>上汽红岩</t>
  </si>
  <si>
    <t>福安村回迁楼28号楼门店西7</t>
  </si>
  <si>
    <t>鞍山市惠康医药零售有限公司</t>
  </si>
  <si>
    <t>福安村回迁楼28号楼门店西8</t>
  </si>
  <si>
    <t>鞍山市九江运输有限公司</t>
  </si>
  <si>
    <t>福安村回迁楼28号楼门店西9</t>
  </si>
  <si>
    <t>单秀彪29号楼门店</t>
  </si>
  <si>
    <t>福安村回迁楼29号楼门店西1</t>
  </si>
  <si>
    <t>育人书店</t>
  </si>
  <si>
    <t>福安村回迁楼29号楼门店西2</t>
  </si>
  <si>
    <t>梓瀚超市</t>
  </si>
  <si>
    <t>福安村回迁楼29号楼门店西3</t>
  </si>
  <si>
    <t>亿德商贸</t>
  </si>
  <si>
    <t>福安村回迁楼29号楼门店西4</t>
  </si>
  <si>
    <t>宁宇物流中心</t>
  </si>
  <si>
    <t>福安村回迁楼29号楼门店西5</t>
  </si>
  <si>
    <t>善缘阁</t>
  </si>
  <si>
    <t>福安村回迁楼29号楼门店西6</t>
  </si>
  <si>
    <t>鼎顺物流</t>
  </si>
  <si>
    <t>福安村回迁楼29号楼门店西7</t>
  </si>
  <si>
    <t>二十五号楼便民商店</t>
  </si>
  <si>
    <t>福安村回迁楼25号楼</t>
  </si>
  <si>
    <t>万福源超市</t>
  </si>
  <si>
    <t>福安村回迁楼15号楼</t>
  </si>
  <si>
    <t>鸿福源超市</t>
  </si>
  <si>
    <t>福安村回迁楼14号楼</t>
  </si>
  <si>
    <t>福腾便利店</t>
  </si>
  <si>
    <t>福安村回迁楼13号楼</t>
  </si>
  <si>
    <t>辽叶e家 百家顺超市</t>
  </si>
  <si>
    <t>福安回迁楼3号楼东1门店</t>
  </si>
  <si>
    <t>溢香源餐馆</t>
  </si>
  <si>
    <t>福安村回迁楼4号楼西1-5门店</t>
  </si>
  <si>
    <t>4号楼箱包厂</t>
  </si>
  <si>
    <t>福安村回迁楼4号楼西6门店</t>
  </si>
  <si>
    <t>予峰养生会馆</t>
  </si>
  <si>
    <t>福安村回迁楼4号楼西7门店</t>
  </si>
  <si>
    <t>4号楼杨旭</t>
  </si>
  <si>
    <t>福安村回迁楼4号楼西8门店</t>
  </si>
  <si>
    <t>大周车行</t>
  </si>
  <si>
    <t>福安村回迁楼4号楼西9-10门店</t>
  </si>
  <si>
    <t>鼎益酒水商行</t>
  </si>
  <si>
    <t>福安村回迁楼5号楼西1-4门店</t>
  </si>
  <si>
    <t>深夜食堂</t>
  </si>
  <si>
    <t>福安村回迁楼5号楼西5-6门店</t>
  </si>
  <si>
    <t>港湾宠物会馆</t>
  </si>
  <si>
    <t>福安村回迁楼5号楼西7-8门店</t>
  </si>
  <si>
    <t>米德源棋牌</t>
  </si>
  <si>
    <t>福安村回迁楼5号楼西8-9门店</t>
  </si>
  <si>
    <t>阳光民族幼儿园</t>
  </si>
  <si>
    <t>颐水嘉德回迁楼18号楼东1门店</t>
  </si>
  <si>
    <t>李洪斌门店</t>
  </si>
  <si>
    <t>颐水嘉德回迁楼18号楼东2门店</t>
  </si>
  <si>
    <t>众城种犬</t>
  </si>
  <si>
    <t>颐水嘉德回迁楼18号楼东3门店</t>
  </si>
  <si>
    <t>美丽符号体验馆</t>
  </si>
  <si>
    <t>颐水嘉德回迁楼18号楼东4门店</t>
  </si>
  <si>
    <t>佳艳超市</t>
  </si>
  <si>
    <t>颐水嘉德回迁楼18号楼东5门店</t>
  </si>
  <si>
    <t>张国祥门店</t>
  </si>
  <si>
    <t>颐水嘉德回迁楼18号楼东6门店</t>
  </si>
  <si>
    <t>强子制衣</t>
  </si>
  <si>
    <t>颐水嘉德回迁楼18号楼东7门店</t>
  </si>
  <si>
    <t>老万殡葬服务中心</t>
  </si>
  <si>
    <t>颐水嘉德回迁楼18号楼东8门店</t>
  </si>
  <si>
    <t>康达药房</t>
  </si>
  <si>
    <t>颐水嘉德回迁楼18号楼东9门店</t>
  </si>
  <si>
    <t>制衣厂</t>
  </si>
  <si>
    <t>颐水嘉德回迁楼18号楼东10门店</t>
  </si>
  <si>
    <t>19号楼制衣厂</t>
  </si>
  <si>
    <t>颐水嘉德回迁楼东19号楼东1门店</t>
  </si>
  <si>
    <t>缘祥阁</t>
  </si>
  <si>
    <t>颐水嘉德回迁楼东19号楼东2门店</t>
  </si>
  <si>
    <t>颐水嘉德回迁楼东19号楼东3门店</t>
  </si>
  <si>
    <t>四季花卉</t>
  </si>
  <si>
    <t>颐水嘉德回迁楼东19号楼东4门店</t>
  </si>
  <si>
    <t>19号楼做被厂</t>
  </si>
  <si>
    <t>颐水嘉德回迁楼东19号楼东5门店</t>
  </si>
  <si>
    <t>祥弘烟酒茶</t>
  </si>
  <si>
    <t>颐水嘉德回迁楼东19号楼东6门店</t>
  </si>
  <si>
    <t>亿禾网络</t>
  </si>
  <si>
    <t>颐水嘉德回迁楼东19号楼东7门店</t>
  </si>
  <si>
    <t>万诚三轮车行</t>
  </si>
  <si>
    <t>颐水嘉德回迁楼东19号楼东8门店</t>
  </si>
  <si>
    <t>老邻居棋牌室</t>
  </si>
  <si>
    <t>颐水嘉德回迁楼东19号楼东9门店</t>
  </si>
  <si>
    <t>20号楼东方平价超市</t>
  </si>
  <si>
    <t>颐水嘉德回迁楼东20号楼东1门店</t>
  </si>
  <si>
    <t>20号楼大妮儿鲜果</t>
  </si>
  <si>
    <t>颐水嘉德回迁楼东20号楼东2门店</t>
  </si>
  <si>
    <t>存存工作室</t>
  </si>
  <si>
    <t>颐水嘉德回迁楼东20号楼东3门店</t>
  </si>
  <si>
    <t>新欣名烟名酒</t>
  </si>
  <si>
    <t>颐水嘉德回迁楼东20号楼东4门店</t>
  </si>
  <si>
    <t>利成农资经销</t>
  </si>
  <si>
    <t>颐水嘉德回迁楼东20号楼东5门店</t>
  </si>
  <si>
    <t>20号楼服装厂</t>
  </si>
  <si>
    <t>颐水嘉德回迁楼东20号楼东6门店</t>
  </si>
  <si>
    <t>顺路冰果批发</t>
  </si>
  <si>
    <t>颐水嘉德回迁楼东20号楼东7门店</t>
  </si>
  <si>
    <t>胜赢棋牌室</t>
  </si>
  <si>
    <t>颐水嘉德回迁楼东20号楼东8门店</t>
  </si>
  <si>
    <t>福星大药房</t>
  </si>
  <si>
    <t>颐水嘉德回迁楼东20号楼东9门店</t>
  </si>
  <si>
    <t>临街百姓蔬菜水果店</t>
  </si>
  <si>
    <t>颐水嘉德回迁楼东21号楼东1门店</t>
  </si>
  <si>
    <t>老酒坊</t>
  </si>
  <si>
    <t>颐水嘉德回迁楼东21号楼东2门店</t>
  </si>
  <si>
    <t>21号楼学习班</t>
  </si>
  <si>
    <t>颐水嘉德回迁楼东21号楼东3门店</t>
  </si>
  <si>
    <t>爱心萌宠仓储批发基地</t>
  </si>
  <si>
    <t>颐水嘉德回迁楼东21号楼东4门店</t>
  </si>
  <si>
    <t>21号楼快乐树青少年成长中心</t>
  </si>
  <si>
    <t>颐水嘉德回迁楼东21号楼东5门店</t>
  </si>
  <si>
    <t>视力养护中心</t>
  </si>
  <si>
    <t>颐水嘉德回迁楼东21号楼东6门店</t>
  </si>
  <si>
    <t>五谷养生坊</t>
  </si>
  <si>
    <t>福安回迁楼西侧门店北1门店</t>
  </si>
  <si>
    <t>回迁楼西侧门店箱包厂</t>
  </si>
  <si>
    <t>福安回迁楼西侧门店北2门店</t>
  </si>
  <si>
    <t>回迁楼西侧门店箱包厂2</t>
  </si>
  <si>
    <t>福安回迁楼西侧门店北3门店</t>
  </si>
  <si>
    <t>小梁家电</t>
  </si>
  <si>
    <t>福安回迁楼西侧门店北4门店</t>
  </si>
  <si>
    <t>兴丽便利超市</t>
  </si>
  <si>
    <t>福安回迁楼西侧门店北5门店</t>
  </si>
  <si>
    <t>凤姐美容养生馆</t>
  </si>
  <si>
    <t>福安回迁楼西侧门店北6门店</t>
  </si>
  <si>
    <t>华茂隆嘉文化传媒</t>
  </si>
  <si>
    <t>福安回迁楼西侧门店北7门店</t>
  </si>
  <si>
    <t>鑫源足疗</t>
  </si>
  <si>
    <t>福安回迁楼西侧门店北8门店</t>
  </si>
  <si>
    <t>福安幼儿园</t>
  </si>
  <si>
    <t>福安回迁楼西侧门店北9门店</t>
  </si>
  <si>
    <t>福安回迁楼22号楼</t>
  </si>
  <si>
    <t>干果炒货</t>
  </si>
  <si>
    <t>福安回迁楼3号楼东2门店</t>
  </si>
  <si>
    <t>蛋品销售店</t>
  </si>
  <si>
    <t>福安回迁楼3号楼东3门店</t>
  </si>
  <si>
    <t>心悦布行</t>
  </si>
  <si>
    <t>福安回迁楼3号楼东4门店</t>
  </si>
  <si>
    <t>回迁楼北 服装厂</t>
  </si>
  <si>
    <t>福安回迁楼3号楼东5门店</t>
  </si>
  <si>
    <t>回迁楼北 箱包厂</t>
  </si>
  <si>
    <t>福安回迁楼3号楼东6门店</t>
  </si>
  <si>
    <t>成焱鸡货大全批发零售</t>
  </si>
  <si>
    <t>福安回迁楼3号楼东7门店</t>
  </si>
  <si>
    <t>川味卤菜烧烤</t>
  </si>
  <si>
    <t>福安回迁楼3号楼东8门店</t>
  </si>
  <si>
    <t>萍缘中医保健按摩</t>
  </si>
  <si>
    <t>福安回迁楼3号楼东9门店</t>
  </si>
  <si>
    <t>回迁楼北箱包厂2</t>
  </si>
  <si>
    <t>福安回迁楼2号楼东1门店</t>
  </si>
  <si>
    <t>快宝物流</t>
  </si>
  <si>
    <t>福安回迁楼2号楼东2门店</t>
  </si>
  <si>
    <t>菲儿水族馆</t>
  </si>
  <si>
    <t>福安回迁楼2号楼东3门店</t>
  </si>
  <si>
    <t>亿家专业防水保温</t>
  </si>
  <si>
    <t>福安回迁楼2号楼东4门店</t>
  </si>
  <si>
    <t>外墙真石漆</t>
  </si>
  <si>
    <t>福安回迁楼2号楼东5门店</t>
  </si>
  <si>
    <t>养怡健康养生馆</t>
  </si>
  <si>
    <t>福安回迁楼2号楼东6门店</t>
  </si>
  <si>
    <t>回迁楼北侧服装厂</t>
  </si>
  <si>
    <t>福安回迁楼2号楼东7门店</t>
  </si>
  <si>
    <t>津铭粮油</t>
  </si>
  <si>
    <t>福安回迁楼2号楼东8门店</t>
  </si>
  <si>
    <t>牛造型</t>
  </si>
  <si>
    <t>福安回迁楼2号楼东9门店</t>
  </si>
  <si>
    <t>牛牛10元自助洗车</t>
  </si>
  <si>
    <t>福安回迁楼2号楼东10门店</t>
  </si>
  <si>
    <t>秀福记</t>
  </si>
  <si>
    <t>福安回迁楼2号楼东11门店</t>
  </si>
  <si>
    <t>恒信电器</t>
  </si>
  <si>
    <t>福安回迁楼1号楼东1门店</t>
  </si>
  <si>
    <t>铁板鸡架</t>
  </si>
  <si>
    <t>福安回迁楼1号楼东2门店</t>
  </si>
  <si>
    <t>铭宇锡纸烧</t>
  </si>
  <si>
    <t>福安回迁楼1号楼东3门店</t>
  </si>
  <si>
    <t>嘉彩美甲美睫</t>
  </si>
  <si>
    <t>福安回迁楼1号楼东4门店</t>
  </si>
  <si>
    <t>娜娜水果小铺</t>
  </si>
  <si>
    <t>福安回迁楼1号楼东5门店</t>
  </si>
  <si>
    <t>老五油坊</t>
  </si>
  <si>
    <t>福安回迁楼1号楼东6门店</t>
  </si>
  <si>
    <t>俊造型</t>
  </si>
  <si>
    <t>福安回迁楼1号楼东7门店</t>
  </si>
  <si>
    <t>福佳超市</t>
  </si>
  <si>
    <t>福安回迁楼1号楼东8门店</t>
  </si>
  <si>
    <t>隆庆彭超市</t>
  </si>
  <si>
    <t>周正村1.2.3.4号门店</t>
  </si>
  <si>
    <t>金卓桐幼儿园</t>
  </si>
  <si>
    <t>周正村5.6.7号门店</t>
  </si>
  <si>
    <t>张静服装店</t>
  </si>
  <si>
    <t>周正村8号门店</t>
  </si>
  <si>
    <t>黄强家电维修</t>
  </si>
  <si>
    <t>周正村9.10门店</t>
  </si>
  <si>
    <t>鑫源超市</t>
  </si>
  <si>
    <t>周正村11.12号门店</t>
  </si>
  <si>
    <t>刘坤超市</t>
  </si>
  <si>
    <t>周正村14号门店</t>
  </si>
  <si>
    <t>张文成棋牌室</t>
  </si>
  <si>
    <t>周正村15号门店</t>
  </si>
  <si>
    <t>露露理发店</t>
  </si>
  <si>
    <t>周正村16号门店</t>
  </si>
  <si>
    <t>王颖袜子店</t>
  </si>
  <si>
    <t>周正村17号门店</t>
  </si>
  <si>
    <t>物流公司</t>
  </si>
  <si>
    <t>周正村18号门店</t>
  </si>
  <si>
    <t>刘英棋牌室</t>
  </si>
  <si>
    <t>周正村19号门店</t>
  </si>
  <si>
    <t>沛芝堂药房</t>
  </si>
  <si>
    <t>周正村20号门店</t>
  </si>
  <si>
    <t>王凤服装店</t>
  </si>
  <si>
    <t>周正村21号门店</t>
  </si>
  <si>
    <t>刘耀强</t>
  </si>
  <si>
    <t>周正村24号门店</t>
  </si>
  <si>
    <t>恒知补习班</t>
  </si>
  <si>
    <t>周正村22.23号门店</t>
  </si>
  <si>
    <t>裕兴园饭店</t>
  </si>
  <si>
    <t>周正村25号门店</t>
  </si>
  <si>
    <t>兄弟物流</t>
  </si>
  <si>
    <t>周正村26号门店</t>
  </si>
  <si>
    <t>纸尿裤仓库</t>
  </si>
  <si>
    <t>周正村27.28号门店</t>
  </si>
  <si>
    <t>家政服务</t>
  </si>
  <si>
    <t>周正村29号门店</t>
  </si>
  <si>
    <t>牙科诊所</t>
  </si>
  <si>
    <t>周正村30号门店</t>
  </si>
  <si>
    <t>理疗馆</t>
  </si>
  <si>
    <t>周正村31.32号门店</t>
  </si>
  <si>
    <t>王萍炸货铺</t>
  </si>
  <si>
    <t>周正村33号门店</t>
  </si>
  <si>
    <t>名人坊理发店</t>
  </si>
  <si>
    <t>周正村34号门店</t>
  </si>
  <si>
    <t>博大超市</t>
  </si>
  <si>
    <t>周正村35号门店</t>
  </si>
  <si>
    <t>网上售后服务</t>
  </si>
  <si>
    <t>周正村36号门店</t>
  </si>
  <si>
    <t>丽丽发廊</t>
  </si>
  <si>
    <t>周正村37号门店</t>
  </si>
  <si>
    <t>益康大药房</t>
  </si>
  <si>
    <t>周正村39号门店</t>
  </si>
  <si>
    <t>利阳雨超市</t>
  </si>
  <si>
    <t>周正村40号门店</t>
  </si>
  <si>
    <t>柏松水果超市</t>
  </si>
  <si>
    <t>周正村41号门店</t>
  </si>
  <si>
    <t>兔喜快递超市</t>
  </si>
  <si>
    <t>周正村42号门店</t>
  </si>
  <si>
    <t>华全超市</t>
  </si>
  <si>
    <t>周正村43号门店</t>
  </si>
  <si>
    <t>金秋发廊</t>
  </si>
  <si>
    <t>周正村44号门店</t>
  </si>
  <si>
    <t>涛哥熟食店</t>
  </si>
  <si>
    <t>周正村45号门店</t>
  </si>
  <si>
    <t>恒汇蔬果超市</t>
  </si>
  <si>
    <t>周正村46.47号门店</t>
  </si>
  <si>
    <t>雅丰超市</t>
  </si>
  <si>
    <t>周正村49.50号门店</t>
  </si>
  <si>
    <t>众仁缘</t>
  </si>
  <si>
    <t>周正村51号门店</t>
  </si>
  <si>
    <t>小何家电维修</t>
  </si>
  <si>
    <t>周正村52号门店</t>
  </si>
  <si>
    <t>鑫鑫炸串</t>
  </si>
  <si>
    <t>周正村53号门店</t>
  </si>
  <si>
    <t>顺达物流</t>
  </si>
  <si>
    <t>周正村54号门店</t>
  </si>
  <si>
    <t>芊芊书店</t>
  </si>
  <si>
    <t>周正村56号门店</t>
  </si>
  <si>
    <t>蛋点仓库</t>
  </si>
  <si>
    <t>周正村59号门店</t>
  </si>
  <si>
    <t>火娃传媒</t>
  </si>
  <si>
    <t>周正村64.65</t>
  </si>
  <si>
    <t>世海平价店</t>
  </si>
  <si>
    <t>保寿回迁楼</t>
  </si>
  <si>
    <t>小罐酸奶</t>
  </si>
  <si>
    <t>多多冰果店</t>
  </si>
  <si>
    <t>奶里奶气</t>
  </si>
  <si>
    <t>辽西物流</t>
  </si>
  <si>
    <t>格桑花杂洗车会馆</t>
  </si>
  <si>
    <t>禾香原饭店</t>
  </si>
  <si>
    <t>牛皮癣诊所</t>
  </si>
  <si>
    <t xml:space="preserve"> 袜厂</t>
  </si>
  <si>
    <t>成鑫综合批发超市</t>
  </si>
  <si>
    <t>麻将馆（大艳）</t>
  </si>
  <si>
    <t>丹丹牙科</t>
  </si>
  <si>
    <t>鑫宇便民超市</t>
  </si>
  <si>
    <t>修脚采耳</t>
  </si>
  <si>
    <t>麻将馆</t>
  </si>
  <si>
    <t>水站</t>
  </si>
  <si>
    <t>泰洁干洗</t>
  </si>
  <si>
    <t>立志二手车</t>
  </si>
  <si>
    <t>服装厂</t>
  </si>
  <si>
    <t>润达批发部</t>
  </si>
  <si>
    <t>阳光水果超市</t>
  </si>
  <si>
    <t>鑫达门窗</t>
  </si>
  <si>
    <t>烟酒批发</t>
  </si>
  <si>
    <t>喜客来超市</t>
  </si>
  <si>
    <t>丽君家政</t>
  </si>
  <si>
    <t>烟酒店</t>
  </si>
  <si>
    <t>花之美发廊</t>
  </si>
  <si>
    <t>孔雀发廊</t>
  </si>
  <si>
    <t>思慧平价店</t>
  </si>
  <si>
    <t>兔喜生活</t>
  </si>
  <si>
    <t>保安一期回迁楼</t>
  </si>
  <si>
    <t>棋牌室</t>
  </si>
  <si>
    <t>兜子厂</t>
  </si>
  <si>
    <t>王氏筋骨</t>
  </si>
  <si>
    <t>红丹平价店</t>
  </si>
  <si>
    <t>忠岭食杂店</t>
  </si>
  <si>
    <t>铁子校泵</t>
  </si>
  <si>
    <t>保安工业区</t>
  </si>
  <si>
    <t>修车转动轴</t>
  </si>
  <si>
    <t>王宁清真小吃</t>
  </si>
  <si>
    <t>龙泉补胎</t>
  </si>
  <si>
    <t>恒丰篷布大全</t>
  </si>
  <si>
    <t>玲慧托管</t>
  </si>
  <si>
    <t>高力堡回迁楼</t>
  </si>
  <si>
    <t>高力堡超市</t>
  </si>
  <si>
    <t>儿童成长规划中心</t>
  </si>
  <si>
    <t>照相复印</t>
  </si>
  <si>
    <t>刘俊超市</t>
  </si>
  <si>
    <t>鸡蛋</t>
  </si>
  <si>
    <t>全志鞭炮</t>
  </si>
  <si>
    <t>保安村委会楼下</t>
  </si>
  <si>
    <t>开发饭店</t>
  </si>
  <si>
    <t>奕坊明超市</t>
  </si>
  <si>
    <t>蓝天饭店</t>
  </si>
  <si>
    <t>洺凯隆超市</t>
  </si>
  <si>
    <t>宏利修车</t>
  </si>
  <si>
    <t>电路修车</t>
  </si>
  <si>
    <t>龙泉修车厂</t>
  </si>
  <si>
    <t>龙城车行</t>
  </si>
  <si>
    <t>鞍山南站三角地北侧</t>
  </si>
  <si>
    <t>馨元阁</t>
  </si>
  <si>
    <t>农家小院铁锅炖</t>
  </si>
  <si>
    <t>保安村三亩地</t>
  </si>
  <si>
    <t>王家小院</t>
  </si>
  <si>
    <t>六月烟酒</t>
  </si>
  <si>
    <t>河南刹车王</t>
  </si>
  <si>
    <t>高压胶管</t>
  </si>
  <si>
    <t>辽叶e家万达超市</t>
  </si>
  <si>
    <t>润香米线</t>
  </si>
  <si>
    <t>保宁社区谦益堂</t>
  </si>
  <si>
    <t>德鑫驾校</t>
  </si>
  <si>
    <t>俪俪手工炸串</t>
  </si>
  <si>
    <t>鸭寨夫人</t>
  </si>
  <si>
    <t>蜂蜜小面包</t>
  </si>
  <si>
    <t>齿美牙所</t>
  </si>
  <si>
    <t>谦益堂干洗店</t>
  </si>
  <si>
    <t>昊刺青</t>
  </si>
  <si>
    <t>胡同手工炸串</t>
  </si>
  <si>
    <t>怡特浓麻辣烫</t>
  </si>
  <si>
    <t>小饭桶</t>
  </si>
  <si>
    <t>哎呀麻鸭</t>
  </si>
  <si>
    <t>马英美容</t>
  </si>
  <si>
    <t>名发染烫</t>
  </si>
  <si>
    <t>发点美容美体</t>
  </si>
  <si>
    <t>乾小胖便当快餐</t>
  </si>
  <si>
    <t>旺旺凉皮</t>
  </si>
  <si>
    <t>丽丽皮肤管理</t>
  </si>
  <si>
    <t>淮南牛肉汤</t>
  </si>
  <si>
    <t>家电修理</t>
  </si>
  <si>
    <t>兴合平价店</t>
  </si>
  <si>
    <t>保宁社区鸿钰小区</t>
  </si>
  <si>
    <t>韵达快递</t>
  </si>
  <si>
    <t>保宁社区七栋楼</t>
  </si>
  <si>
    <t>鑫鑫美甲店</t>
  </si>
  <si>
    <t>老街麻辣烫</t>
  </si>
  <si>
    <t>小两口饭馆</t>
  </si>
  <si>
    <t>保宁社区喜迈小区</t>
  </si>
  <si>
    <t>阑富花艺</t>
  </si>
  <si>
    <t>想你的夜成人用品</t>
  </si>
  <si>
    <t>百老泉烟酒超市</t>
  </si>
  <si>
    <t>裕顺寄卖行</t>
  </si>
  <si>
    <t>刘记包子铺</t>
  </si>
  <si>
    <t>女人坊</t>
  </si>
  <si>
    <t>潮流一派</t>
  </si>
  <si>
    <t>媛媛美甲</t>
  </si>
  <si>
    <t>老黄修鞋</t>
  </si>
  <si>
    <t>面面俱到皮肤管理</t>
  </si>
  <si>
    <t>龙发艺</t>
  </si>
  <si>
    <t>沈阳白酒</t>
  </si>
  <si>
    <t>孙龙电脑</t>
  </si>
  <si>
    <t>君香养生馆</t>
  </si>
  <si>
    <t>麻友麻将机</t>
  </si>
  <si>
    <t>希糖蛋糕</t>
  </si>
  <si>
    <t>亮哥卷饼</t>
  </si>
  <si>
    <t>优选百分百</t>
  </si>
  <si>
    <t>诚信肉铺</t>
  </si>
  <si>
    <t>韩菜儿</t>
  </si>
  <si>
    <t>安娜商行</t>
  </si>
  <si>
    <t>老北味酒</t>
  </si>
  <si>
    <t>凡得鞋业</t>
  </si>
  <si>
    <t>宫廷桃酥王</t>
  </si>
  <si>
    <t>杜儿美甲</t>
  </si>
  <si>
    <t>派造型</t>
  </si>
  <si>
    <t>川天椒麻辣烫</t>
  </si>
  <si>
    <t>富宏美之都</t>
  </si>
  <si>
    <t>甜美美甲</t>
  </si>
  <si>
    <t>诚信书店</t>
  </si>
  <si>
    <t>韩衣馆</t>
  </si>
  <si>
    <t>兰梅超市</t>
  </si>
  <si>
    <t>小嘟嘟童装</t>
  </si>
  <si>
    <t>九路冰果店</t>
  </si>
  <si>
    <t>小神兽</t>
  </si>
  <si>
    <t>真诚平价店</t>
  </si>
  <si>
    <t>宝宝乐爱婴坊</t>
  </si>
  <si>
    <t>微微美容美发</t>
  </si>
  <si>
    <t>刘家烧鸡</t>
  </si>
  <si>
    <t>刘晓霞牙社</t>
  </si>
  <si>
    <t>莉娜美容</t>
  </si>
  <si>
    <t>寿司</t>
  </si>
  <si>
    <t>楠楠衣橱</t>
  </si>
  <si>
    <t>中国体育彩票</t>
  </si>
  <si>
    <t>永行家电制冷</t>
  </si>
  <si>
    <t>焦点女装</t>
  </si>
  <si>
    <t>小锦鲤的店</t>
  </si>
  <si>
    <t>常江旱烟</t>
  </si>
  <si>
    <t>重庆小面</t>
  </si>
  <si>
    <t>亿莎美妆</t>
  </si>
  <si>
    <t>彦婷美妆</t>
  </si>
  <si>
    <t>AI尚银</t>
  </si>
  <si>
    <t>范儿造型</t>
  </si>
  <si>
    <t>彩韵美甲</t>
  </si>
  <si>
    <t>小贤美容美发</t>
  </si>
  <si>
    <t>纯真时光</t>
  </si>
  <si>
    <t>多多美甲</t>
  </si>
  <si>
    <t>好滋味羊杂面</t>
  </si>
  <si>
    <t>沏果沏茶</t>
  </si>
  <si>
    <t>秀造型</t>
  </si>
  <si>
    <t>大叔私房茶</t>
  </si>
  <si>
    <t>劳保用品大全</t>
  </si>
  <si>
    <t>娇娇美甲</t>
  </si>
  <si>
    <t>指尖缘美甲</t>
  </si>
  <si>
    <t>T造型</t>
  </si>
  <si>
    <t>张师傅十元快餐</t>
  </si>
  <si>
    <t>黄焖鸡米饭</t>
  </si>
  <si>
    <t>蒋记火勺</t>
  </si>
  <si>
    <t>李小妹麻辣烫</t>
  </si>
  <si>
    <t>重庆鲜切面</t>
  </si>
  <si>
    <t>马姐服装店</t>
  </si>
  <si>
    <t>花家干果</t>
  </si>
  <si>
    <t>富贵有鱼</t>
  </si>
  <si>
    <t>纯粮酒坊</t>
  </si>
  <si>
    <t>碗碗香麻辣烫</t>
  </si>
  <si>
    <t>优优超市</t>
  </si>
  <si>
    <t>黄金海岸</t>
  </si>
  <si>
    <t>电信</t>
  </si>
  <si>
    <t>鑫汇烟酒店</t>
  </si>
  <si>
    <t>象上家母婴大健康</t>
  </si>
  <si>
    <t>保宁社区银行楼</t>
  </si>
  <si>
    <t>盛缘鲜花</t>
  </si>
  <si>
    <t>美玲冰果店</t>
  </si>
  <si>
    <t>宝贝婴儿用品</t>
  </si>
  <si>
    <t>晶情缘鲜花店</t>
  </si>
  <si>
    <t>舒适眼睛店</t>
  </si>
  <si>
    <t>刘野口腔</t>
  </si>
  <si>
    <t>金达通讯</t>
  </si>
  <si>
    <t>天宝通讯</t>
  </si>
  <si>
    <t>廖朵朵蛋糕</t>
  </si>
  <si>
    <t>张老大开锁</t>
  </si>
  <si>
    <t>畅远通讯</t>
  </si>
  <si>
    <t>小涛通讯</t>
  </si>
  <si>
    <t>光明美发</t>
  </si>
  <si>
    <t>刘先生麻辣烫</t>
  </si>
  <si>
    <t>可可爱童装</t>
  </si>
  <si>
    <t>百信药房</t>
  </si>
  <si>
    <t>娜娜水果捞</t>
  </si>
  <si>
    <t>裤子大世界</t>
  </si>
  <si>
    <t>蒋丽摄影</t>
  </si>
  <si>
    <t>艺朵生活会馆</t>
  </si>
  <si>
    <t>鹿角巷</t>
  </si>
  <si>
    <t>欧亚美妆</t>
  </si>
  <si>
    <t>黄楼商店</t>
  </si>
  <si>
    <t>飞鸵皮鞋</t>
  </si>
  <si>
    <t>皓翔通讯</t>
  </si>
  <si>
    <t>领先通讯</t>
  </si>
  <si>
    <t>小时代</t>
  </si>
  <si>
    <t>爱尚针织</t>
  </si>
  <si>
    <t>潮流通讯</t>
  </si>
  <si>
    <t>信华小吃部</t>
  </si>
  <si>
    <t>保宁社区万利小区</t>
  </si>
  <si>
    <t>万利小区美发</t>
  </si>
  <si>
    <t>明珠旅行社</t>
  </si>
  <si>
    <t>天意电脑修理</t>
  </si>
  <si>
    <t>欧派麻将机</t>
  </si>
  <si>
    <t>太阳雨空气能</t>
  </si>
  <si>
    <t>艳鹏白酒店</t>
  </si>
  <si>
    <t>小磊采耳修脚</t>
  </si>
  <si>
    <t>郑大夫中医</t>
  </si>
  <si>
    <t>中侨妇女旅行社</t>
  </si>
  <si>
    <t>钟二爷中医</t>
  </si>
  <si>
    <t>保宁社区健身楼</t>
  </si>
  <si>
    <t>王玉服装店</t>
  </si>
  <si>
    <t>千日红花店</t>
  </si>
  <si>
    <t>依依缘服饰店</t>
  </si>
  <si>
    <t>叫了个鸡炸鸡</t>
  </si>
  <si>
    <t>永太手机专卖店</t>
  </si>
  <si>
    <t>小义凉皮</t>
  </si>
  <si>
    <t>重庆米粉</t>
  </si>
  <si>
    <t>大哥大手机维修店</t>
  </si>
  <si>
    <t>汉学美术社</t>
  </si>
  <si>
    <t>康耳舒采耳</t>
  </si>
  <si>
    <t>薪赫手机维修店</t>
  </si>
  <si>
    <t>茗春茶庄</t>
  </si>
  <si>
    <t>和缘花艺</t>
  </si>
  <si>
    <t>金刚通讯</t>
  </si>
  <si>
    <t>兴盛陶瓷</t>
  </si>
  <si>
    <t>保宁社区成仕铭居</t>
  </si>
  <si>
    <t>梦之缘足道</t>
  </si>
  <si>
    <t>豪美工业石材</t>
  </si>
  <si>
    <t>书玉平价店</t>
  </si>
  <si>
    <t>保宁社区阳光丽景</t>
  </si>
  <si>
    <t>铁通保安诊所</t>
  </si>
  <si>
    <t>保宁社区铁通</t>
  </si>
  <si>
    <t>平阳平价店</t>
  </si>
  <si>
    <t>保宁社区平盛新区</t>
  </si>
  <si>
    <t>思思美发</t>
  </si>
  <si>
    <t>老皮大食堂</t>
  </si>
  <si>
    <t>李闯正骨</t>
  </si>
  <si>
    <t>源鑫烟酒店</t>
  </si>
  <si>
    <t>天意美发</t>
  </si>
  <si>
    <t>风尚美发</t>
  </si>
  <si>
    <t>福英烟草</t>
  </si>
  <si>
    <t>正骨烟店</t>
  </si>
  <si>
    <t>骏驰服装厂</t>
  </si>
  <si>
    <t>保宁社区区安居华府</t>
  </si>
  <si>
    <t>中街服装厂</t>
  </si>
  <si>
    <t>保宁社区中街综合楼</t>
  </si>
  <si>
    <t>成仕铭居服装厂</t>
  </si>
  <si>
    <t>万利服装厂</t>
  </si>
  <si>
    <t>腾鳌镇鑫众平价店</t>
  </si>
  <si>
    <t>福聚华城11号楼</t>
  </si>
  <si>
    <t>魔耳托管中心</t>
  </si>
  <si>
    <t>如是心工艺品</t>
  </si>
  <si>
    <t>彩票站</t>
  </si>
  <si>
    <t>老磨房全驴宴</t>
  </si>
  <si>
    <t>博旺宠物诊所</t>
  </si>
  <si>
    <t>福聚华城10号楼</t>
  </si>
  <si>
    <t>畅想托管中心</t>
  </si>
  <si>
    <t>宏运陶瓷</t>
  </si>
  <si>
    <t>阿喆发型</t>
  </si>
  <si>
    <t>双胜装饰</t>
  </si>
  <si>
    <t>华强批发超市</t>
  </si>
  <si>
    <t>尚格武道</t>
  </si>
  <si>
    <t>福聚华城5号楼</t>
  </si>
  <si>
    <t>铭众齿科</t>
  </si>
  <si>
    <t>益家居装饰</t>
  </si>
  <si>
    <t>贾氏灌汤包</t>
  </si>
  <si>
    <t>月秋生鲜超市</t>
  </si>
  <si>
    <t>震北方殡葬服务</t>
  </si>
  <si>
    <t>贝克汉堡</t>
  </si>
  <si>
    <t>博大药房</t>
  </si>
  <si>
    <t>金玲发廊</t>
  </si>
  <si>
    <t>姐妹卷饼</t>
  </si>
  <si>
    <t>欣菲健康管理中心</t>
  </si>
  <si>
    <t>米记牛羊肉铺</t>
  </si>
  <si>
    <t>小娜果蔬超市</t>
  </si>
  <si>
    <t>和财肉铺</t>
  </si>
  <si>
    <t>万家传媒</t>
  </si>
  <si>
    <t>福聚华城4号楼</t>
  </si>
  <si>
    <t>思莹鲜牛羊肉</t>
  </si>
  <si>
    <t>胡三肉铺</t>
  </si>
  <si>
    <t>诚信海鲜</t>
  </si>
  <si>
    <t>锅圈食汇</t>
  </si>
  <si>
    <t>兰州手工牛肉面</t>
  </si>
  <si>
    <t>福聚华城3号楼</t>
  </si>
  <si>
    <t>鸿富加州牛肉面</t>
  </si>
  <si>
    <t>创E电脑</t>
  </si>
  <si>
    <t>尚百汇</t>
  </si>
  <si>
    <t>福聚华城2号楼</t>
  </si>
  <si>
    <t>福记酱肉包</t>
  </si>
  <si>
    <t>志伟内衣</t>
  </si>
  <si>
    <t>莫斯汉堡</t>
  </si>
  <si>
    <t>喜惠全超市</t>
  </si>
  <si>
    <t>福聚华城1号楼</t>
  </si>
  <si>
    <t>鑫富过桥米线</t>
  </si>
  <si>
    <t>依咪宠物会馆</t>
  </si>
  <si>
    <t>二号小区1号楼</t>
  </si>
  <si>
    <t>慕派门窗</t>
  </si>
  <si>
    <t>美的专卖店</t>
  </si>
  <si>
    <t>小孟开锁</t>
  </si>
  <si>
    <t>修自行车</t>
  </si>
  <si>
    <t>欧普照明</t>
  </si>
  <si>
    <t>星光美发</t>
  </si>
  <si>
    <t>塑明星躺瘦减肥</t>
  </si>
  <si>
    <t>洁丽干洗店</t>
  </si>
  <si>
    <t>八千里送水</t>
  </si>
  <si>
    <t>秀艳阁美发</t>
  </si>
  <si>
    <t>袁氏齿科</t>
  </si>
  <si>
    <t>刘辉耳鼻喉</t>
  </si>
  <si>
    <t>正泰开关</t>
  </si>
  <si>
    <t>鑫雅干洗店</t>
  </si>
  <si>
    <t>海艺祥广告</t>
  </si>
  <si>
    <t>好太太晾衣架</t>
  </si>
  <si>
    <t>金德小笼包</t>
  </si>
  <si>
    <t>二号小区2号楼</t>
  </si>
  <si>
    <t>旭日百姓超市</t>
  </si>
  <si>
    <t>虹泰标准件</t>
  </si>
  <si>
    <t>木木猫舍</t>
  </si>
  <si>
    <t>洺欣塬铝塑门窗</t>
  </si>
  <si>
    <t>佳美灯饰</t>
  </si>
  <si>
    <t>孙震蔬菜鲜肉店</t>
  </si>
  <si>
    <t>上好家包子铺</t>
  </si>
  <si>
    <t>新感觉发型设计</t>
  </si>
  <si>
    <t>天河温泉浴池</t>
  </si>
  <si>
    <t>汇发造型</t>
  </si>
  <si>
    <t>陈家牙所</t>
  </si>
  <si>
    <t>广财塑窗彩铝</t>
  </si>
  <si>
    <t>福䘵缘佛店</t>
  </si>
  <si>
    <t>大全批发部</t>
  </si>
  <si>
    <t>恒利脚手架</t>
  </si>
  <si>
    <t>美甲店</t>
  </si>
  <si>
    <t>二号小区3号楼</t>
  </si>
  <si>
    <t>麻将馆（顾）</t>
  </si>
  <si>
    <t>二号小区5号楼</t>
  </si>
  <si>
    <t>明大夫诊所</t>
  </si>
  <si>
    <t>麻将馆（李宝云）</t>
  </si>
  <si>
    <t>三栋楼小吃部</t>
  </si>
  <si>
    <t>二号小区4号楼</t>
  </si>
  <si>
    <t>大鹏推拿</t>
  </si>
  <si>
    <t>织写服装</t>
  </si>
  <si>
    <t>福聚华城12号楼</t>
  </si>
  <si>
    <t>顶点美术</t>
  </si>
  <si>
    <t>福聚华城13号楼</t>
  </si>
  <si>
    <t>手工叠袜子</t>
  </si>
  <si>
    <t>福聚华城8号楼</t>
  </si>
  <si>
    <t>杏花村酒坊</t>
  </si>
  <si>
    <t>天漠驼舟</t>
  </si>
  <si>
    <t>莹莹养生馆</t>
  </si>
  <si>
    <t>1989美发</t>
  </si>
  <si>
    <t>蒙恩纹绣</t>
  </si>
  <si>
    <t>鼠来米网络科技</t>
  </si>
  <si>
    <t>优家托管</t>
  </si>
  <si>
    <t>麦慧佳蛋糕店</t>
  </si>
  <si>
    <t>华阳超市</t>
  </si>
  <si>
    <t>慧星托管</t>
  </si>
  <si>
    <t>佳美美养生会馆</t>
  </si>
  <si>
    <t>道德堂</t>
  </si>
  <si>
    <t>利民超市</t>
  </si>
  <si>
    <t>老刘麻将馆</t>
  </si>
  <si>
    <t>福聚华城快递超市</t>
  </si>
  <si>
    <t>福聚华城7号楼</t>
  </si>
  <si>
    <t>北语托管</t>
  </si>
  <si>
    <t>韩治平中医诊所</t>
  </si>
  <si>
    <t>涓体皮肤管理</t>
  </si>
  <si>
    <t>玻妃美容</t>
  </si>
  <si>
    <t>柴家鸡骨架</t>
  </si>
  <si>
    <t>明姐小吃</t>
  </si>
  <si>
    <t>福财超市</t>
  </si>
  <si>
    <t>宏丹馒头</t>
  </si>
  <si>
    <t>美格美发</t>
  </si>
  <si>
    <t>二号小区6号楼</t>
  </si>
  <si>
    <t>亚萍服装店</t>
  </si>
  <si>
    <t>复印店</t>
  </si>
  <si>
    <t>琳琳养生馆</t>
  </si>
  <si>
    <t>提拉苏美容减肥</t>
  </si>
  <si>
    <t>雅美牙所</t>
  </si>
  <si>
    <t>千凤汇美理疗公司</t>
  </si>
  <si>
    <t>腾飞教育</t>
  </si>
  <si>
    <t>龙逸美术</t>
  </si>
  <si>
    <t>朱记包子铺</t>
  </si>
  <si>
    <t>胖丫特色鸡架</t>
  </si>
  <si>
    <t>南希教育</t>
  </si>
  <si>
    <t>贝姆舞蹈</t>
  </si>
  <si>
    <t>佛祥阁</t>
  </si>
  <si>
    <t>赢麻了棋牌室</t>
  </si>
  <si>
    <t>福聚华城6号楼</t>
  </si>
  <si>
    <t>芳芳的花园</t>
  </si>
  <si>
    <t>英迪编程</t>
  </si>
  <si>
    <t>金鼎沛芝堂药房</t>
  </si>
  <si>
    <t>金鼎居1号楼</t>
  </si>
  <si>
    <t>丰禾全粮油店</t>
  </si>
  <si>
    <t>新起点教育</t>
  </si>
  <si>
    <t>王力家纺</t>
  </si>
  <si>
    <t>鲜花寿衣</t>
  </si>
  <si>
    <t>福源福茶庄</t>
  </si>
  <si>
    <t>众鑫旋转小火锅</t>
  </si>
  <si>
    <t>蓝溪浴池</t>
  </si>
  <si>
    <t>金鼎居2号楼</t>
  </si>
  <si>
    <t>旭弘康药房</t>
  </si>
  <si>
    <t>牛牛烤肉平价店</t>
  </si>
  <si>
    <t>憨憨洗衣店</t>
  </si>
  <si>
    <t>金鼎居3号楼</t>
  </si>
  <si>
    <t>沛之康大药房</t>
  </si>
  <si>
    <t>正和二期</t>
  </si>
  <si>
    <t>雷子宠物生活会馆</t>
  </si>
  <si>
    <t>雷子犬业</t>
  </si>
  <si>
    <t>安宁烧酒</t>
  </si>
  <si>
    <t>鸿发门窗</t>
  </si>
  <si>
    <t>剑峰酒坊</t>
  </si>
  <si>
    <t>马氏鸡架</t>
  </si>
  <si>
    <t>小闹饰品</t>
  </si>
  <si>
    <t>喜每嘉早餐店</t>
  </si>
  <si>
    <t>E卷饼店</t>
  </si>
  <si>
    <t>隆轩发艺</t>
  </si>
  <si>
    <t>刘小老式麻辣烫</t>
  </si>
  <si>
    <t>东尼美发</t>
  </si>
  <si>
    <t>弗瑞特水果捞</t>
  </si>
  <si>
    <t>VIVO中国移动</t>
  </si>
  <si>
    <t>晓东开锁</t>
  </si>
  <si>
    <t>凯迪仕智能锁</t>
  </si>
  <si>
    <t>靓装制衣</t>
  </si>
  <si>
    <t>魁隆格斗</t>
  </si>
  <si>
    <t>纺彩干洗店</t>
  </si>
  <si>
    <t>馨语快递超市</t>
  </si>
  <si>
    <t>白钢铁艺</t>
  </si>
  <si>
    <t>海龙烧烤</t>
  </si>
  <si>
    <t>重庆鸡公堡</t>
  </si>
  <si>
    <t>李亿烟酒店</t>
  </si>
  <si>
    <t>大琳经络按摩馆</t>
  </si>
  <si>
    <t>三姐板面</t>
  </si>
  <si>
    <t>淼淼美丽定制</t>
  </si>
  <si>
    <t>屹辰托管</t>
  </si>
  <si>
    <t>福瑞阁殡葬</t>
  </si>
  <si>
    <t>姜缘养生馆</t>
  </si>
  <si>
    <t>盛源不动产</t>
  </si>
  <si>
    <t>保安卫生所</t>
  </si>
  <si>
    <t>巨祥超市</t>
  </si>
  <si>
    <t>廉邦百货店</t>
  </si>
  <si>
    <t>唐潮理发店</t>
  </si>
  <si>
    <t>发之炫</t>
  </si>
  <si>
    <t>华盛装饰</t>
  </si>
  <si>
    <t>百家客饭店</t>
  </si>
  <si>
    <t>尚品烟酒店</t>
  </si>
  <si>
    <t>恒信家电</t>
  </si>
  <si>
    <t>弘胜装饰</t>
  </si>
  <si>
    <t>川味情烧烤</t>
  </si>
  <si>
    <t>聚德意烧鸭</t>
  </si>
  <si>
    <t>海记真牛羊肉</t>
  </si>
  <si>
    <t>国大药房</t>
  </si>
  <si>
    <t>玲丽鲜肉包</t>
  </si>
  <si>
    <t>海记马家清真</t>
  </si>
  <si>
    <t>常来聚烧烤</t>
  </si>
  <si>
    <t>豆豆海鲜</t>
  </si>
  <si>
    <t>666形象设计</t>
  </si>
  <si>
    <t>飘逸美发</t>
  </si>
  <si>
    <t>昕昕韵达快递超市</t>
  </si>
  <si>
    <t>奉鸡荷叶烧鸡</t>
  </si>
  <si>
    <t>正和超市</t>
  </si>
  <si>
    <t>正和通讯</t>
  </si>
  <si>
    <t>延边风味酒馆</t>
  </si>
  <si>
    <t>青岛戳子肉</t>
  </si>
  <si>
    <t>羊头一绝</t>
  </si>
  <si>
    <t>志胜裁剪</t>
  </si>
  <si>
    <t>优美佳超市</t>
  </si>
  <si>
    <t>华源一期</t>
  </si>
  <si>
    <t>风帆蓄电池</t>
  </si>
  <si>
    <t>龙庭佳园</t>
  </si>
  <si>
    <t>河南刹车大王</t>
  </si>
  <si>
    <t>小宝汽车电器</t>
  </si>
  <si>
    <t>保营烟酒</t>
  </si>
  <si>
    <t>华源二期</t>
  </si>
  <si>
    <t>京姐美容美发</t>
  </si>
  <si>
    <t>万通水电安装</t>
  </si>
  <si>
    <t>头道养生馆</t>
  </si>
  <si>
    <t>庆宏粮油</t>
  </si>
  <si>
    <t>庆宏饲料店</t>
  </si>
  <si>
    <t>伊雯运输</t>
  </si>
  <si>
    <t>红日烧鸽子</t>
  </si>
  <si>
    <t>忆程元铜锅</t>
  </si>
  <si>
    <t>华源一期兔喜快递超市</t>
  </si>
  <si>
    <t>春海便民店</t>
  </si>
  <si>
    <t>陆通轮胎</t>
  </si>
  <si>
    <t>鑫福祥寿衣店</t>
  </si>
  <si>
    <t>清真小串</t>
  </si>
  <si>
    <t>深巷小舍</t>
  </si>
  <si>
    <t>乐乐宠物店</t>
  </si>
  <si>
    <t>益轩堂保安村卫生所</t>
  </si>
  <si>
    <t>金客源超市</t>
  </si>
  <si>
    <t>升和源生鲜超市</t>
  </si>
  <si>
    <t>艺进托管</t>
  </si>
  <si>
    <t>华源二期兔喜快递超市</t>
  </si>
  <si>
    <t>鑫美德超市</t>
  </si>
  <si>
    <t>金元平价店</t>
  </si>
  <si>
    <t>鑫宝平价店</t>
  </si>
  <si>
    <t>华源二期20号楼美甲美睫</t>
  </si>
  <si>
    <t>华源建洪便民平价店</t>
  </si>
  <si>
    <t>华源一期胡同里袜子厂</t>
  </si>
  <si>
    <t>华源二期9号楼袜子厂</t>
  </si>
  <si>
    <t>福瑞家园</t>
  </si>
  <si>
    <t>广汇石材</t>
  </si>
  <si>
    <t>瀚洋不动产</t>
  </si>
  <si>
    <t>隆泰禾超市</t>
  </si>
  <si>
    <t>正和道</t>
  </si>
  <si>
    <t>国兰超市</t>
  </si>
  <si>
    <t>盛金酒坊</t>
  </si>
  <si>
    <t>明过汽车养护</t>
  </si>
  <si>
    <t>宜安装饰</t>
  </si>
  <si>
    <t>好久不见酒吧</t>
  </si>
  <si>
    <t>马良服装厂</t>
  </si>
  <si>
    <t>亿宣美发</t>
  </si>
  <si>
    <t>中通快运</t>
  </si>
  <si>
    <t>利帆汽修</t>
  </si>
  <si>
    <t>红日烟酒茶行</t>
  </si>
  <si>
    <t>福瑞汽车维修</t>
  </si>
  <si>
    <t>百姓家常菜</t>
  </si>
  <si>
    <t>龙泉汽车装饰</t>
  </si>
  <si>
    <t>一念永恒精品洗车</t>
  </si>
  <si>
    <t>聚缘友按摩店</t>
  </si>
  <si>
    <t>健康之约</t>
  </si>
  <si>
    <t>领航二手车行</t>
  </si>
  <si>
    <t>金城制衣</t>
  </si>
  <si>
    <t>永发电焊</t>
  </si>
  <si>
    <t>鑫兴运输有限公司</t>
  </si>
  <si>
    <t>乐航音响</t>
  </si>
  <si>
    <t>极通宽带</t>
  </si>
  <si>
    <t>福瑞佳烟酒超市</t>
  </si>
  <si>
    <t>燕源服装厂</t>
  </si>
  <si>
    <t>鸿城御景二柱制衣厂</t>
  </si>
  <si>
    <t>鸿城御景</t>
  </si>
  <si>
    <t>颜悦烟酒店</t>
  </si>
  <si>
    <t>鑫焱制衣厂</t>
  </si>
  <si>
    <t>李掌柜肉排店</t>
  </si>
  <si>
    <t>祥和人家二期1号楼</t>
  </si>
  <si>
    <t>荣耀烟酒店</t>
  </si>
  <si>
    <t>老北京芝麻火烧</t>
  </si>
  <si>
    <t>程诚小鸡排</t>
  </si>
  <si>
    <t>禄发超市</t>
  </si>
  <si>
    <t>祥和人家二期2号楼</t>
  </si>
  <si>
    <t>嘉禾超市</t>
  </si>
  <si>
    <t>门店住家</t>
  </si>
  <si>
    <t>东东家水果超市</t>
  </si>
  <si>
    <t>祥和人家二期3号楼</t>
  </si>
  <si>
    <t>奥莱宠物店</t>
  </si>
  <si>
    <t>眼康青少年视力</t>
  </si>
  <si>
    <t>零食小铺</t>
  </si>
  <si>
    <t>文文约克夏</t>
  </si>
  <si>
    <t>博文超市</t>
  </si>
  <si>
    <t>大伟棋牌室</t>
  </si>
  <si>
    <t>伟仁超市</t>
  </si>
  <si>
    <t>祥和人家4号楼</t>
  </si>
  <si>
    <t>老啤酒</t>
  </si>
  <si>
    <t>通汇兔喜超市</t>
  </si>
  <si>
    <t>茗越花店</t>
  </si>
  <si>
    <t>纤美美容</t>
  </si>
  <si>
    <t>YOYO美甲</t>
  </si>
  <si>
    <t>宏忆超市</t>
  </si>
  <si>
    <t>服康青少年视力</t>
  </si>
  <si>
    <t>同心超市</t>
  </si>
  <si>
    <t>祥和人家16号楼</t>
  </si>
  <si>
    <t>祥和东门住家</t>
  </si>
  <si>
    <t>祥和人家21号楼</t>
  </si>
  <si>
    <t>商奥理疗</t>
  </si>
  <si>
    <t>祥和人家25号楼</t>
  </si>
  <si>
    <t>全敏早餐</t>
  </si>
  <si>
    <t>恩秀减肥养生中心</t>
  </si>
  <si>
    <t>祥和人家23号楼</t>
  </si>
  <si>
    <t>小鼓肚饺子馆</t>
  </si>
  <si>
    <t>老街坊鲜肉包</t>
  </si>
  <si>
    <t>祥和人家24号楼</t>
  </si>
  <si>
    <t>祥瑞洗车美容装饰</t>
  </si>
  <si>
    <t>祥和人家22号楼</t>
  </si>
  <si>
    <t>金辉白钢铁艺</t>
  </si>
  <si>
    <t>元和药房</t>
  </si>
  <si>
    <t>初见棋牌</t>
  </si>
  <si>
    <t>吴氏祖传按摩</t>
  </si>
  <si>
    <t>乾广堂</t>
  </si>
  <si>
    <t>祥和人家18号楼</t>
  </si>
  <si>
    <t>博视眼康</t>
  </si>
  <si>
    <t>祥和人家小区</t>
  </si>
  <si>
    <t>大涛汽车</t>
  </si>
  <si>
    <t>德慧店</t>
  </si>
  <si>
    <t>东东水果</t>
  </si>
  <si>
    <t>东东水果捞</t>
  </si>
  <si>
    <t>夺亿烟酒店</t>
  </si>
  <si>
    <t>康达宠物店</t>
  </si>
  <si>
    <t>绿叶</t>
  </si>
  <si>
    <t>启强自助刷车</t>
  </si>
  <si>
    <t>千凤汇美容院</t>
  </si>
  <si>
    <t>顺丰快递</t>
  </si>
  <si>
    <t>祥和服装厂</t>
  </si>
  <si>
    <t>朱伟超市</t>
  </si>
  <si>
    <t>幸福烟酒超市</t>
  </si>
  <si>
    <t>金地家园</t>
  </si>
  <si>
    <t>绎轩驾校</t>
  </si>
  <si>
    <t>薪陶彩铝</t>
  </si>
  <si>
    <t>云驰茶楼</t>
  </si>
  <si>
    <t>金地家园服装厂（贺广来）</t>
  </si>
  <si>
    <t>德春推拿</t>
  </si>
  <si>
    <t>金地家园服装厂（王林）</t>
  </si>
  <si>
    <t>MD甲美甲</t>
  </si>
  <si>
    <t>永盛汽车租赁</t>
  </si>
  <si>
    <t>鞋厂</t>
  </si>
  <si>
    <t>腾龙粮油</t>
  </si>
  <si>
    <t>密龄神话</t>
  </si>
  <si>
    <t>明妍科技美肤管</t>
  </si>
  <si>
    <t>爱弥耳托管</t>
  </si>
  <si>
    <t>鑫阳饭店</t>
  </si>
  <si>
    <t>中频炉配件</t>
  </si>
  <si>
    <t>福佰汇超市</t>
  </si>
  <si>
    <t>韵达快递超市</t>
  </si>
  <si>
    <t>鑫宏平价店</t>
  </si>
  <si>
    <t>欣鑫电动车</t>
  </si>
  <si>
    <t>腾龙名苑</t>
  </si>
  <si>
    <t>梓晴美甲皮肤管理中心</t>
  </si>
  <si>
    <t>双吉汽修</t>
  </si>
  <si>
    <t>稷诚静音系统门窗</t>
  </si>
  <si>
    <t>公元管道</t>
  </si>
  <si>
    <t>正大彩铝</t>
  </si>
  <si>
    <t>女王联盟</t>
  </si>
  <si>
    <t>众鑫钣金喷漆</t>
  </si>
  <si>
    <t>广诚房屋</t>
  </si>
  <si>
    <t>益源装饰</t>
  </si>
  <si>
    <t>尼瑞克酒商行</t>
  </si>
  <si>
    <t>洪博锁业</t>
  </si>
  <si>
    <t>宝妈宠物店</t>
  </si>
  <si>
    <t>丽君按摩店</t>
  </si>
  <si>
    <t>亿墨画室</t>
  </si>
  <si>
    <t>亿达白钢防盗门</t>
  </si>
  <si>
    <t>汇龙装饰</t>
  </si>
  <si>
    <t>增福平价店</t>
  </si>
  <si>
    <t>宠升彩铝</t>
  </si>
  <si>
    <t>振华兴五交化</t>
  </si>
  <si>
    <t>华山劳保</t>
  </si>
  <si>
    <t>隆熠智能家居</t>
  </si>
  <si>
    <t>伊兰美容店</t>
  </si>
  <si>
    <t>麻上来财棋牌室</t>
  </si>
  <si>
    <t>祥醇烟酒茶</t>
  </si>
  <si>
    <t>清北自习室</t>
  </si>
  <si>
    <t>晟源美发</t>
  </si>
  <si>
    <t>圣河湾虾饺</t>
  </si>
  <si>
    <t>艾美国际美容院</t>
  </si>
  <si>
    <t>秋荟堂皮肤修复管理中心</t>
  </si>
  <si>
    <t>南台小杜抻面</t>
  </si>
  <si>
    <t>茉莉香鸭颈王</t>
  </si>
  <si>
    <t>百粥鲜快餐店</t>
  </si>
  <si>
    <t>解掌柜把子肉</t>
  </si>
  <si>
    <t>星光中串烧烤</t>
  </si>
  <si>
    <t>海城市腾鳌镇云云服装加工厂</t>
  </si>
  <si>
    <t>腾鳌镇福安二期回迁楼11号楼南4门店</t>
  </si>
  <si>
    <t>东门里超市</t>
  </si>
  <si>
    <t>寿安一期15-1-101</t>
  </si>
  <si>
    <t>明阳超市</t>
  </si>
  <si>
    <t>寿安一期4号楼</t>
  </si>
  <si>
    <t>马风镇</t>
  </si>
  <si>
    <t>万佳超市</t>
  </si>
  <si>
    <t>马风村</t>
  </si>
  <si>
    <t>邮政储蓄所</t>
  </si>
  <si>
    <t>人和商店</t>
  </si>
  <si>
    <t>德利思华美发</t>
  </si>
  <si>
    <t>指尚美美甲</t>
  </si>
  <si>
    <t>馨予理发店（庆宇）</t>
  </si>
  <si>
    <t>金水饭店</t>
  </si>
  <si>
    <t>圆通快递</t>
  </si>
  <si>
    <t>济世堂药店</t>
  </si>
  <si>
    <t>景萍干洗店</t>
  </si>
  <si>
    <t>俏指柔美甲</t>
  </si>
  <si>
    <t>于记鸭货</t>
  </si>
  <si>
    <t>金妍美容养生会馆</t>
  </si>
  <si>
    <t>牛庄馅饼</t>
  </si>
  <si>
    <t>众鑫动保</t>
  </si>
  <si>
    <t>红红鸭脖王</t>
  </si>
  <si>
    <t>佳佳超市</t>
  </si>
  <si>
    <t>海鑫美发</t>
  </si>
  <si>
    <t>亿佳托管</t>
  </si>
  <si>
    <t>绣纺阁美甲</t>
  </si>
  <si>
    <t>海歌美甲店</t>
  </si>
  <si>
    <t>筋骨复位理疗店</t>
  </si>
  <si>
    <t>翔南发型屋</t>
  </si>
  <si>
    <t>奥丰农资店</t>
  </si>
  <si>
    <t>心连心化肥</t>
  </si>
  <si>
    <t>水晶家访</t>
  </si>
  <si>
    <t>百善大药房</t>
  </si>
  <si>
    <t>同和堂大药房</t>
  </si>
  <si>
    <t>颖丽复印社</t>
  </si>
  <si>
    <t>榆树白酒</t>
  </si>
  <si>
    <t>凯歌烧烤店</t>
  </si>
  <si>
    <t>景诚烟酒店</t>
  </si>
  <si>
    <t>王宗安牙社</t>
  </si>
  <si>
    <t>汇乐家超市</t>
  </si>
  <si>
    <t>麻公麻婆</t>
  </si>
  <si>
    <t>老徐生鲜</t>
  </si>
  <si>
    <t>邢家熟食</t>
  </si>
  <si>
    <t>闫继娜粮油店</t>
  </si>
  <si>
    <t>威龙金店</t>
  </si>
  <si>
    <t>王小子刀削面</t>
  </si>
  <si>
    <t>铃木服饰</t>
  </si>
  <si>
    <t>鹏盛兽药</t>
  </si>
  <si>
    <t>鑫鑫大药房</t>
  </si>
  <si>
    <t>海城市马风镇素玲鲜花寿衣店</t>
  </si>
  <si>
    <t>铁丰农机具</t>
  </si>
  <si>
    <t>如意美发</t>
  </si>
  <si>
    <t>千艺美型美发</t>
  </si>
  <si>
    <t>世强家电维修</t>
  </si>
  <si>
    <t>马风药店</t>
  </si>
  <si>
    <t>鸿鑫家电</t>
  </si>
  <si>
    <t>鸿鑫堂药店</t>
  </si>
  <si>
    <t>腾飞电脑</t>
  </si>
  <si>
    <t>东顺洗车</t>
  </si>
  <si>
    <t>红人馆美发</t>
  </si>
  <si>
    <t>特色火勺</t>
  </si>
  <si>
    <t>庆扬生鲜牛羊肉</t>
  </si>
  <si>
    <t>回民饭店</t>
  </si>
  <si>
    <t>金福超市</t>
  </si>
  <si>
    <t>诗博汽车修理厂</t>
  </si>
  <si>
    <t>小五早餐店</t>
  </si>
  <si>
    <t>明利特色包子铺</t>
  </si>
  <si>
    <t>白雪烟酒超市</t>
  </si>
  <si>
    <t>张殿林农资销售中心</t>
  </si>
  <si>
    <t>金影婚礼</t>
  </si>
  <si>
    <t>兴普驾校</t>
  </si>
  <si>
    <t>红颜美发店</t>
  </si>
  <si>
    <t>绘缘花店</t>
  </si>
  <si>
    <t>众友粮油饲料店</t>
  </si>
  <si>
    <t>小牛湾牛羊肉店</t>
  </si>
  <si>
    <t>刘亮鸡柳店</t>
  </si>
  <si>
    <t>夷佳生鲜果蔬超市</t>
  </si>
  <si>
    <t>马风镇客运站</t>
  </si>
  <si>
    <t>程成超市</t>
  </si>
  <si>
    <t>佰宣发艺造型店</t>
  </si>
  <si>
    <t>陈家熟食店</t>
  </si>
  <si>
    <t>宏霞综合商店水泵经销处</t>
  </si>
  <si>
    <t>三忠果蔬商店</t>
  </si>
  <si>
    <t>小东鲜肉店</t>
  </si>
  <si>
    <t>老林猪肉店</t>
  </si>
  <si>
    <t>兴隆超市</t>
  </si>
  <si>
    <t>东鑫汽修</t>
  </si>
  <si>
    <t>华丽装饰材料</t>
  </si>
  <si>
    <t>鑫鑫复印社</t>
  </si>
  <si>
    <t>洪缘婚庆</t>
  </si>
  <si>
    <t>阳仔烧烤</t>
  </si>
  <si>
    <t>亚威日杂店</t>
  </si>
  <si>
    <t>515机修快修</t>
  </si>
  <si>
    <t>萌萌经络养生馆</t>
  </si>
  <si>
    <t>伊琳美容化妆品店</t>
  </si>
  <si>
    <t>王维烧鸡店</t>
  </si>
  <si>
    <t>赵洪胜牙社</t>
  </si>
  <si>
    <t>林小青蔬菜水果超市</t>
  </si>
  <si>
    <t>曲妖精服装鞋帽店</t>
  </si>
  <si>
    <t>小老弟炸鸡汉堡店</t>
  </si>
  <si>
    <t>崔琳琳卖店</t>
  </si>
  <si>
    <t>德胜五金化</t>
  </si>
  <si>
    <t>二伟平价海鲜店</t>
  </si>
  <si>
    <t>八珍熟食店</t>
  </si>
  <si>
    <t>杨永利鸡柳</t>
  </si>
  <si>
    <t>赵吉牙社</t>
  </si>
  <si>
    <t>夫妻好厨房铁锅炒鸡店</t>
  </si>
  <si>
    <t>庄稼院农资店</t>
  </si>
  <si>
    <t>莱美花店</t>
  </si>
  <si>
    <t>鑫馨馅饼店</t>
  </si>
  <si>
    <t>百事兴蛋糕店</t>
  </si>
  <si>
    <t>满城香炸鸡店</t>
  </si>
  <si>
    <t>小蒋小碱馒头店</t>
  </si>
  <si>
    <t>小蒋综合商店</t>
  </si>
  <si>
    <t>艺剪美发店</t>
  </si>
  <si>
    <t>马风中心大药房</t>
  </si>
  <si>
    <t>祝老大水果蔬菜超市</t>
  </si>
  <si>
    <t>景诚超市</t>
  </si>
  <si>
    <t>三道老孙烧鸡</t>
  </si>
  <si>
    <t>东方理发店</t>
  </si>
  <si>
    <t>初心珍珠奶茶店</t>
  </si>
  <si>
    <t>东升家电维修部</t>
  </si>
  <si>
    <t>庆荣热能锅炉设备商店</t>
  </si>
  <si>
    <t>永兴平价烟酒超市</t>
  </si>
  <si>
    <t>爱博龙源堂大药房</t>
  </si>
  <si>
    <t>马风镇彩票站</t>
  </si>
  <si>
    <t>郭六六麻辣烫</t>
  </si>
  <si>
    <t>百善医药连锁百盛园分店</t>
  </si>
  <si>
    <t>周济堂药店</t>
  </si>
  <si>
    <t>兆柱海鲜店</t>
  </si>
  <si>
    <t>福源堂马风中心店</t>
  </si>
  <si>
    <t>利海润兽药店</t>
  </si>
  <si>
    <t>信诚手机通信商行</t>
  </si>
  <si>
    <t>喜悦来蛋糕店</t>
  </si>
  <si>
    <t>亿世隆便利店</t>
  </si>
  <si>
    <t>家顺汽车修理铺</t>
  </si>
  <si>
    <t>保亮美洗车行</t>
  </si>
  <si>
    <t>杨宇校泵</t>
  </si>
  <si>
    <t>小秀修理铺</t>
  </si>
  <si>
    <t>福德门窗</t>
  </si>
  <si>
    <t>王进动保兽药店</t>
  </si>
  <si>
    <t>奥科农资商店</t>
  </si>
  <si>
    <t>王瑞寿衣店</t>
  </si>
  <si>
    <t>泓泰汽修保养专家</t>
  </si>
  <si>
    <t>金龙园林机械</t>
  </si>
  <si>
    <t>洗洋洋汽车美饰</t>
  </si>
  <si>
    <t>红红火火食杂店</t>
  </si>
  <si>
    <t>沣越制衣</t>
  </si>
  <si>
    <t>小夫妻超市</t>
  </si>
  <si>
    <t>多多美发店</t>
  </si>
  <si>
    <t>邦邦渔具</t>
  </si>
  <si>
    <t>国辉汽车电路</t>
  </si>
  <si>
    <t>东星轮胎修理部</t>
  </si>
  <si>
    <t>旭日祥隆服装厂</t>
  </si>
  <si>
    <t>石安村二组</t>
  </si>
  <si>
    <t>有财服装厂</t>
  </si>
  <si>
    <t>二道村三组</t>
  </si>
  <si>
    <t>华夺服装厂</t>
  </si>
  <si>
    <t>祝家村五组</t>
  </si>
  <si>
    <t>董家服装加工厂</t>
  </si>
  <si>
    <t>王官村三组</t>
  </si>
  <si>
    <t>广泰制衣厂</t>
  </si>
  <si>
    <t>王官村二组</t>
  </si>
  <si>
    <t>强伊服装加工厂</t>
  </si>
  <si>
    <t>材木村一组</t>
  </si>
  <si>
    <t>世强服装加工厂</t>
  </si>
  <si>
    <t>材木村二组</t>
  </si>
  <si>
    <t>海城市马风镇郑杰制衣厂</t>
  </si>
  <si>
    <t>马风村街里</t>
  </si>
  <si>
    <t>海城市马风镇鑫林服装加工厂</t>
  </si>
  <si>
    <t>马风村二组</t>
  </si>
  <si>
    <t>刘佳服装厂</t>
  </si>
  <si>
    <t>三道村二组</t>
  </si>
  <si>
    <t>王福臣服装厂</t>
  </si>
  <si>
    <t>三道村四组</t>
  </si>
  <si>
    <t>宿丹服装厂</t>
  </si>
  <si>
    <t>石门村二组</t>
  </si>
  <si>
    <t>刘帅服装厂</t>
  </si>
  <si>
    <t>孔马村三组</t>
  </si>
  <si>
    <t>李钢服装厂</t>
  </si>
  <si>
    <t>东陵村六组</t>
  </si>
  <si>
    <t>刘巨开服装厂</t>
  </si>
  <si>
    <t>东陵村三组</t>
  </si>
  <si>
    <t>尚世刚服装厂</t>
  </si>
  <si>
    <t>东陵村前屯</t>
  </si>
  <si>
    <t>尚承信服装厂</t>
  </si>
  <si>
    <t>王立闯服装厂</t>
  </si>
  <si>
    <t>（无名称）零活加工点</t>
  </si>
  <si>
    <t>海滑社区</t>
  </si>
  <si>
    <t>大隈服装厂</t>
  </si>
  <si>
    <t>杨马村七组</t>
  </si>
  <si>
    <t>李伟服装厂</t>
  </si>
  <si>
    <t>孟官村一组</t>
  </si>
  <si>
    <t>张正奇服装厂</t>
  </si>
  <si>
    <t>王丹服装厂</t>
  </si>
  <si>
    <t>肖波服装厂</t>
  </si>
  <si>
    <t>郭俊飞服装厂</t>
  </si>
  <si>
    <t>马风村三组</t>
  </si>
  <si>
    <t>沨越制衣厂</t>
  </si>
  <si>
    <t>陈杰服装厂</t>
  </si>
  <si>
    <t>李慧服装厂</t>
  </si>
  <si>
    <t>马风村一组</t>
  </si>
  <si>
    <t>蒋福服装厂</t>
  </si>
  <si>
    <t>姜凤服装厂</t>
  </si>
  <si>
    <t>尚德丰卖店</t>
  </si>
  <si>
    <t>东陵村</t>
  </si>
  <si>
    <t>富杨商店</t>
  </si>
  <si>
    <t>庆丽卖店</t>
  </si>
  <si>
    <t>利力食杂店</t>
  </si>
  <si>
    <t>刘巨开卖店</t>
  </si>
  <si>
    <t>王佩军日用品商店</t>
  </si>
  <si>
    <t>材木村</t>
  </si>
  <si>
    <t>材木平价超市</t>
  </si>
  <si>
    <t>莹峰副食商店</t>
  </si>
  <si>
    <t>二道卖店</t>
  </si>
  <si>
    <t>二道村</t>
  </si>
  <si>
    <t>李万龙卖店</t>
  </si>
  <si>
    <t>范马村</t>
  </si>
  <si>
    <t>闫静饭店</t>
  </si>
  <si>
    <t>国利超市</t>
  </si>
  <si>
    <t>房身村</t>
  </si>
  <si>
    <t>吴德忱卖店</t>
  </si>
  <si>
    <t>吴士凡超市</t>
  </si>
  <si>
    <t>小东北白酒经销处</t>
  </si>
  <si>
    <t>晓霞超市</t>
  </si>
  <si>
    <t>杨海吉丧葬用品店</t>
  </si>
  <si>
    <t>云娥超市</t>
  </si>
  <si>
    <t>海哥小吃部</t>
  </si>
  <si>
    <t>方丽娜小吃部</t>
  </si>
  <si>
    <t>滑石矿卖店</t>
  </si>
  <si>
    <t>守荣日用百货商店</t>
  </si>
  <si>
    <t>李晓华批发部</t>
  </si>
  <si>
    <t>赫祥超市</t>
  </si>
  <si>
    <t>吉伟超市</t>
  </si>
  <si>
    <t>滑石矿青菜水果店</t>
  </si>
  <si>
    <t>胡老大日杂</t>
  </si>
  <si>
    <t>飞龙烧烤</t>
  </si>
  <si>
    <t>海城市马风镇国凤食杂店</t>
  </si>
  <si>
    <t>孔马村</t>
  </si>
  <si>
    <t>海城市马风镇安志日用百货商店</t>
  </si>
  <si>
    <t>海城市马风镇孔马村食杂店</t>
  </si>
  <si>
    <t>海城市马风镇兴旺食杂店</t>
  </si>
  <si>
    <t>海城市马风镇平价店</t>
  </si>
  <si>
    <t>海城市马风镇英晓平食杂店</t>
  </si>
  <si>
    <t>雅红卖店</t>
  </si>
  <si>
    <t>楼房村</t>
  </si>
  <si>
    <t>祝立文卖店</t>
  </si>
  <si>
    <t>前马村</t>
  </si>
  <si>
    <t>素芬卖店</t>
  </si>
  <si>
    <t>大丰种植合作社</t>
  </si>
  <si>
    <t>三道村</t>
  </si>
  <si>
    <t>殿生卖店</t>
  </si>
  <si>
    <t>董志刚卖店</t>
  </si>
  <si>
    <t>宏宏食杂店</t>
  </si>
  <si>
    <t>洪阳超市</t>
  </si>
  <si>
    <t>林德举食杂店</t>
  </si>
  <si>
    <t>四道超市</t>
  </si>
  <si>
    <t>四道日用品商店</t>
  </si>
  <si>
    <t>田荣昌卖店</t>
  </si>
  <si>
    <t>文华卖店</t>
  </si>
  <si>
    <t>石安村一组冀金华卖店</t>
  </si>
  <si>
    <t>石安村</t>
  </si>
  <si>
    <t>石安村九组孙中哲</t>
  </si>
  <si>
    <t>石安村刚子卖店</t>
  </si>
  <si>
    <t>石安村菊子熟食店</t>
  </si>
  <si>
    <t>石安村冀君食杂店</t>
  </si>
  <si>
    <t>石安村田家馅饼</t>
  </si>
  <si>
    <t>石安村廖宪成卖店</t>
  </si>
  <si>
    <t>石安村孙旭卖店</t>
  </si>
  <si>
    <t>石安村光辉卖店</t>
  </si>
  <si>
    <t>石安村孙宗库卖店</t>
  </si>
  <si>
    <t>康秀凤卖点</t>
  </si>
  <si>
    <t>杨马村</t>
  </si>
  <si>
    <t>健健超市</t>
  </si>
  <si>
    <t>国宝超市</t>
  </si>
  <si>
    <t>大柳树卖店</t>
  </si>
  <si>
    <t>田玉国卖店</t>
  </si>
  <si>
    <t>张志富卖店</t>
  </si>
  <si>
    <t>言志便民超市</t>
  </si>
  <si>
    <t>孙静卖店</t>
  </si>
  <si>
    <t>杨任林卖店</t>
  </si>
  <si>
    <t>鑫辉副食商店</t>
  </si>
  <si>
    <t>腰岭村</t>
  </si>
  <si>
    <t>宏远来食杂店</t>
  </si>
  <si>
    <t>王振斌综合商店</t>
  </si>
  <si>
    <t>王兆力日杂点</t>
  </si>
  <si>
    <t>艳春超市</t>
  </si>
  <si>
    <t>朱红村</t>
  </si>
  <si>
    <t>老孙家卖店</t>
  </si>
  <si>
    <t>祝家村</t>
  </si>
  <si>
    <t>娜娜日杂店</t>
  </si>
  <si>
    <t>久胜超市</t>
  </si>
  <si>
    <t>刘三驴肉馆</t>
  </si>
  <si>
    <t>王官村</t>
  </si>
  <si>
    <t>王官卖店</t>
  </si>
  <si>
    <t>张家超市</t>
  </si>
  <si>
    <t>振兴超市</t>
  </si>
  <si>
    <t>志辉超市</t>
  </si>
  <si>
    <t>佟文凤卖店</t>
  </si>
  <si>
    <t>滕玲卖店</t>
  </si>
  <si>
    <t>洪鑫卖店</t>
  </si>
  <si>
    <t>佳宁卖店</t>
  </si>
  <si>
    <t>于则卖店</t>
  </si>
  <si>
    <t>明博卖店</t>
  </si>
  <si>
    <t>光远卖店</t>
  </si>
  <si>
    <t>春雷杂货店</t>
  </si>
  <si>
    <t>石门便民超市</t>
  </si>
  <si>
    <t>孟官宏达超市</t>
  </si>
  <si>
    <t>孟官村</t>
  </si>
  <si>
    <t>孟官天润超市</t>
  </si>
  <si>
    <t>景淑明超市</t>
  </si>
  <si>
    <t>孟官便民超市</t>
  </si>
  <si>
    <t>中小镇</t>
  </si>
  <si>
    <t>功夫包子</t>
  </si>
  <si>
    <t>岳家村</t>
  </si>
  <si>
    <t>老两口卷饼</t>
  </si>
  <si>
    <t>早餐店</t>
  </si>
  <si>
    <t>杨闯烧烤</t>
  </si>
  <si>
    <t>赵雷手工炸串</t>
  </si>
  <si>
    <t>鑫源铁板鸡架</t>
  </si>
  <si>
    <t>老太太炸串</t>
  </si>
  <si>
    <t>岳家电动车</t>
  </si>
  <si>
    <t>忠济堂大药房</t>
  </si>
  <si>
    <t>鑫麟暖通五金店</t>
  </si>
  <si>
    <t>遇喜花店</t>
  </si>
  <si>
    <t>韩菲化妆品</t>
  </si>
  <si>
    <t>百利平价店</t>
  </si>
  <si>
    <t>长泽家电</t>
  </si>
  <si>
    <t>守利发艺</t>
  </si>
  <si>
    <t>阿北美发</t>
  </si>
  <si>
    <t>王琳美发</t>
  </si>
  <si>
    <t>河源超市</t>
  </si>
  <si>
    <t>佳和修理部</t>
  </si>
  <si>
    <t>老白家香油</t>
  </si>
  <si>
    <t>二手空调</t>
  </si>
  <si>
    <t>三毛烤鹅</t>
  </si>
  <si>
    <t>康爱大药房</t>
  </si>
  <si>
    <t>修鞋</t>
  </si>
  <si>
    <t>大洲卖店</t>
  </si>
  <si>
    <t>得胜村</t>
  </si>
  <si>
    <t>桐欣饭店</t>
  </si>
  <si>
    <t>松林超市</t>
  </si>
  <si>
    <t>长虹超市</t>
  </si>
  <si>
    <t>王永冲食杂店</t>
  </si>
  <si>
    <t>朱家村卫生所</t>
  </si>
  <si>
    <t>朱家村</t>
  </si>
  <si>
    <t>贵宏超市</t>
  </si>
  <si>
    <t>士军服装厂</t>
  </si>
  <si>
    <t>明安超市</t>
  </si>
  <si>
    <t>前三村</t>
  </si>
  <si>
    <t>李峰超市</t>
  </si>
  <si>
    <t>姜明涛超市</t>
  </si>
  <si>
    <t>新新超市</t>
  </si>
  <si>
    <t>雯雯超市</t>
  </si>
  <si>
    <t>孙希裕超市</t>
  </si>
  <si>
    <t>姜余服装厂</t>
  </si>
  <si>
    <t>宇龙服装厂</t>
  </si>
  <si>
    <t>龙远志服装厂</t>
  </si>
  <si>
    <t>李英伟服装厂</t>
  </si>
  <si>
    <t>前三村卫生室</t>
  </si>
  <si>
    <t>多多文具店</t>
  </si>
  <si>
    <t>齐沙村</t>
  </si>
  <si>
    <t>阿斌发廊</t>
  </si>
  <si>
    <t>魏魁农资店</t>
  </si>
  <si>
    <t>佳美百货商店</t>
  </si>
  <si>
    <t>保平小吃屋</t>
  </si>
  <si>
    <t>老五猪肉零售店</t>
  </si>
  <si>
    <t>德明卖店</t>
  </si>
  <si>
    <t>顺达修理部</t>
  </si>
  <si>
    <t>久顺日杂店</t>
  </si>
  <si>
    <t>亚鑫废品收购站</t>
  </si>
  <si>
    <t>文波日杂店</t>
  </si>
  <si>
    <t>奥丰农资中小丰晟连锁店</t>
  </si>
  <si>
    <t>李二殡葬用品店</t>
  </si>
  <si>
    <t>红元拉链厂</t>
  </si>
  <si>
    <t>何彪服装厂</t>
  </si>
  <si>
    <t>于德成包装袋厂</t>
  </si>
  <si>
    <t>郑传雨服装厂</t>
  </si>
  <si>
    <t>长利菜店</t>
  </si>
  <si>
    <t>蒋柏生粮谷加工厂</t>
  </si>
  <si>
    <t>范思亮服装厂</t>
  </si>
  <si>
    <t>杨亮服装厂</t>
  </si>
  <si>
    <t>何沙村</t>
  </si>
  <si>
    <t>振明超市</t>
  </si>
  <si>
    <t>米多多百货超市</t>
  </si>
  <si>
    <t>翔跃超市</t>
  </si>
  <si>
    <t>大四村</t>
  </si>
  <si>
    <t>孙雪服装厂</t>
  </si>
  <si>
    <t>桂东超市</t>
  </si>
  <si>
    <t>兴隆村</t>
  </si>
  <si>
    <t>中兴超市</t>
  </si>
  <si>
    <t>于海利服装厂</t>
  </si>
  <si>
    <t>后三村</t>
  </si>
  <si>
    <t>海城市中小镇金鹏小吃部</t>
  </si>
  <si>
    <t>海城市中小镇后山大药房</t>
  </si>
  <si>
    <t>马家馅饼</t>
  </si>
  <si>
    <t>海城市中小镇庆伟五金电料商店</t>
  </si>
  <si>
    <t>后三村卫生所</t>
  </si>
  <si>
    <t>陈光超市</t>
  </si>
  <si>
    <t>张丽药房</t>
  </si>
  <si>
    <t>白日娟发廊</t>
  </si>
  <si>
    <t>依诺发廊</t>
  </si>
  <si>
    <t>后街超市</t>
  </si>
  <si>
    <t>海波卖店</t>
  </si>
  <si>
    <t>高台村</t>
  </si>
  <si>
    <t>国华超市</t>
  </si>
  <si>
    <t>董志富油坊</t>
  </si>
  <si>
    <t>王志岩服装厂</t>
  </si>
  <si>
    <t>前小村</t>
  </si>
  <si>
    <t>金丽敏棋盘室</t>
  </si>
  <si>
    <t>宋群诊所</t>
  </si>
  <si>
    <t>关沙村</t>
  </si>
  <si>
    <t>老关家菜店</t>
  </si>
  <si>
    <t>鲍思大服装厂</t>
  </si>
  <si>
    <t>刘明服装厂</t>
  </si>
  <si>
    <t>李杰服装厂</t>
  </si>
  <si>
    <t>张兵服装厂</t>
  </si>
  <si>
    <t>西大村</t>
  </si>
  <si>
    <t>家明超市</t>
  </si>
  <si>
    <t>鲍沙村</t>
  </si>
  <si>
    <t>万明宝</t>
  </si>
  <si>
    <t>李守先卖店</t>
  </si>
  <si>
    <t>前四村</t>
  </si>
  <si>
    <t>张新卫生所</t>
  </si>
  <si>
    <t>安艳诊所</t>
  </si>
  <si>
    <t>东大组</t>
  </si>
  <si>
    <t>王济平价店</t>
  </si>
  <si>
    <t>东升超市</t>
  </si>
  <si>
    <t>黄占东网店</t>
  </si>
  <si>
    <t>中小村</t>
  </si>
  <si>
    <t>红福超市</t>
  </si>
  <si>
    <t>常宇快递驿站</t>
  </si>
  <si>
    <t>美琳电商</t>
  </si>
  <si>
    <t>瑶瑶烟酒行</t>
  </si>
  <si>
    <t>中小村卫生所</t>
  </si>
  <si>
    <t>佰亿家烟酒行</t>
  </si>
  <si>
    <t>华宇大药房</t>
  </si>
  <si>
    <t>甜甜早餐店</t>
  </si>
  <si>
    <t>金明馅饼店</t>
  </si>
  <si>
    <t>老陈拌肉</t>
  </si>
  <si>
    <t>亮雪串吧</t>
  </si>
  <si>
    <t>曹师傅面馆</t>
  </si>
  <si>
    <t>满谷香烤肉饭</t>
  </si>
  <si>
    <t>大伟超市</t>
  </si>
  <si>
    <t>永胜车行</t>
  </si>
  <si>
    <t>美容美发</t>
  </si>
  <si>
    <t>蓝霸纯粮酒</t>
  </si>
  <si>
    <t>中医诊所</t>
  </si>
  <si>
    <t>宜家超市</t>
  </si>
  <si>
    <t>中国移动手机店</t>
  </si>
  <si>
    <t>明亮饭店</t>
  </si>
  <si>
    <t>王淑珍农资店</t>
  </si>
  <si>
    <t>佳诚家电维修</t>
  </si>
  <si>
    <t>亿家仁小吃部</t>
  </si>
  <si>
    <t>赵家汤面馆</t>
  </si>
  <si>
    <t>赵家武液化气带换点</t>
  </si>
  <si>
    <t>高军五金店</t>
  </si>
  <si>
    <t>老马电焊点</t>
  </si>
  <si>
    <t>秀美姿发廊</t>
  </si>
  <si>
    <t>王二斌冰果店</t>
  </si>
  <si>
    <t>燚鼎车辆服务</t>
  </si>
  <si>
    <t>赵海强诊所</t>
  </si>
  <si>
    <t>明慧发廊</t>
  </si>
  <si>
    <t>益恩康大药房</t>
  </si>
  <si>
    <t>铭沣装饰</t>
  </si>
  <si>
    <t>晓洁服装店</t>
  </si>
  <si>
    <t>绿奥鲜奶吧</t>
  </si>
  <si>
    <t>郑百帅服装厂</t>
  </si>
  <si>
    <t>翟桐电商</t>
  </si>
  <si>
    <t>雪姐电商</t>
  </si>
  <si>
    <t>新世纪美容美发</t>
  </si>
  <si>
    <t>忠信烟花爆竹店</t>
  </si>
  <si>
    <t>剪廊发艺</t>
  </si>
  <si>
    <t>金喜东按摩店</t>
  </si>
  <si>
    <t>兄弟洗车行</t>
  </si>
  <si>
    <t>雅迪电动车行</t>
  </si>
  <si>
    <t>温香镇</t>
  </si>
  <si>
    <t>红海家宴</t>
  </si>
  <si>
    <t>温香镇丁家村</t>
  </si>
  <si>
    <t>聚兴源饭店</t>
  </si>
  <si>
    <t>温香镇达连村</t>
  </si>
  <si>
    <t>金家饭店</t>
  </si>
  <si>
    <t>金坨饭店</t>
  </si>
  <si>
    <t>温香镇金坨村</t>
  </si>
  <si>
    <t>温香镇村头饭店</t>
  </si>
  <si>
    <t>温香镇后湖村</t>
  </si>
  <si>
    <t>迟库饭店</t>
  </si>
  <si>
    <t>温香镇后公村</t>
  </si>
  <si>
    <t>洪图饭店</t>
  </si>
  <si>
    <t>何旭饭店</t>
  </si>
  <si>
    <t>温香镇套里村</t>
  </si>
  <si>
    <t>大冬烧烤饭店</t>
  </si>
  <si>
    <t>锅烙烧烤饭店</t>
  </si>
  <si>
    <t>隆和饭店</t>
  </si>
  <si>
    <t>温香镇三家村</t>
  </si>
  <si>
    <t>温香镇川佬麻辣烫</t>
  </si>
  <si>
    <t>大乐烤羊腿</t>
  </si>
  <si>
    <t>小乐惠饭店</t>
  </si>
  <si>
    <t>温香镇天彩服装厂</t>
  </si>
  <si>
    <t>海城市红伟烟花爆竹经销处</t>
  </si>
  <si>
    <t>海城市王雷烟花爆竹经销处</t>
  </si>
  <si>
    <t>海城市庞超烟花爆竹经销处</t>
  </si>
  <si>
    <t>温香镇铁石村</t>
  </si>
  <si>
    <t>海城市温香镇东进防寒被厂</t>
  </si>
  <si>
    <t>海城市侯军包装有限公司</t>
  </si>
  <si>
    <t>温香镇前湖村</t>
  </si>
  <si>
    <t>海城市温香镇鑫源水厂</t>
  </si>
  <si>
    <t>海城温香热土农牧业科技有限公司</t>
  </si>
  <si>
    <t>海城市阜生包装制品有限公司</t>
  </si>
  <si>
    <t>温香十里香食品加工厂</t>
  </si>
  <si>
    <t>海城市嘉誉蔬菜种苗有限公司</t>
  </si>
  <si>
    <t>海城市马倩蔬菜种植专业合作社</t>
  </si>
  <si>
    <t>海城市鑫隆地农副产品销售有限公司</t>
  </si>
  <si>
    <t>福满楼饭店</t>
  </si>
  <si>
    <t>海城市温香镇大众浴池</t>
  </si>
  <si>
    <t>海城市温香镇铁鹰食杂店</t>
  </si>
  <si>
    <t>东高村万仪食杂店</t>
  </si>
  <si>
    <t>温香镇东高村</t>
  </si>
  <si>
    <t>东高村郑家食杂店</t>
  </si>
  <si>
    <t>海城市温香镇东高村田利食杂</t>
  </si>
  <si>
    <t>海城市温杳镇篮嘉相食杂店</t>
  </si>
  <si>
    <t>利本飯店</t>
  </si>
  <si>
    <t>慧好便民店</t>
  </si>
  <si>
    <t>崔检饭店</t>
  </si>
  <si>
    <t>温香镇前公村</t>
  </si>
  <si>
    <t>汇鑫源饭店</t>
  </si>
  <si>
    <t>前湖站点8890超市</t>
  </si>
  <si>
    <t>张安日杂商店</t>
  </si>
  <si>
    <t>万和便利店</t>
  </si>
  <si>
    <t>温香镇后坎村</t>
  </si>
  <si>
    <t>富兴便利店</t>
  </si>
  <si>
    <t>达连汇香源庆发批发部</t>
  </si>
  <si>
    <t>达连汇香源平价超市</t>
  </si>
  <si>
    <t>达连村卫生所</t>
  </si>
  <si>
    <t>达连中街影楼</t>
  </si>
  <si>
    <t>达连电动车</t>
  </si>
  <si>
    <t>后公家和超市</t>
  </si>
  <si>
    <t>王诚修理部</t>
  </si>
  <si>
    <t>艳艳红日便民超市</t>
  </si>
  <si>
    <t>温香镇淮泡村</t>
  </si>
  <si>
    <t>清树食杂店</t>
  </si>
  <si>
    <t>张秋食杂店</t>
  </si>
  <si>
    <t>张林食杂店</t>
  </si>
  <si>
    <t>于志永食杂店</t>
  </si>
  <si>
    <t>二红食杂店</t>
  </si>
  <si>
    <t>中心超市</t>
  </si>
  <si>
    <t>汲帅家庭农场</t>
  </si>
  <si>
    <t>丁家村木材点</t>
  </si>
  <si>
    <t>丁家村国岩食杂店</t>
  </si>
  <si>
    <t>二雷超市</t>
  </si>
  <si>
    <t>汲崇岭收菜点</t>
  </si>
  <si>
    <t>董闯收菜点</t>
  </si>
  <si>
    <t>鸿运综合超市</t>
  </si>
  <si>
    <t>大权菜店大权海鲜</t>
  </si>
  <si>
    <t>鑫源批发部</t>
  </si>
  <si>
    <t>李文超市</t>
  </si>
  <si>
    <t>温香镇盛达百货商店</t>
  </si>
  <si>
    <t>生鲜综合超市</t>
  </si>
  <si>
    <t>家乐福超市</t>
  </si>
  <si>
    <t>诚信超市</t>
  </si>
  <si>
    <t>万福超市</t>
  </si>
  <si>
    <t>徐艳波超市</t>
  </si>
  <si>
    <t>何海涛小店</t>
  </si>
  <si>
    <t>何桥小店</t>
  </si>
  <si>
    <t>李振江小店</t>
  </si>
  <si>
    <t>李洋小店</t>
  </si>
  <si>
    <t>二营肉食店</t>
  </si>
  <si>
    <t>天地合农业合作社</t>
  </si>
  <si>
    <t>小陈汽配汽修</t>
  </si>
  <si>
    <t>恒信装饰</t>
  </si>
  <si>
    <t>杨二蛋糕店</t>
  </si>
  <si>
    <t>大波车行铃木摩托</t>
  </si>
  <si>
    <t>董双农资</t>
  </si>
  <si>
    <t>笑笑家电</t>
  </si>
  <si>
    <t>万军理发店</t>
  </si>
  <si>
    <t>丽娅理发店</t>
  </si>
  <si>
    <t>万玲农资店</t>
  </si>
  <si>
    <t>火狐狸服装店</t>
  </si>
  <si>
    <t>安泰药房</t>
  </si>
  <si>
    <t>小峰理发店</t>
  </si>
  <si>
    <t>浪漫鲜花店</t>
  </si>
  <si>
    <t>移动手机店</t>
  </si>
  <si>
    <t>日杂综合超市</t>
  </si>
  <si>
    <t>荣华复印社</t>
  </si>
  <si>
    <t>荣堂堂药店</t>
  </si>
  <si>
    <t>新星百货</t>
  </si>
  <si>
    <t>万猛农资</t>
  </si>
  <si>
    <t>杨立英蔬菜合作社</t>
  </si>
  <si>
    <t>温香镇森淼百货商店</t>
  </si>
  <si>
    <t>温香镇斯蒂秀美发</t>
  </si>
  <si>
    <t>温香镇丽荣农资商店</t>
  </si>
  <si>
    <t>温香镇聚兴源饭店</t>
  </si>
  <si>
    <t>温香镇志海综合商店</t>
  </si>
  <si>
    <t>温香镇天宏药店</t>
  </si>
  <si>
    <t>温香镇二鹏百货商店</t>
  </si>
  <si>
    <t>乡村宴会楼</t>
  </si>
  <si>
    <t>温香镇宏家村</t>
  </si>
  <si>
    <t>兆明农资（后坎）</t>
  </si>
  <si>
    <t>红日便民店（后坎）</t>
  </si>
  <si>
    <t>惠好便民店</t>
  </si>
  <si>
    <t>利民平价店</t>
  </si>
  <si>
    <t>催工饭店</t>
  </si>
  <si>
    <t>温香镇白蒿村</t>
  </si>
  <si>
    <t>鑫隆超市</t>
  </si>
  <si>
    <t>王诚修理部（铁石）</t>
  </si>
  <si>
    <t>析木镇</t>
  </si>
  <si>
    <t>好妈饺子</t>
  </si>
  <si>
    <t>析木村</t>
  </si>
  <si>
    <t>旺森餐厅</t>
  </si>
  <si>
    <t>穆斯林饭店</t>
  </si>
  <si>
    <t>李记面馆</t>
  </si>
  <si>
    <t>小两口炸串</t>
  </si>
  <si>
    <t>小胖快餐</t>
  </si>
  <si>
    <t>星光烧烤</t>
  </si>
  <si>
    <t>山姆士汉堡</t>
  </si>
  <si>
    <t>兰州牛肉面抻面</t>
  </si>
  <si>
    <t>刘家骨汤面</t>
  </si>
  <si>
    <t>麻公麻婆麻辣烫</t>
  </si>
  <si>
    <t>兰州牛肉面</t>
  </si>
  <si>
    <t>大理寺骨汤面</t>
  </si>
  <si>
    <t>第二饭店</t>
  </si>
  <si>
    <t>集门口面食</t>
  </si>
  <si>
    <t>东街饭店</t>
  </si>
  <si>
    <t>乡巴佬熟食</t>
  </si>
  <si>
    <t>兴达冷面店</t>
  </si>
  <si>
    <t>何家小吃部</t>
  </si>
  <si>
    <t>超群食杂店</t>
  </si>
  <si>
    <t>达道峪村</t>
  </si>
  <si>
    <t>王朋卖店</t>
  </si>
  <si>
    <t>海香商店</t>
  </si>
  <si>
    <t>永乐超市</t>
  </si>
  <si>
    <t>缸窑岭村1组</t>
  </si>
  <si>
    <t>孟祥飞超市</t>
  </si>
  <si>
    <t>缸窑岭村2组道边</t>
  </si>
  <si>
    <t>小辉超市</t>
  </si>
  <si>
    <t>缸窑岭村3组道边</t>
  </si>
  <si>
    <t>素娥食杂店</t>
  </si>
  <si>
    <t>缸窑岭村3组</t>
  </si>
  <si>
    <t>缸窑岭大商店</t>
  </si>
  <si>
    <t>缸窑岭村2组</t>
  </si>
  <si>
    <t>忠彬食杂店</t>
  </si>
  <si>
    <t>黄金峪</t>
  </si>
  <si>
    <t>得利百货超市</t>
  </si>
  <si>
    <t>文菊食杂店</t>
  </si>
  <si>
    <t>何家超市</t>
  </si>
  <si>
    <t>美购家食杂店</t>
  </si>
  <si>
    <t>世奇商店</t>
  </si>
  <si>
    <t>十间房村五组</t>
  </si>
  <si>
    <t>小吉超市</t>
  </si>
  <si>
    <t>日月兴卖店</t>
  </si>
  <si>
    <t>松树沟村</t>
  </si>
  <si>
    <t>松洁卖店</t>
  </si>
  <si>
    <t>海城析木镇塔后卖店</t>
  </si>
  <si>
    <t>红昌日杂商店</t>
  </si>
  <si>
    <t>喜良日用商店</t>
  </si>
  <si>
    <t>毛伟商店</t>
  </si>
  <si>
    <t>秀娥日用品商店</t>
  </si>
  <si>
    <t>杨振关卖店</t>
  </si>
  <si>
    <t>打白虎村</t>
  </si>
  <si>
    <t>同乐卖店</t>
  </si>
  <si>
    <t>大俊超市</t>
  </si>
  <si>
    <t>利伟百货</t>
  </si>
  <si>
    <t>打白虎村三家子自然屯</t>
  </si>
  <si>
    <t>永强超市</t>
  </si>
  <si>
    <t>打白虎村张仙沟自然屯</t>
  </si>
  <si>
    <t>庆帮超市</t>
  </si>
  <si>
    <t>闵宝华卖店</t>
  </si>
  <si>
    <t>姑嫂石村</t>
  </si>
  <si>
    <t>老黄副食品商店</t>
  </si>
  <si>
    <t>魏家超市</t>
  </si>
  <si>
    <t>素文便民日杂店</t>
  </si>
  <si>
    <t>青斌副食商店</t>
  </si>
  <si>
    <t>老达堡村</t>
  </si>
  <si>
    <t>青年街商店</t>
  </si>
  <si>
    <t>罗兆伟综合商店</t>
  </si>
  <si>
    <t>广礼卖店</t>
  </si>
  <si>
    <t>老达堡村张仙沟自然屯</t>
  </si>
  <si>
    <t>权华超市</t>
  </si>
  <si>
    <t>柳官村二组</t>
  </si>
  <si>
    <t>史娜卖店</t>
  </si>
  <si>
    <t>下甸</t>
  </si>
  <si>
    <t>中街超市</t>
  </si>
  <si>
    <t>乔艳卖店</t>
  </si>
  <si>
    <t>大同三组</t>
  </si>
  <si>
    <t>马老五卖店</t>
  </si>
  <si>
    <t>大同四组</t>
  </si>
  <si>
    <t>长兴卖店</t>
  </si>
  <si>
    <t>羊角峪村</t>
  </si>
  <si>
    <t>红运超市</t>
  </si>
  <si>
    <t>红影超市</t>
  </si>
  <si>
    <t>百姓食杂店</t>
  </si>
  <si>
    <t>珠现屯</t>
  </si>
  <si>
    <t>迎春食杂店</t>
  </si>
  <si>
    <t>李国宪综合商店</t>
  </si>
  <si>
    <t>上林村</t>
  </si>
  <si>
    <t>何玉玲食杂店</t>
  </si>
  <si>
    <t>鸿福卖店</t>
  </si>
  <si>
    <t>宝地综合商店</t>
  </si>
  <si>
    <t>玉强日用品商店</t>
  </si>
  <si>
    <t>益农商店</t>
  </si>
  <si>
    <t>艳强综合商店</t>
  </si>
  <si>
    <t>红太阳超市</t>
  </si>
  <si>
    <t>下林村</t>
  </si>
  <si>
    <t>德记超市</t>
  </si>
  <si>
    <t>金三角超市</t>
  </si>
  <si>
    <t>金源食杂店</t>
  </si>
  <si>
    <t>红土岭村</t>
  </si>
  <si>
    <t>二东超市</t>
  </si>
  <si>
    <t>响堂街道</t>
  </si>
  <si>
    <t>二美超市</t>
  </si>
  <si>
    <t>东响</t>
  </si>
  <si>
    <t>乔家水果超市</t>
  </si>
  <si>
    <t>宏缘便民超市</t>
  </si>
  <si>
    <t>棋翔超市</t>
  </si>
  <si>
    <t>小娇超市</t>
  </si>
  <si>
    <t>忠国便民超市</t>
  </si>
  <si>
    <t>宏昇超市</t>
  </si>
  <si>
    <t>凯祥综合商店</t>
  </si>
  <si>
    <t>随缘日杂店</t>
  </si>
  <si>
    <t>世达家电</t>
  </si>
  <si>
    <t>韩家水果超市</t>
  </si>
  <si>
    <t>繁荣平价店</t>
  </si>
  <si>
    <t>崔家菜店</t>
  </si>
  <si>
    <t>哈氏牛肉店</t>
  </si>
  <si>
    <t>彩芹平价店</t>
  </si>
  <si>
    <t>鸿欣果蔬超市</t>
  </si>
  <si>
    <t>兴龙平价店</t>
  </si>
  <si>
    <t>感恩超市</t>
  </si>
  <si>
    <t>陈家超市</t>
  </si>
  <si>
    <t>二队平价</t>
  </si>
  <si>
    <t>王英麻将馆</t>
  </si>
  <si>
    <t>柳艳萍麻将馆</t>
  </si>
  <si>
    <t>聚原餐厅</t>
  </si>
  <si>
    <t>家和包子铺</t>
  </si>
  <si>
    <t>殿英特色餐厅</t>
  </si>
  <si>
    <t>光波面食小吃部</t>
  </si>
  <si>
    <t>老贾小吃</t>
  </si>
  <si>
    <t>柳家馅饼铺</t>
  </si>
  <si>
    <t>郭广军针织厂</t>
  </si>
  <si>
    <t>栾涛针织厂</t>
  </si>
  <si>
    <t>莫征林针织厂</t>
  </si>
  <si>
    <t>华艺针织厂</t>
  </si>
  <si>
    <t>郑欣海针织厂</t>
  </si>
  <si>
    <t>汇润服装厂</t>
  </si>
  <si>
    <t>浩冬服装加工厂</t>
  </si>
  <si>
    <t>王业龙服装加工厂</t>
  </si>
  <si>
    <t>李龙服装厂</t>
  </si>
  <si>
    <t>钟海针织厂</t>
  </si>
  <si>
    <t>彤鑫针织厂</t>
  </si>
  <si>
    <t>彤丽服装厂</t>
  </si>
  <si>
    <t>宫林杰服装厂</t>
  </si>
  <si>
    <t>罗维维包厂</t>
  </si>
  <si>
    <t>苗罗</t>
  </si>
  <si>
    <t>闫东超市</t>
  </si>
  <si>
    <t>兴建卖店</t>
  </si>
  <si>
    <t>百信平价店</t>
  </si>
  <si>
    <t>方达商店</t>
  </si>
  <si>
    <t>静敏食杂店</t>
  </si>
  <si>
    <t>百顺食杂店</t>
  </si>
  <si>
    <t>顺通水暖</t>
  </si>
  <si>
    <t>小迪殡葬用品</t>
  </si>
  <si>
    <t>小刚美发</t>
  </si>
  <si>
    <t>姐妹发廊</t>
  </si>
  <si>
    <t>富祥饲料店</t>
  </si>
  <si>
    <t>班明明服装厂</t>
  </si>
  <si>
    <t>孟晶服装厂</t>
  </si>
  <si>
    <t>赵志富服装厂</t>
  </si>
  <si>
    <t>苗罗社区卫生所1</t>
  </si>
  <si>
    <t>杨记湓湓香熟食</t>
  </si>
  <si>
    <t>榆树社区雅楠综合超市</t>
  </si>
  <si>
    <t>榆树</t>
  </si>
  <si>
    <t>榆树社区亿发平价店</t>
  </si>
  <si>
    <t>榆树社区周立梅卖店</t>
  </si>
  <si>
    <t>海城市丁德祥服装厂</t>
  </si>
  <si>
    <t>海城市亿赢服装厂</t>
  </si>
  <si>
    <t>海城市毛维涛服装厂</t>
  </si>
  <si>
    <t>周记菜馆</t>
  </si>
  <si>
    <t>二春饭店</t>
  </si>
  <si>
    <t>海城市响堂街道胖子杀猪菜</t>
  </si>
  <si>
    <t>杨小鸭货熟食店</t>
  </si>
  <si>
    <t>拦河</t>
  </si>
  <si>
    <t>红伟串吧</t>
  </si>
  <si>
    <t>素云平价店</t>
  </si>
  <si>
    <t>建材市场南侧</t>
  </si>
  <si>
    <t>调漆店</t>
  </si>
  <si>
    <t>首爱美发</t>
  </si>
  <si>
    <t>民生雅居</t>
  </si>
  <si>
    <t>娜盈小店</t>
  </si>
  <si>
    <t>小毛平价超市</t>
  </si>
  <si>
    <t>民生羊杂面</t>
  </si>
  <si>
    <t>喜来乐干洗店</t>
  </si>
  <si>
    <t>小杨家常菜</t>
  </si>
  <si>
    <t>福瑞大药房</t>
  </si>
  <si>
    <t>任丫头手撕烤鹅</t>
  </si>
  <si>
    <t>程程春饼家常菜</t>
  </si>
  <si>
    <t>天利水煮鱼</t>
  </si>
  <si>
    <t>喜乐多便利店</t>
  </si>
  <si>
    <t>恒爱雅居二分店</t>
  </si>
  <si>
    <t>燕子冰淇淋店</t>
  </si>
  <si>
    <t>通达快递驿站</t>
  </si>
  <si>
    <t>云翔超市</t>
  </si>
  <si>
    <t>海城山鸽用品</t>
  </si>
  <si>
    <t>万兴烟酒超市</t>
  </si>
  <si>
    <t>海城人才培训</t>
  </si>
  <si>
    <t>旺翔超市</t>
  </si>
  <si>
    <t>赵大美工作室</t>
  </si>
  <si>
    <t>云喜制衣</t>
  </si>
  <si>
    <t>宏升生鲜果蔬超市</t>
  </si>
  <si>
    <t>韩太纯中西医结合诊所</t>
  </si>
  <si>
    <t>芊柔美容中心</t>
  </si>
  <si>
    <t>雅居饭店</t>
  </si>
  <si>
    <t>格格炸串店</t>
  </si>
  <si>
    <t>怡嘉超市</t>
  </si>
  <si>
    <t>谷稻粥田早餐店</t>
  </si>
  <si>
    <t>二利烧鸡</t>
  </si>
  <si>
    <t>嘉和湾景汇</t>
  </si>
  <si>
    <t>爱兰一超市</t>
  </si>
  <si>
    <t>济世堂药房</t>
  </si>
  <si>
    <t>亿家便民超市</t>
  </si>
  <si>
    <t>老同学生鲜超市</t>
  </si>
  <si>
    <t>半岛国际</t>
  </si>
  <si>
    <t>ABC造型</t>
  </si>
  <si>
    <t>百丰临超市</t>
  </si>
  <si>
    <t>嘉爱棋牌</t>
  </si>
  <si>
    <t>麦德郎兰州牛肉面</t>
  </si>
  <si>
    <t>嘉实多护车保养站</t>
  </si>
  <si>
    <t>圣鹏名车养护中心</t>
  </si>
  <si>
    <t>百姓生鲜</t>
  </si>
  <si>
    <t>鑫永新汽配</t>
  </si>
  <si>
    <t>雅洁服装厂</t>
  </si>
  <si>
    <t>明远汽贸</t>
  </si>
  <si>
    <t>雅成制衣</t>
  </si>
  <si>
    <t>安装导航</t>
  </si>
  <si>
    <t>半岛便利超市</t>
  </si>
  <si>
    <t>鼎润</t>
  </si>
  <si>
    <t>聚康堂大药房</t>
  </si>
  <si>
    <t>春晖超市</t>
  </si>
  <si>
    <t>鲜牛羊肉铺</t>
  </si>
  <si>
    <t>森悦服装厂</t>
  </si>
  <si>
    <t>左岸城邦</t>
  </si>
  <si>
    <t>美和缝纫机</t>
  </si>
  <si>
    <t>峰尚汽配</t>
  </si>
  <si>
    <t>高峰汽车玻璃服务中心</t>
  </si>
  <si>
    <t>伊娜制衣厂</t>
  </si>
  <si>
    <t>小叶库房</t>
  </si>
  <si>
    <t>闯联宠物用品</t>
  </si>
  <si>
    <t>半岛小串</t>
  </si>
  <si>
    <t>塞维洗衣</t>
  </si>
  <si>
    <t>河滨大药房</t>
  </si>
  <si>
    <t>老李麻辣烫</t>
  </si>
  <si>
    <t>小五超市</t>
  </si>
  <si>
    <t>半岛洗浴</t>
  </si>
  <si>
    <t>益隆和</t>
  </si>
  <si>
    <t>奇果鲜生</t>
  </si>
  <si>
    <t>卫生所</t>
  </si>
  <si>
    <t>百姓超市</t>
  </si>
  <si>
    <t>左岸响袋台球俱乐部</t>
  </si>
  <si>
    <t>荒岭卫生所</t>
  </si>
  <si>
    <t>杨铭宇黄焖鸡米饭</t>
  </si>
  <si>
    <t>左岸城邦大药房</t>
  </si>
  <si>
    <t>耐丝美发屋</t>
  </si>
  <si>
    <t>美亿佳超市</t>
  </si>
  <si>
    <t>家乐超市</t>
  </si>
  <si>
    <t>鸿燕蛋糕店</t>
  </si>
  <si>
    <t>荒岭三期回迁楼</t>
  </si>
  <si>
    <t>莹莹烧烤</t>
  </si>
  <si>
    <t>小杨熟食店</t>
  </si>
  <si>
    <t>顺心便民超市</t>
  </si>
  <si>
    <t>福民康大药房</t>
  </si>
  <si>
    <t>臻食汇早餐店</t>
  </si>
  <si>
    <t>秀发丝语</t>
  </si>
  <si>
    <t>老三猪肉店</t>
  </si>
  <si>
    <t>熨烫包装</t>
  </si>
  <si>
    <t>居媛理疗馆</t>
  </si>
  <si>
    <t>顺达百货</t>
  </si>
  <si>
    <t>通达驿站</t>
  </si>
  <si>
    <t>美甲美睫</t>
  </si>
  <si>
    <t>金坨子</t>
  </si>
  <si>
    <t>美惠</t>
  </si>
  <si>
    <t>刚哥香烛店</t>
  </si>
  <si>
    <t>春风粮油</t>
  </si>
  <si>
    <t>阿杨美发</t>
  </si>
  <si>
    <t>鑫辉美发</t>
  </si>
  <si>
    <t>鹏达物流</t>
  </si>
  <si>
    <t>林丹超市</t>
  </si>
  <si>
    <t>潮新超市</t>
  </si>
  <si>
    <t>鑫合汽修</t>
  </si>
  <si>
    <t>仁泽超市</t>
  </si>
  <si>
    <t>会有粮油</t>
  </si>
  <si>
    <t>香姐串珠</t>
  </si>
  <si>
    <t>孙宏伟平价店</t>
  </si>
  <si>
    <t>泓源超市</t>
  </si>
  <si>
    <t>孙艳红服装店</t>
  </si>
  <si>
    <t>何悦理疗</t>
  </si>
  <si>
    <t>鑫兴缘超市</t>
  </si>
  <si>
    <t>洪先缝纫机</t>
  </si>
  <si>
    <t>金汇家园</t>
  </si>
  <si>
    <t>金汇超市</t>
  </si>
  <si>
    <t>香源米线</t>
  </si>
  <si>
    <t>滨河盛世</t>
  </si>
  <si>
    <t>老羊头</t>
  </si>
  <si>
    <t>报个海鲜</t>
  </si>
  <si>
    <t>恒爱大药房</t>
  </si>
  <si>
    <t>一品轩饺子</t>
  </si>
  <si>
    <t>星空台球</t>
  </si>
  <si>
    <t>康安大药房</t>
  </si>
  <si>
    <t>辰洋便民超市</t>
  </si>
  <si>
    <t>金明汽车维修</t>
  </si>
  <si>
    <t>66号门店</t>
  </si>
  <si>
    <t>泰式养生会馆</t>
  </si>
  <si>
    <t>金域家园</t>
  </si>
  <si>
    <t>溢美化妆品</t>
  </si>
  <si>
    <t>防水瓷砖</t>
  </si>
  <si>
    <t>粗粮小盘菜</t>
  </si>
  <si>
    <t>天能汽车</t>
  </si>
  <si>
    <t>万信堂大药房</t>
  </si>
  <si>
    <t>郑姐鲜肉</t>
  </si>
  <si>
    <t>二嫂面馆</t>
  </si>
  <si>
    <t>万家惠超市</t>
  </si>
  <si>
    <t>开利中央空调</t>
  </si>
  <si>
    <t>顺辉瓷砖</t>
  </si>
  <si>
    <t>鑫迪家居</t>
  </si>
  <si>
    <t>德高瓷砖</t>
  </si>
  <si>
    <t>筑美家居</t>
  </si>
  <si>
    <t>吉鸿饭店</t>
  </si>
  <si>
    <t>百益顺超市</t>
  </si>
  <si>
    <t>安途生</t>
  </si>
  <si>
    <t>爱车馆</t>
  </si>
  <si>
    <t>老高头</t>
  </si>
  <si>
    <t>家门口</t>
  </si>
  <si>
    <t>晟元超市</t>
  </si>
  <si>
    <t>山予影像工作室</t>
  </si>
  <si>
    <t>齐氏理疗</t>
  </si>
  <si>
    <t>雏燕看护班</t>
  </si>
  <si>
    <t>馨淼超市</t>
  </si>
  <si>
    <t>荒岭二期回迁楼</t>
  </si>
  <si>
    <t>李大夫牙社</t>
  </si>
  <si>
    <t>荒岭社区卫生所</t>
  </si>
  <si>
    <t>特色凉粉</t>
  </si>
  <si>
    <t>中鑫超市</t>
  </si>
  <si>
    <t>8元美发</t>
  </si>
  <si>
    <t>文达家电</t>
  </si>
  <si>
    <t>鸿越便民超市</t>
  </si>
  <si>
    <t>粮油百货超市</t>
  </si>
  <si>
    <t>美美护肤</t>
  </si>
  <si>
    <t>知美烫染</t>
  </si>
  <si>
    <t>老三造型</t>
  </si>
  <si>
    <t>今生缘小吃</t>
  </si>
  <si>
    <t>嘉玉</t>
  </si>
  <si>
    <t>迦南</t>
  </si>
  <si>
    <t>新世纪</t>
  </si>
  <si>
    <t>汇祥超市</t>
  </si>
  <si>
    <t>宏胜楼梯</t>
  </si>
  <si>
    <t>私宅装饰</t>
  </si>
  <si>
    <t>全屋定制</t>
  </si>
  <si>
    <t>元隆汽配</t>
  </si>
  <si>
    <t>中益生命健康</t>
  </si>
  <si>
    <t>鲜族冷面店</t>
  </si>
  <si>
    <t>鸿迎制衣</t>
  </si>
  <si>
    <t>星月神</t>
  </si>
  <si>
    <t>兴强汽车电器</t>
  </si>
  <si>
    <t>欧帝妮家居</t>
  </si>
  <si>
    <t>姜姐装饰</t>
  </si>
  <si>
    <t>科柏优全屋定制</t>
  </si>
  <si>
    <t>顶善美</t>
  </si>
  <si>
    <t>梵景装饰</t>
  </si>
  <si>
    <t>广和玉庄</t>
  </si>
  <si>
    <t>凤阳超市</t>
  </si>
  <si>
    <t>代永强盲人按摩</t>
  </si>
  <si>
    <t>三和堂理疗馆</t>
  </si>
  <si>
    <t>代君折扣店</t>
  </si>
  <si>
    <t>荒岭新区</t>
  </si>
  <si>
    <t>白钢加工电焊</t>
  </si>
  <si>
    <t>融众饼铺</t>
  </si>
  <si>
    <t>新兵建材</t>
  </si>
  <si>
    <t>三姐兰州抻面</t>
  </si>
  <si>
    <t>王刚玻璃镜片</t>
  </si>
  <si>
    <t>丰源</t>
  </si>
  <si>
    <t>德国尼沃</t>
  </si>
  <si>
    <t>宝来胶行</t>
  </si>
  <si>
    <t>立邦防水</t>
  </si>
  <si>
    <t>驴肉小酒馆</t>
  </si>
  <si>
    <t>田师傅玻璃</t>
  </si>
  <si>
    <t>鸿运建材</t>
  </si>
  <si>
    <t>盛艺装饰</t>
  </si>
  <si>
    <t>健康素食</t>
  </si>
  <si>
    <t>二鹏烧烤</t>
  </si>
  <si>
    <t>Meet烘焙乐园</t>
  </si>
  <si>
    <t>在水一方</t>
  </si>
  <si>
    <t>博鑫水暖经销处</t>
  </si>
  <si>
    <t>尹家烧鸡</t>
  </si>
  <si>
    <t>满宝混沌</t>
  </si>
  <si>
    <t>玖万休闲茶楼</t>
  </si>
  <si>
    <t>肉当家</t>
  </si>
  <si>
    <t>鲜丰海鲜烧烤</t>
  </si>
  <si>
    <t>锅锅牛</t>
  </si>
  <si>
    <t>云舍空间</t>
  </si>
  <si>
    <t>艺林装饰</t>
  </si>
  <si>
    <t>艾康堂养生馆</t>
  </si>
  <si>
    <t>My健身工作室</t>
  </si>
  <si>
    <t>东旭装饰</t>
  </si>
  <si>
    <t>傢景装饰</t>
  </si>
  <si>
    <t>得力工具</t>
  </si>
  <si>
    <t>佳士焊机</t>
  </si>
  <si>
    <t>荒岭中医诊所</t>
  </si>
  <si>
    <t>百依百顺</t>
  </si>
  <si>
    <t>高德瓷砖</t>
  </si>
  <si>
    <t>约克墙纸</t>
  </si>
  <si>
    <t>轩尼诗</t>
  </si>
  <si>
    <t>汇融爱心小屋</t>
  </si>
  <si>
    <t>富盈超市</t>
  </si>
  <si>
    <t>利群名宠</t>
  </si>
  <si>
    <t>沐汤温泉</t>
  </si>
  <si>
    <t>一席之地</t>
  </si>
  <si>
    <t>馋嘴鱼</t>
  </si>
  <si>
    <t>百盛祥便利店</t>
  </si>
  <si>
    <t>忠金拍卖</t>
  </si>
  <si>
    <t>赫德艺术中心</t>
  </si>
  <si>
    <t>富鼎棋盘室</t>
  </si>
  <si>
    <t>万鼎茶烟酒行</t>
  </si>
  <si>
    <t>库房</t>
  </si>
  <si>
    <t>棋盘室</t>
  </si>
  <si>
    <t>凌云万家烟酒行</t>
  </si>
  <si>
    <t>老友记大排档</t>
  </si>
  <si>
    <t>玉靖大众浴池</t>
  </si>
  <si>
    <t>红姐便利店</t>
  </si>
  <si>
    <t>荒岭卫生所艾澜轩养生</t>
  </si>
  <si>
    <t>这是一家水果店</t>
  </si>
  <si>
    <t>大辫姐发廊</t>
  </si>
  <si>
    <t>大吉欣城</t>
  </si>
  <si>
    <t>柳乾物资经销处</t>
  </si>
  <si>
    <t>妈妈驿站</t>
  </si>
  <si>
    <t>金满堂超市</t>
  </si>
  <si>
    <t>意鑫源超市</t>
  </si>
  <si>
    <t>沪天电机</t>
  </si>
  <si>
    <t>龙飞服装厂</t>
  </si>
  <si>
    <t>雪儿姐姐电竞工作室</t>
  </si>
  <si>
    <t>新楼饲料</t>
  </si>
  <si>
    <t>心心制衣厂</t>
  </si>
  <si>
    <t>玉兰家居</t>
  </si>
  <si>
    <t>圣发水暖卫浴</t>
  </si>
  <si>
    <t>天下一标准件</t>
  </si>
  <si>
    <t>众美生活馆</t>
  </si>
  <si>
    <t>耀鑫五金</t>
  </si>
  <si>
    <t>润恒机电</t>
  </si>
  <si>
    <t>友邦吊顶</t>
  </si>
  <si>
    <t>华瑞广告设计</t>
  </si>
  <si>
    <t>徐记包子铺</t>
  </si>
  <si>
    <t>阳宇门业</t>
  </si>
  <si>
    <t>杜邦空气能</t>
  </si>
  <si>
    <t>世达装饰</t>
  </si>
  <si>
    <t>晨虹漆</t>
  </si>
  <si>
    <t>起重设备</t>
  </si>
  <si>
    <t>丰隆装饰</t>
  </si>
  <si>
    <t>百利水暖</t>
  </si>
  <si>
    <t>嘉丽壁纸</t>
  </si>
  <si>
    <t>美涂士漆（婚庆用品）</t>
  </si>
  <si>
    <t>欧美克斯净水</t>
  </si>
  <si>
    <t>宏利日用品</t>
  </si>
  <si>
    <t>悟道按摩</t>
  </si>
  <si>
    <t>百润平超市</t>
  </si>
  <si>
    <t>秀美轩美发</t>
  </si>
  <si>
    <t>顶尊时尚美发</t>
  </si>
  <si>
    <t>吉悦鸟具店</t>
  </si>
  <si>
    <t>爱尚美发</t>
  </si>
  <si>
    <t>弘达门业</t>
  </si>
  <si>
    <t>净衣坊洗衣店</t>
  </si>
  <si>
    <t>意鑫源便民店</t>
  </si>
  <si>
    <t>陀罗美缝</t>
  </si>
  <si>
    <t>美晨广告</t>
  </si>
  <si>
    <t>铭琪租车</t>
  </si>
  <si>
    <t>欣晟烟酒行</t>
  </si>
  <si>
    <t>荒岭一期</t>
  </si>
  <si>
    <t>一期便利店</t>
  </si>
  <si>
    <t>佳佳来超市</t>
  </si>
  <si>
    <t>小明送水中心</t>
  </si>
  <si>
    <t>全科诊所</t>
  </si>
  <si>
    <t>秦日洲服装厂</t>
  </si>
  <si>
    <t>特色馅饼</t>
  </si>
  <si>
    <t>兴国馒头铺</t>
  </si>
  <si>
    <t>铭洋超市</t>
  </si>
  <si>
    <t>喜田烧鸡</t>
  </si>
  <si>
    <t>十品味春饼铺</t>
  </si>
  <si>
    <t>靓姿发廊</t>
  </si>
  <si>
    <t>李汝波金店</t>
  </si>
  <si>
    <t>铭创装饰</t>
  </si>
  <si>
    <t>欣河顺超市</t>
  </si>
  <si>
    <t>希旺宠物医院</t>
  </si>
  <si>
    <t>韩潮烧烤</t>
  </si>
  <si>
    <t>马家羊汤馆</t>
  </si>
  <si>
    <t>佳欣美容美发</t>
  </si>
  <si>
    <t>沁源超市</t>
  </si>
  <si>
    <t>蒋大夫诊所</t>
  </si>
  <si>
    <t>吴康牙社</t>
  </si>
  <si>
    <t>万家好药房</t>
  </si>
  <si>
    <t>兴达自行车配件</t>
  </si>
  <si>
    <t>兴盛小吃部</t>
  </si>
  <si>
    <t>领绣墙布</t>
  </si>
  <si>
    <t>启华五金批发</t>
  </si>
  <si>
    <t>巨力钢丝绳五金</t>
  </si>
  <si>
    <t>中广空气能</t>
  </si>
  <si>
    <t>宏刚炉具中心</t>
  </si>
  <si>
    <t>艾格木岩板</t>
  </si>
  <si>
    <t>红鼎灯饰</t>
  </si>
  <si>
    <t>思丽德赛</t>
  </si>
  <si>
    <t>长春灯具总汇</t>
  </si>
  <si>
    <t>上海人民电器</t>
  </si>
  <si>
    <t>领冠灯饰</t>
  </si>
  <si>
    <t>宇明水暖</t>
  </si>
  <si>
    <t>飞利浦照明</t>
  </si>
  <si>
    <t>多一米超市</t>
  </si>
  <si>
    <t>乾瑞灯饰</t>
  </si>
  <si>
    <t>宏大橡胶</t>
  </si>
  <si>
    <t>鑫茹灯饰</t>
  </si>
  <si>
    <t>郭海日杂批发部</t>
  </si>
  <si>
    <t>海丰家居装饰</t>
  </si>
  <si>
    <t>海南力车配件</t>
  </si>
  <si>
    <t>华泰赵明</t>
  </si>
  <si>
    <t>乾秀灯饰</t>
  </si>
  <si>
    <t>极美照明</t>
  </si>
  <si>
    <t>佳升厨具批发</t>
  </si>
  <si>
    <t>海文梦装饰</t>
  </si>
  <si>
    <t>豪格门业</t>
  </si>
  <si>
    <t>日丰管经销处</t>
  </si>
  <si>
    <t>九豪管道</t>
  </si>
  <si>
    <t>木林森赵明</t>
  </si>
  <si>
    <t>批发底角线</t>
  </si>
  <si>
    <t>海涛装饰材料</t>
  </si>
  <si>
    <t>家和抻面馆</t>
  </si>
  <si>
    <t>晨阳水漆体验馆</t>
  </si>
  <si>
    <t>罗绮窗帘</t>
  </si>
  <si>
    <t>阿诗丹顿热水器</t>
  </si>
  <si>
    <t>先锋厨房电器</t>
  </si>
  <si>
    <t>贝芬卫浴</t>
  </si>
  <si>
    <t>帅康集成灶</t>
  </si>
  <si>
    <t>华天成空气能</t>
  </si>
  <si>
    <t>顺发五金机电</t>
  </si>
  <si>
    <t>金牛管卫浴</t>
  </si>
  <si>
    <t>巅峰者美缝</t>
  </si>
  <si>
    <t>汤姆岩板胶</t>
  </si>
  <si>
    <t>億和家超市</t>
  </si>
  <si>
    <t>鲜鲜牛羊肉</t>
  </si>
  <si>
    <t>老味熟食</t>
  </si>
  <si>
    <t>千诺铝合金门窗</t>
  </si>
  <si>
    <t>多米宠物店</t>
  </si>
  <si>
    <t>陈家现烤烧饼</t>
  </si>
  <si>
    <t>浔花集</t>
  </si>
  <si>
    <t>兰州牛肉拉面</t>
  </si>
  <si>
    <t>开心早餐店</t>
  </si>
  <si>
    <t>穆家清真牛羊肉铺</t>
  </si>
  <si>
    <t>砂锅麻辣烫</t>
  </si>
  <si>
    <t>小吃部面馆</t>
  </si>
  <si>
    <t>富民鲜肉铺</t>
  </si>
  <si>
    <t>欧尚阁美发</t>
  </si>
  <si>
    <t>尚品鲜猪肉批发中心</t>
  </si>
  <si>
    <t>合意服装厂</t>
  </si>
  <si>
    <t>栗子</t>
  </si>
  <si>
    <t>冬瓜优品工作室</t>
  </si>
  <si>
    <t>红运卖店</t>
  </si>
  <si>
    <t>五金日杂</t>
  </si>
  <si>
    <t>宏亮超市</t>
  </si>
  <si>
    <t>二宝超市</t>
  </si>
  <si>
    <t>高峰针织服装厂</t>
  </si>
  <si>
    <t>继涛超市</t>
  </si>
  <si>
    <t>胡国庄卖店</t>
  </si>
  <si>
    <t>兴华卖店</t>
  </si>
  <si>
    <t>大众小吃部</t>
  </si>
  <si>
    <t>魏姐熟食店</t>
  </si>
  <si>
    <t>王君服装厂</t>
  </si>
  <si>
    <t>栗子香厂</t>
  </si>
  <si>
    <t>洪奎卖店</t>
  </si>
  <si>
    <t>利民卖店</t>
  </si>
  <si>
    <t>百营卖店</t>
  </si>
  <si>
    <t>兴盛佳超市</t>
  </si>
  <si>
    <t>金满卖店</t>
  </si>
  <si>
    <t>华丰百华超市</t>
  </si>
  <si>
    <t>德东服装加工厂</t>
  </si>
  <si>
    <t>王淼服装加工厂</t>
  </si>
  <si>
    <t>赵志贤服装厂</t>
  </si>
  <si>
    <t>大华印刷厂</t>
  </si>
  <si>
    <t>二丹服装厂</t>
  </si>
  <si>
    <t>刘绍亮服装加工厂</t>
  </si>
  <si>
    <t>箭楼</t>
  </si>
  <si>
    <t>鸿伍美发</t>
  </si>
  <si>
    <t>九江食杂店</t>
  </si>
  <si>
    <t>抬头电动车修理</t>
  </si>
  <si>
    <t>荣波平价店</t>
  </si>
  <si>
    <t>海秀饼铺</t>
  </si>
  <si>
    <t>李贵军服装加工厂</t>
  </si>
  <si>
    <t>筛网大全</t>
  </si>
  <si>
    <t>聚泉助力电动车修理</t>
  </si>
  <si>
    <t>箭楼社区卫生所</t>
  </si>
  <si>
    <t>昌隆水果超市</t>
  </si>
  <si>
    <t>润泽电采暖</t>
  </si>
  <si>
    <t>丝艺美发</t>
  </si>
  <si>
    <t>新新调漆行</t>
  </si>
  <si>
    <t>庞二恩厚粮油</t>
  </si>
  <si>
    <t>阿旭造型</t>
  </si>
  <si>
    <t>长源酒业</t>
  </si>
  <si>
    <t>老佟家电维修</t>
  </si>
  <si>
    <t>东四酒厂门市部</t>
  </si>
  <si>
    <t>性福驿站</t>
  </si>
  <si>
    <t>德信防水</t>
  </si>
  <si>
    <t>龙凤成人</t>
  </si>
  <si>
    <t>红霞加工被套</t>
  </si>
  <si>
    <t>鸿运唐防水</t>
  </si>
  <si>
    <t>小宇电动车</t>
  </si>
  <si>
    <t>定制饭店工厂排风进风</t>
  </si>
  <si>
    <t>桥北粮油大豆</t>
  </si>
  <si>
    <t>立春性保健</t>
  </si>
  <si>
    <t>尚品鲜猪肉</t>
  </si>
  <si>
    <t>鑫源机车</t>
  </si>
  <si>
    <t>宏泰超市</t>
  </si>
  <si>
    <t>百信平价百货超市</t>
  </si>
  <si>
    <t>星鑫服装厂</t>
  </si>
  <si>
    <t>三期回迁</t>
  </si>
  <si>
    <t>大军服装厂</t>
  </si>
  <si>
    <t>新美制衣厂</t>
  </si>
  <si>
    <t>亿隆制衣</t>
  </si>
  <si>
    <t>富升服装厂</t>
  </si>
  <si>
    <t>阿淼服装厂</t>
  </si>
  <si>
    <t>新疆辣炒米粉</t>
  </si>
  <si>
    <t>1、2期回迁</t>
  </si>
  <si>
    <t>菜鸟驿站</t>
  </si>
  <si>
    <t>晓禄烧烤</t>
  </si>
  <si>
    <t>心华制衣</t>
  </si>
  <si>
    <t>石兴壮服装厂</t>
  </si>
  <si>
    <t>唐妍服装站</t>
  </si>
  <si>
    <t>利哥服装厂</t>
  </si>
  <si>
    <t>赢利服装厂</t>
  </si>
  <si>
    <t>依含服装厂</t>
  </si>
  <si>
    <t>辰宇服装厂</t>
  </si>
  <si>
    <t>天才工作室</t>
  </si>
  <si>
    <t>共赢服装厂</t>
  </si>
  <si>
    <t>3期</t>
  </si>
  <si>
    <t>谷悦服装厂</t>
  </si>
  <si>
    <t>李文斌服装厂</t>
  </si>
  <si>
    <t>王晨钉扣</t>
  </si>
  <si>
    <t>惠万家平价烟酒超市</t>
  </si>
  <si>
    <t>民生一期</t>
  </si>
  <si>
    <t>吉祥便民超市</t>
  </si>
  <si>
    <t>旺客达百货超市</t>
  </si>
  <si>
    <t>柠柠烟酒行</t>
  </si>
  <si>
    <t>乐九便利店</t>
  </si>
  <si>
    <t>众合便民超市</t>
  </si>
  <si>
    <t>亿佰佳超市</t>
  </si>
  <si>
    <t>广迪平价百货超市</t>
  </si>
  <si>
    <t>福兴园综合点赞店</t>
  </si>
  <si>
    <t>合合顺平价超市</t>
  </si>
  <si>
    <t>超惠多包百货超市</t>
  </si>
  <si>
    <t>乐尚超市</t>
  </si>
  <si>
    <t>久味熟食</t>
  </si>
  <si>
    <t>尚品烟酒超市</t>
  </si>
  <si>
    <t>生鲜果蔬超市</t>
  </si>
  <si>
    <t>御景五期</t>
  </si>
  <si>
    <t>禾禾绿色食品超市</t>
  </si>
  <si>
    <t>品呈酒行</t>
  </si>
  <si>
    <t>鑫盛佳超市</t>
  </si>
  <si>
    <t>盈帆烟酒行</t>
  </si>
  <si>
    <t>鲜牛羊肉店</t>
  </si>
  <si>
    <t>家辉果蔬超市</t>
  </si>
  <si>
    <t>汇乐超市</t>
  </si>
  <si>
    <t>御景鲜牛羊肉</t>
  </si>
  <si>
    <t>显御达超市</t>
  </si>
  <si>
    <t>万顺烟酒茶</t>
  </si>
  <si>
    <t>朵朵美折扣店</t>
  </si>
  <si>
    <t>轩茗烟酒超市</t>
  </si>
  <si>
    <t>汇乐园便利店</t>
  </si>
  <si>
    <t>佰饰汇装饰</t>
  </si>
  <si>
    <t>新立教会</t>
  </si>
  <si>
    <t>赵帅便利店</t>
  </si>
  <si>
    <t>新立社区卫生所3</t>
  </si>
  <si>
    <t>丽人美发</t>
  </si>
  <si>
    <t>罗龙鱼肉店</t>
  </si>
  <si>
    <t>缘媛果蔬超市</t>
  </si>
  <si>
    <t>佳美发艺</t>
  </si>
  <si>
    <t>心连鑫超市</t>
  </si>
  <si>
    <t>付娜零活</t>
  </si>
  <si>
    <t>何畅发艺</t>
  </si>
  <si>
    <t>小峰酒水食品经营店</t>
  </si>
  <si>
    <t>鸿润超市</t>
  </si>
  <si>
    <t>璐源超市</t>
  </si>
  <si>
    <t>丽都美容美发</t>
  </si>
  <si>
    <t>晨依制衣厂</t>
  </si>
  <si>
    <t>金盛祥超市</t>
  </si>
  <si>
    <t>娜姐百姓超市</t>
  </si>
  <si>
    <t>小赫便利店</t>
  </si>
  <si>
    <t>灏源酒行</t>
  </si>
  <si>
    <t>鑫兴制衣厂</t>
  </si>
  <si>
    <t>代红停车库</t>
  </si>
  <si>
    <t>轩阅文具用品超市</t>
  </si>
  <si>
    <t>新家乐超市</t>
  </si>
  <si>
    <t>阿东百货超市</t>
  </si>
  <si>
    <t>添乐超市</t>
  </si>
  <si>
    <t>嘉德英语</t>
  </si>
  <si>
    <t>百家乐便民店</t>
  </si>
  <si>
    <t>嘉航便利店</t>
  </si>
  <si>
    <t>刘素华诊所</t>
  </si>
  <si>
    <t>青松针织厂</t>
  </si>
  <si>
    <t>工业园</t>
  </si>
  <si>
    <t>瑞兴木材加工厂</t>
  </si>
  <si>
    <t>废品收购站</t>
  </si>
  <si>
    <t>双兴苯板厂</t>
  </si>
  <si>
    <t>特种钢管</t>
  </si>
  <si>
    <t>宏盛针织厂</t>
  </si>
  <si>
    <t>娃哈哈代理</t>
  </si>
  <si>
    <t>海城市线材厂</t>
  </si>
  <si>
    <t>三志物流中心</t>
  </si>
  <si>
    <t>凯迪冷暖</t>
  </si>
  <si>
    <t>海城市进口汽车修配厂</t>
  </si>
  <si>
    <t>有线电视台</t>
  </si>
  <si>
    <t>金伦矿山机械有限责任公司</t>
  </si>
  <si>
    <t>残联石油液化气服务站</t>
  </si>
  <si>
    <t>汇金钢构</t>
  </si>
  <si>
    <t>长隆五交化</t>
  </si>
  <si>
    <t>晟祥新材料有限公司</t>
  </si>
  <si>
    <t>海城同仁百货</t>
  </si>
  <si>
    <t>哈尔滨啤酒经销处</t>
  </si>
  <si>
    <t>鑫成维修中心长安售后</t>
  </si>
  <si>
    <t>明汇汽贸</t>
  </si>
  <si>
    <t>恒爱医药总部</t>
  </si>
  <si>
    <t>鞍山宏盛汽车销售服务有限公司</t>
  </si>
  <si>
    <t>海城市响堂区炉旺达采暖设备厂</t>
  </si>
  <si>
    <t>西响</t>
  </si>
  <si>
    <t>诚远轮胎</t>
  </si>
  <si>
    <t>合运汽修</t>
  </si>
  <si>
    <t>好乐家超市</t>
  </si>
  <si>
    <t>金城饭店</t>
  </si>
  <si>
    <t>三江源超市</t>
  </si>
  <si>
    <t>77汽车脚垫</t>
  </si>
  <si>
    <t>荣鑫平价店</t>
  </si>
  <si>
    <t>优优平价店</t>
  </si>
  <si>
    <t>连凯超市</t>
  </si>
  <si>
    <t>艳英平价店</t>
  </si>
  <si>
    <t>丽清超市</t>
  </si>
  <si>
    <t>鑫义农便民超市</t>
  </si>
  <si>
    <t>振芳便民超市</t>
  </si>
  <si>
    <t>军丽超市</t>
  </si>
  <si>
    <t>明灿汽车维修</t>
  </si>
  <si>
    <t>铭捷汽车美容</t>
  </si>
  <si>
    <t>大黑汽配</t>
  </si>
  <si>
    <t>acd机油</t>
  </si>
  <si>
    <t>金山润滑油</t>
  </si>
  <si>
    <t>骏程钣金</t>
  </si>
  <si>
    <t>金润运输公司</t>
  </si>
  <si>
    <t>万利钣金</t>
  </si>
  <si>
    <t>佰亿嘉兽药</t>
  </si>
  <si>
    <t>鑫淼汽车维修</t>
  </si>
  <si>
    <t>海润烟花</t>
  </si>
  <si>
    <t>张辉钣金</t>
  </si>
  <si>
    <t>吴哥制衣</t>
  </si>
  <si>
    <t>圆圆服装厂</t>
  </si>
  <si>
    <t>洪军针织厂</t>
  </si>
  <si>
    <t>服装加工</t>
  </si>
  <si>
    <t>十三元自助</t>
  </si>
  <si>
    <t>烧烤炉加工</t>
  </si>
  <si>
    <t>百味香自助</t>
  </si>
  <si>
    <t>祥绿烟花</t>
  </si>
  <si>
    <t>兴盛食杂店</t>
  </si>
  <si>
    <t>河家社区</t>
  </si>
  <si>
    <t>晓阳药店</t>
  </si>
  <si>
    <t>友谊旅店</t>
  </si>
  <si>
    <t>天恩超市</t>
  </si>
  <si>
    <t>利民烟花</t>
  </si>
  <si>
    <t>弘天加油站</t>
  </si>
  <si>
    <t>晟华润滑油</t>
  </si>
  <si>
    <t>兰州拉面</t>
  </si>
  <si>
    <t>喜悦佳超市</t>
  </si>
  <si>
    <t>赢锋超市</t>
  </si>
  <si>
    <t>阳阳羊汤馆</t>
  </si>
  <si>
    <t>小杨药房</t>
  </si>
  <si>
    <t>迎春超市</t>
  </si>
  <si>
    <t>嘉祥友联仓储</t>
  </si>
  <si>
    <t>丹丹超市</t>
  </si>
  <si>
    <t>杨家超市</t>
  </si>
  <si>
    <t>乐百佳超市</t>
  </si>
  <si>
    <t>兴安超市</t>
  </si>
  <si>
    <t>理发店</t>
  </si>
  <si>
    <t>国辉超市</t>
  </si>
  <si>
    <t>马家馆</t>
  </si>
  <si>
    <t>清真馅饼</t>
  </si>
  <si>
    <t>钰涵超市</t>
  </si>
  <si>
    <t>晓萍超市</t>
  </si>
  <si>
    <t>同鑫圆超市</t>
  </si>
  <si>
    <t>大串烧烤</t>
  </si>
  <si>
    <t>小河烟酒超市</t>
  </si>
  <si>
    <t>小河生鲜超市</t>
  </si>
  <si>
    <t>盘盘大饭店</t>
  </si>
  <si>
    <t>棉垫厂</t>
  </si>
  <si>
    <t>海味饭店</t>
  </si>
  <si>
    <t>液压油管</t>
  </si>
  <si>
    <t>云瑞汽配</t>
  </si>
  <si>
    <t>液压加工</t>
  </si>
  <si>
    <t>航川商贸</t>
  </si>
  <si>
    <t>前进轮胎</t>
  </si>
  <si>
    <t>永盛换油</t>
  </si>
  <si>
    <t>双钱之星轮胎</t>
  </si>
  <si>
    <t>丰和汽贸</t>
  </si>
  <si>
    <t>龙工叉车</t>
  </si>
  <si>
    <t>马庆修配厂</t>
  </si>
  <si>
    <t>刹车大王</t>
  </si>
  <si>
    <t>润滑油</t>
  </si>
  <si>
    <t>陆极轮胎</t>
  </si>
  <si>
    <t>李通汽车装饰</t>
  </si>
  <si>
    <t>孙健汽修</t>
  </si>
  <si>
    <t>刘帅钣金喷漆</t>
  </si>
  <si>
    <t>轮胎修理部</t>
  </si>
  <si>
    <t>正鑫汽贸</t>
  </si>
  <si>
    <t>炎旭电焊</t>
  </si>
  <si>
    <t>海娜汽车装饰</t>
  </si>
  <si>
    <t>米其林</t>
  </si>
  <si>
    <t>金宇轮胎</t>
  </si>
  <si>
    <t>海新日杂</t>
  </si>
  <si>
    <t>黄五汽修</t>
  </si>
  <si>
    <t>钣金喷漆</t>
  </si>
  <si>
    <t>小胖篷布</t>
  </si>
  <si>
    <t>普瑞纳饲料</t>
  </si>
  <si>
    <t>蛋糕厂</t>
  </si>
  <si>
    <t>顺达实业公司</t>
  </si>
  <si>
    <t>盛辉机械厂</t>
  </si>
  <si>
    <t>名圣机械厂</t>
  </si>
  <si>
    <t>铖远机械厂</t>
  </si>
  <si>
    <t>多力通轮胎</t>
  </si>
  <si>
    <t>顺城轴承</t>
  </si>
  <si>
    <t>鼎顺汽车维修</t>
  </si>
  <si>
    <t>益祥汽修</t>
  </si>
  <si>
    <t>鑫洲汽车装饰</t>
  </si>
  <si>
    <t>庚辰润滑油</t>
  </si>
  <si>
    <t>洪伟门窗</t>
  </si>
  <si>
    <t>玺成汽车维修</t>
  </si>
  <si>
    <t>铭成汽车装饰</t>
  </si>
  <si>
    <t>运昌编织袋厂</t>
  </si>
  <si>
    <t>金路轮胎</t>
  </si>
  <si>
    <t>高新轮胎</t>
  </si>
  <si>
    <t>鑫源达汽车维修</t>
  </si>
  <si>
    <t>养鸡设备大全</t>
  </si>
  <si>
    <t>金冠钣金喷漆</t>
  </si>
  <si>
    <t>润通润滑油</t>
  </si>
  <si>
    <t>海洋轮胎经销</t>
  </si>
  <si>
    <t>合和林果农药</t>
  </si>
  <si>
    <t>小孟电器</t>
  </si>
  <si>
    <t>鹏达汽贸</t>
  </si>
  <si>
    <t>康运理疗</t>
  </si>
  <si>
    <t>响堂博洋印刷厂</t>
  </si>
  <si>
    <t>大张铲车轮胎</t>
  </si>
  <si>
    <t>正新汽贸</t>
  </si>
  <si>
    <t>大江饲料</t>
  </si>
  <si>
    <t>小许轮胎</t>
  </si>
  <si>
    <t>小河篷布</t>
  </si>
  <si>
    <t>弹缸磨轴</t>
  </si>
  <si>
    <t>滤清器大全</t>
  </si>
  <si>
    <t>二红液压修理</t>
  </si>
  <si>
    <t>大力士轮胎</t>
  </si>
  <si>
    <t>胜增电气焊</t>
  </si>
  <si>
    <t>和平轮胎</t>
  </si>
  <si>
    <t>春宏校泵</t>
  </si>
  <si>
    <t>朝阳轮胎</t>
  </si>
  <si>
    <t>益伟润滑油</t>
  </si>
  <si>
    <t>百顺电气焊</t>
  </si>
  <si>
    <t>海龙车床电气焊</t>
  </si>
  <si>
    <t>广建轮胎</t>
  </si>
  <si>
    <t>小陶二手铲车</t>
  </si>
  <si>
    <t>中村保农资</t>
  </si>
  <si>
    <t>小海轮胎</t>
  </si>
  <si>
    <t>牛庄镇</t>
  </si>
  <si>
    <t>海城市牛庄镇胜广卖店</t>
  </si>
  <si>
    <t>海城市牛庄镇西小村171号</t>
  </si>
  <si>
    <t>海城市牛庄镇为民防寒被加工部</t>
  </si>
  <si>
    <t>辽宁省鞍山市海城市牛庄镇西小村</t>
  </si>
  <si>
    <t>海城市牛庄镇周文农家园饭店</t>
  </si>
  <si>
    <t>辽宁省鞍山市海城市牛庄镇西小村11号</t>
  </si>
  <si>
    <t>海城市牛庄镇丰腴丽人服装工作室</t>
  </si>
  <si>
    <t>辽宁省鞍山市海城市牛庄镇西小村179号</t>
  </si>
  <si>
    <t>海城市牛庄镇庆侠食杂店</t>
  </si>
  <si>
    <t>辽宁省鞍山市海城市牛庄镇西小村235号</t>
  </si>
  <si>
    <t>海城市牛庄镇素华卖店</t>
  </si>
  <si>
    <t>辽宁省鞍山市海城市牛庄镇西小村261号</t>
  </si>
  <si>
    <t>海城市牛庄镇郝苗农资综合商店</t>
  </si>
  <si>
    <t>辽宁省鞍山市海城市牛庄镇西小村264号</t>
  </si>
  <si>
    <t>海城市牛庄镇君辉服装厂</t>
  </si>
  <si>
    <t>辽宁省鞍山市海城市牛庄镇西小村266号</t>
  </si>
  <si>
    <t>海城市牛庄镇天亿服装服饰商行</t>
  </si>
  <si>
    <t>辽宁省鞍山市海城市牛庄镇西小村26号</t>
  </si>
  <si>
    <t>海城市牛庄镇鹏鹏宠物用品厂</t>
  </si>
  <si>
    <t>辽宁省鞍山市海城市牛庄镇西小村326号</t>
  </si>
  <si>
    <t>海城市牛庄镇西小平价超市</t>
  </si>
  <si>
    <t>辽宁省鞍山市海城市牛庄镇西小村344号</t>
  </si>
  <si>
    <t>海城市牛庄镇家华商务信息咨询服务工作室</t>
  </si>
  <si>
    <t>辽宁省鞍山市海城市牛庄镇西小村65号</t>
  </si>
  <si>
    <t>海城市牛庄镇圆梦服装服饰店</t>
  </si>
  <si>
    <t>辽宁省鞍山市海城市牛庄镇西小村六组</t>
  </si>
  <si>
    <t>海城市牛庄镇小宝服装商行</t>
  </si>
  <si>
    <t>辽宁省鞍山市海城市牛庄镇西小村门牌28号</t>
  </si>
  <si>
    <t>海城市牛庄镇忠刚日用品商店</t>
  </si>
  <si>
    <t>辽宁省鞍山市海城市牛庄镇西小村四组</t>
  </si>
  <si>
    <t>海城市牛庄镇艺佳尚影工作室</t>
  </si>
  <si>
    <t>辽宁省鞍山市辽宁省鞍山市海城市牛庄镇西小村</t>
  </si>
  <si>
    <t>海城市牛庄镇滨河园小区食杂店</t>
  </si>
  <si>
    <t>滨河园小区</t>
  </si>
  <si>
    <t>海城市牛庄镇義鑫农资商店</t>
  </si>
  <si>
    <t>西小村</t>
  </si>
  <si>
    <t>海城市牛庄镇律动心弦琴行</t>
  </si>
  <si>
    <t>政府路南</t>
  </si>
  <si>
    <t>海城市牛庄华仁堂药店</t>
  </si>
  <si>
    <t>老二院道北</t>
  </si>
  <si>
    <t>辽宁福缘堂大药房连锁有限公司温香分店</t>
  </si>
  <si>
    <t>商业街道西</t>
  </si>
  <si>
    <t>海城市牛庄镇万福冰果水果店</t>
  </si>
  <si>
    <t>海城市牛庄镇广俊中街快餐店</t>
  </si>
  <si>
    <t>商业街道东</t>
  </si>
  <si>
    <t>海城市牛庄镇侯三里烧烤店</t>
  </si>
  <si>
    <t>西头村三组</t>
  </si>
  <si>
    <t>海城市牛庄镇贺鹤绿澳鲜奶吧</t>
  </si>
  <si>
    <t>海城市牛庄镇</t>
  </si>
  <si>
    <t>海城市牛庄镇潮社化妆品店</t>
  </si>
  <si>
    <t>海城市牛庄镇张家地炉烤肉店</t>
  </si>
  <si>
    <t>向阳村</t>
  </si>
  <si>
    <t>海城市牛庄镇欧贝仕蛋糕烘焙坊</t>
  </si>
  <si>
    <t>镇医院东侧商业街</t>
  </si>
  <si>
    <t>海城市牛庄镇西关大勇小吃部</t>
  </si>
  <si>
    <t>西关村</t>
  </si>
  <si>
    <t>海城市牛庄镇虾折腾麻辣海鲜烧烤店</t>
  </si>
  <si>
    <t>海城市牛庄镇古镇饭庄</t>
  </si>
  <si>
    <t>镇医院到北</t>
  </si>
  <si>
    <t>海城市牛庄镇富春鲜肉店</t>
  </si>
  <si>
    <t>海城市牛庄镇桃桃化妆品店</t>
  </si>
  <si>
    <t>商业街购物中心道东</t>
  </si>
  <si>
    <t>海城市牛庄镇喜丰农资店</t>
  </si>
  <si>
    <t>商业街蔚蓝桥附近</t>
  </si>
  <si>
    <t>海城市牛庄镇鑫鑫海鲜行</t>
  </si>
  <si>
    <t>海城市牛庄镇品香阁家常菜馆</t>
  </si>
  <si>
    <r>
      <rPr>
        <sz val="10"/>
        <color rgb="FF333333"/>
        <rFont val="Microsoft YaHei"/>
        <charset val="134"/>
      </rPr>
      <t>海城市牛庄镇街道办事处</t>
    </r>
    <r>
      <rPr>
        <sz val="10"/>
        <color indexed="63"/>
        <rFont val="Microsoft YaHei"/>
        <charset val="0"/>
      </rPr>
      <t>C25-6</t>
    </r>
    <r>
      <rPr>
        <sz val="10"/>
        <color rgb="FF333333"/>
        <rFont val="Microsoft YaHei"/>
        <charset val="134"/>
      </rPr>
      <t>号</t>
    </r>
  </si>
  <si>
    <t>海城市牛庄镇名绅数码通讯商行</t>
  </si>
  <si>
    <t>东方红路南</t>
  </si>
  <si>
    <t>海城市牛庄镇鑫雨化妆品店</t>
  </si>
  <si>
    <t>海城市牛庄镇恒瑞名烟名酒商行</t>
  </si>
  <si>
    <t>海城市牛庄镇君禄岁服装商行</t>
  </si>
  <si>
    <t>海城市牛庄镇隆鑫超市</t>
  </si>
  <si>
    <t>老二院对面</t>
  </si>
  <si>
    <t>海城市牛庄镇闺蜜生活家居馆</t>
  </si>
  <si>
    <t>停业</t>
  </si>
  <si>
    <t>海城市牛庄镇竣豪米欧克奶茶店</t>
  </si>
  <si>
    <t>无</t>
  </si>
  <si>
    <t>海城市牛庄镇佳欣鲜狗肉馆</t>
  </si>
  <si>
    <t>海城市牛庄镇惠丰便民烟酒店</t>
  </si>
  <si>
    <t>海城市牛庄镇欣欣保健品店</t>
  </si>
  <si>
    <t>海城市牛庄镇范孩鼎盛铁锅炖饭店</t>
  </si>
  <si>
    <t>海城市牛庄镇东盛缘饭店</t>
  </si>
  <si>
    <t>海城市牛庄镇海波汽车配件商店</t>
  </si>
  <si>
    <t>海城市牛庄镇李阳苗木花卉场</t>
  </si>
  <si>
    <t>海城市牛庄镇灵圣轩日用品销售店</t>
  </si>
  <si>
    <t>海城市牛庄镇姐与妹碳烤店</t>
  </si>
  <si>
    <t>海城市牛庄镇天禹通讯商店</t>
  </si>
  <si>
    <t>北关村</t>
  </si>
  <si>
    <t>海城市牛庄镇老胖子肉店</t>
  </si>
  <si>
    <t>海城市牛庄镇中兴平价超市</t>
  </si>
  <si>
    <t>海城市牛庄镇家艺妙厨餐厅</t>
  </si>
  <si>
    <t>海城市牛庄镇福洋饭店</t>
  </si>
  <si>
    <t>海城市牛庄镇古香居馅饼王酒楼</t>
  </si>
  <si>
    <t>海城市牛庄镇甜言密六语奶茶店</t>
  </si>
  <si>
    <t>海城市牛庄镇老马家馅饼店</t>
  </si>
  <si>
    <t>海城市牛庄镇铭扬汽车美容中心</t>
  </si>
  <si>
    <t>大哲小吃部</t>
  </si>
  <si>
    <t>海城市牛庄镇韩家扒鸡熟食店</t>
  </si>
  <si>
    <t>海城市牛庄镇亿海宾馆</t>
  </si>
  <si>
    <t>海城市牛庄镇君科餐厅</t>
  </si>
  <si>
    <t>海城市牛庄镇宏伟鲜花寿衣店</t>
  </si>
  <si>
    <t>海城市牛庄镇飞通汽车修配厂</t>
  </si>
  <si>
    <t>海城市牛庄镇福运来烘焙坊</t>
  </si>
  <si>
    <t>海城市牛庄镇俊通水果蔬菜超市</t>
  </si>
  <si>
    <t>海城市牛庄镇英元日杂店</t>
  </si>
  <si>
    <t>海城市牛庄镇鑫园超市</t>
  </si>
  <si>
    <t>海城市牛庄镇天天卖店</t>
  </si>
  <si>
    <t>海城市牛庄镇西关村139号</t>
  </si>
  <si>
    <t>海城市牛庄镇乔家大院饭店</t>
  </si>
  <si>
    <t>海城市牛庄镇西关村3组</t>
  </si>
  <si>
    <t>海城市牛庄镇鑫鑫火锅城</t>
  </si>
  <si>
    <t>海城市牛庄镇西关村</t>
  </si>
  <si>
    <t>海城市牛庄镇汤金龙拉面店</t>
  </si>
  <si>
    <t>辽宁省鞍山市海城市牛庄镇北关村</t>
  </si>
  <si>
    <t>海城市牛庄镇觅食寿司店</t>
  </si>
  <si>
    <t>海城市牛庄镇味中香饭店</t>
  </si>
  <si>
    <t>海城市牛庄镇小孙抻面馆</t>
  </si>
  <si>
    <t>辽宁省鞍山市海城市牛庄镇北关村（标西侧）</t>
  </si>
  <si>
    <t>海城市牛庄镇益源果蔬超市</t>
  </si>
  <si>
    <t>辽宁省鞍山市海城市牛庄镇北关村（东1号）</t>
  </si>
  <si>
    <t>海城市牛庄镇盛源水果超市</t>
  </si>
  <si>
    <t>辽宁省鞍山市海城市牛庄镇北关村（购物中心三号门点）</t>
  </si>
  <si>
    <t>海城市牛庄镇辉辉日杂店</t>
  </si>
  <si>
    <t>辽宁省鞍山市海城市牛庄镇北关村173号</t>
  </si>
  <si>
    <t>海城市新建氧气销售站</t>
  </si>
  <si>
    <t>辽宁省鞍山市海城市牛庄镇北关村231号</t>
  </si>
  <si>
    <t>海城市牛庄镇小雨点食杂店</t>
  </si>
  <si>
    <t>辽宁省鞍山市海城市牛庄镇北关村25号</t>
  </si>
  <si>
    <t>海城市牛庄镇家红旺运麻将机经营店</t>
  </si>
  <si>
    <t>辽宁省鞍山市海城市牛庄镇北关村二院北侧</t>
  </si>
  <si>
    <t>海城市牛庄镇潮派四季红女装店</t>
  </si>
  <si>
    <t>辽宁省鞍山市海城市牛庄镇北关村二组17号</t>
  </si>
  <si>
    <t>海城市牛庄镇秀华便民烟酒店</t>
  </si>
  <si>
    <t>辽宁省鞍山市海城市牛庄镇北关村六组149号</t>
  </si>
  <si>
    <t>海城市牛庄镇李世义服装加工部</t>
  </si>
  <si>
    <t>辽宁省鞍山市海城市牛庄镇北关村四组</t>
  </si>
  <si>
    <t>海城市牛庄镇兄弟烧烤店</t>
  </si>
  <si>
    <t>海城市牛庄镇名仕服装商贸行</t>
  </si>
  <si>
    <t>辽宁省鞍山市海城市牛庄镇北关村四组78号</t>
  </si>
  <si>
    <t>海城市牛庄镇李丹服装加工厂</t>
  </si>
  <si>
    <t>辽宁省鞍山市海城市牛庄镇北关村西关街13栋门市</t>
  </si>
  <si>
    <t>海城市牛庄镇小乔服装服饰房</t>
  </si>
  <si>
    <t>辽宁省鞍山市海城市牛庄镇北关村秀水名城1栋4单元402</t>
  </si>
  <si>
    <t>海城市牛庄镇唯依女装店</t>
  </si>
  <si>
    <t>辽宁省鞍山市海城市牛庄镇北关村秀水名城4栋1单元3层2号</t>
  </si>
  <si>
    <t>海城市牛庄镇雨琳大码服装店</t>
  </si>
  <si>
    <t>辽宁省鞍山市海城市牛庄镇北关村秀水名城4栋2单元5层11号</t>
  </si>
  <si>
    <t>海城市一元药房</t>
  </si>
  <si>
    <t>辽宁省鞍山市海城市牛庄镇北关村秀水名城东方红路202-S5</t>
  </si>
  <si>
    <t>海城市牛庄镇乔跃服装服饰店</t>
  </si>
  <si>
    <t>辽宁省鞍山市海城市牛庄镇北关村秀水明城1栋4单元4层20号</t>
  </si>
  <si>
    <t>海城市牛庄镇刘杨百货零售商行</t>
  </si>
  <si>
    <t>辽宁省鞍山市海城市牛庄镇北关村秀水明城3号楼1单元3层3号</t>
  </si>
  <si>
    <t>海城市牛庄镇大美家时尚服饰商行</t>
  </si>
  <si>
    <t>辽宁省鞍山市海城市牛庄镇北关村秀水明城4栋4单元4层22号</t>
  </si>
  <si>
    <t>海城市牛庄镇天天饭店</t>
  </si>
  <si>
    <t>辽宁省鞍山市海城市牛庄镇北关村秀水明城东方红路200-S6</t>
  </si>
  <si>
    <t>海城市牛庄镇智鑫便民百货超市</t>
  </si>
  <si>
    <t>辽宁省鞍山市海城市牛庄镇北关村秀水明城东方红路202-S7</t>
  </si>
  <si>
    <t>海城市牛庄镇美丽约定日用化妆品店</t>
  </si>
  <si>
    <t>辽宁省鞍山市海城市牛庄镇北关村秀水明城东方红路206-S13</t>
  </si>
  <si>
    <t>海城市牛庄镇福米多服装服饰店</t>
  </si>
  <si>
    <t>辽宁省鞍山市海城市牛庄镇北关村秀水明城小区东方红路206-S2</t>
  </si>
  <si>
    <t>海城市牛庄镇家源水果蔬菜超市</t>
  </si>
  <si>
    <t>辽宁省鞍山市海城市牛庄镇北关村一组48号</t>
  </si>
  <si>
    <t>海城市牛庄镇小区卖店</t>
  </si>
  <si>
    <t>辽宁省鞍山市海城市牛庄镇政府小区（北关村）166号</t>
  </si>
  <si>
    <t>海城市牛庄镇景春煤炭经营户</t>
  </si>
  <si>
    <t>辽宁省鞍山市海城市牛庄镇西二村</t>
  </si>
  <si>
    <t>海城市牛庄镇旭日平价超市</t>
  </si>
  <si>
    <t>辽宁省鞍山市海城市牛庄镇西二村（西三村）</t>
  </si>
  <si>
    <t>海城市牛庄镇跃忠卖店</t>
  </si>
  <si>
    <t>辽宁省鞍山市海城市牛庄镇西二村146号</t>
  </si>
  <si>
    <t>海城市牛庄镇永亮超市</t>
  </si>
  <si>
    <t>辽宁省鞍山市海城市牛庄镇西二村167号</t>
  </si>
  <si>
    <t>海城市牛庄镇玉梅日杂店</t>
  </si>
  <si>
    <t>辽宁省鞍山市海城市牛庄镇西二村一组32号</t>
  </si>
  <si>
    <t>海城市牛庄镇张松食杂店</t>
  </si>
  <si>
    <t>海城市牛庄镇西三村二组153号</t>
  </si>
  <si>
    <t>海城奥丰农资王伟连锁店</t>
  </si>
  <si>
    <t>辽宁省鞍山市海城市牛庄镇西三村</t>
  </si>
  <si>
    <t>海城市牛庄镇周丽坤食杂店</t>
  </si>
  <si>
    <t>辽宁省鞍山市海城市牛庄镇西三村151号</t>
  </si>
  <si>
    <t>海城市牛庄镇西三村江源超市</t>
  </si>
  <si>
    <t>辽宁省鞍山市海城市牛庄镇西三村168号</t>
  </si>
  <si>
    <t>海城市鹏羽新纺织产品经营部</t>
  </si>
  <si>
    <t>辽宁省鞍山市海城市牛庄镇西三村四组</t>
  </si>
  <si>
    <t>海城市飞龙烟花销售有限公司</t>
  </si>
  <si>
    <t>海城市牛庄镇叶长侠调味品速冻商行</t>
  </si>
  <si>
    <t>西头村四组</t>
  </si>
  <si>
    <t>海城市牛庄镇海龙鑫洋综合商店</t>
  </si>
  <si>
    <t>海城市牛庄镇尹强喜事城</t>
  </si>
  <si>
    <t>辽宁省鞍山市海城市牛庄镇西头村21号</t>
  </si>
  <si>
    <t>海城市牛庄镇马家早餐店</t>
  </si>
  <si>
    <t>辽宁省鞍山市海城市牛庄镇西头村251号</t>
  </si>
  <si>
    <t>海城市牛庄镇哈文林糕点店</t>
  </si>
  <si>
    <t>辽宁省鞍山市海城市牛庄镇西头村二组152号</t>
  </si>
  <si>
    <t>海城市牛庄镇铁家熟食店</t>
  </si>
  <si>
    <t>牛庄镇西头村418号</t>
  </si>
  <si>
    <t>海城市牛庄镇红姐清真牛羊肉店</t>
  </si>
  <si>
    <t>西头村六祖</t>
  </si>
  <si>
    <t>海城市牛庄镇洪发粮油店</t>
  </si>
  <si>
    <t>辽宁省鞍山市海城市牛庄镇西头村三组270号</t>
  </si>
  <si>
    <t>海城市牛庄镇明亮清真牛羊肉店</t>
  </si>
  <si>
    <t>海城市牛庄镇赵天宇冰冻海鲜店</t>
  </si>
  <si>
    <t>海城市牛庄镇盛兴副食商店</t>
  </si>
  <si>
    <t>海城市牛庄镇思思蛋糕店</t>
  </si>
  <si>
    <t>海城市牛庄镇鑫张凤和烧鸡店</t>
  </si>
  <si>
    <t>海城市牛庄镇刘志精品水果批发部</t>
  </si>
  <si>
    <t>海城市牛庄镇宏鹰商店</t>
  </si>
  <si>
    <t>海城市牛庄镇百佳百姓超市</t>
  </si>
  <si>
    <t>海城市牛庄镇鑫环超市</t>
  </si>
  <si>
    <t>海城市牛庄镇代家馅饼店</t>
  </si>
  <si>
    <t>商业街</t>
  </si>
  <si>
    <t>海城市牛庄镇鑫源日杂店</t>
  </si>
  <si>
    <t>海城市牛庄镇莹莹服装商行</t>
  </si>
  <si>
    <t>海城市牛庄镇永宏饲料加工部</t>
  </si>
  <si>
    <t>海城市牛庄镇友旺商店</t>
  </si>
  <si>
    <t>海城市牛庄镇顺发祥清真小吃部</t>
  </si>
  <si>
    <t>海城市牛庄镇大集东门冰果店</t>
  </si>
  <si>
    <t>海城市牛庄镇顺发祥回民商店</t>
  </si>
  <si>
    <t>海城市牛庄镇天缘刀切面店</t>
  </si>
  <si>
    <t>海城市牛庄镇老韩家超市</t>
  </si>
  <si>
    <t>海城市牛庄镇回族王胖烧烤店</t>
  </si>
  <si>
    <t>海城市牛庄镇哈洋兰州牛肉面馆</t>
  </si>
  <si>
    <t>海城市牛庄镇尹立平五金日杂店</t>
  </si>
  <si>
    <t>海城市金康牧业有限公司</t>
  </si>
  <si>
    <t>海城市国丰管业有限公司</t>
  </si>
  <si>
    <t>天天好评价超市</t>
  </si>
  <si>
    <t>恒丰机械厂</t>
  </si>
  <si>
    <t>张凯钣金</t>
  </si>
  <si>
    <t>通达汽车美容</t>
  </si>
  <si>
    <t>大力轮胎</t>
  </si>
  <si>
    <t>明月种养殖专业合作社</t>
  </si>
  <si>
    <t>星8赫台球厅</t>
  </si>
  <si>
    <t>兴盛轮胎</t>
  </si>
  <si>
    <t>张亮服装厂</t>
  </si>
  <si>
    <t>高晓山馅饼加工厂</t>
  </si>
  <si>
    <t>海波汽车电器</t>
  </si>
  <si>
    <t>益鼎盛便利店</t>
  </si>
  <si>
    <t>摆的便利店</t>
  </si>
  <si>
    <t>第二家评价店</t>
  </si>
  <si>
    <t>宏伟铆焊厂</t>
  </si>
  <si>
    <t>万诚养殖用品</t>
  </si>
  <si>
    <t>李玲烟酒行</t>
  </si>
  <si>
    <t>老镇医院南，商业街东侧</t>
  </si>
  <si>
    <t>蔚蓝药店</t>
  </si>
  <si>
    <t>牛庄政府东侧，东方红路北</t>
  </si>
  <si>
    <t>生产资料商店</t>
  </si>
  <si>
    <t>交通岗东，东方红路北</t>
  </si>
  <si>
    <t>小宇炸串麻辣烫</t>
  </si>
  <si>
    <t>商业大街</t>
  </si>
  <si>
    <t>小宝贝爱婴房</t>
  </si>
  <si>
    <t>周氏烧鸡</t>
  </si>
  <si>
    <t>大金源</t>
  </si>
  <si>
    <t>万汇祥大药房</t>
  </si>
  <si>
    <t>鑫惠发家电</t>
  </si>
  <si>
    <t>金城家电</t>
  </si>
  <si>
    <t>梅迪摄影</t>
  </si>
  <si>
    <t>万家乐超市</t>
  </si>
  <si>
    <t>百亿诚金店</t>
  </si>
  <si>
    <t>明辉早餐</t>
  </si>
  <si>
    <t>白求恩大药房</t>
  </si>
  <si>
    <t>威威生鲜蔬菜店</t>
  </si>
  <si>
    <t>鸿星尔克</t>
  </si>
  <si>
    <t>苏宁易购</t>
  </si>
  <si>
    <t>婴皇宝贝爱婴房</t>
  </si>
  <si>
    <t>匹克体育</t>
  </si>
  <si>
    <t>兴业药店</t>
  </si>
  <si>
    <t>老厨私房菜</t>
  </si>
  <si>
    <t>时佳美容美发</t>
  </si>
  <si>
    <t>星星雨高端摄影</t>
  </si>
  <si>
    <t>中国福利彩票站</t>
  </si>
  <si>
    <t>优选海鲜店</t>
  </si>
  <si>
    <t>张记呛面馒头</t>
  </si>
  <si>
    <t>魅惑美容所</t>
  </si>
  <si>
    <t>优品炒货</t>
  </si>
  <si>
    <t>大少爷男装</t>
  </si>
  <si>
    <t>枫范男装</t>
  </si>
  <si>
    <t>酸奶罐罐</t>
  </si>
  <si>
    <t>欧韩大码衣橱</t>
  </si>
  <si>
    <t>遇见青柠</t>
  </si>
  <si>
    <t>同川生态洗衣店</t>
  </si>
  <si>
    <t>雪儿轻奢女装</t>
  </si>
  <si>
    <t>首尔服装店</t>
  </si>
  <si>
    <t>金碧美服饰</t>
  </si>
  <si>
    <t>ZL服饰</t>
  </si>
  <si>
    <t>新百伦鞋店</t>
  </si>
  <si>
    <t>甜啦啦</t>
  </si>
  <si>
    <t>精化眼镜</t>
  </si>
  <si>
    <t>创先通讯</t>
  </si>
  <si>
    <t>C位牛男</t>
  </si>
  <si>
    <t>时尚女人店</t>
  </si>
  <si>
    <t>溢香园烘焙/牛羊肉冷鲜店</t>
  </si>
  <si>
    <t>盛源水果超市</t>
  </si>
  <si>
    <t>蜜雪冰城</t>
  </si>
  <si>
    <t>英派儿潮童店</t>
  </si>
  <si>
    <t>赛菲儿金店</t>
  </si>
  <si>
    <t>富春鲜肉店</t>
  </si>
  <si>
    <t>饼栗栗</t>
  </si>
  <si>
    <t>欧贝士面包店</t>
  </si>
  <si>
    <t>莹莹超市</t>
  </si>
  <si>
    <t>叁疯服装批发城</t>
  </si>
  <si>
    <t>王学森口腔</t>
  </si>
  <si>
    <t>美特斯邦威</t>
  </si>
  <si>
    <t>海城市牛庄镇三木超市</t>
  </si>
  <si>
    <t>振兴村</t>
  </si>
  <si>
    <t>海城市牛庄镇鸿达超市</t>
  </si>
  <si>
    <t>海城市牛庄镇三益便民烟酒店</t>
  </si>
  <si>
    <t>海城市牛庄镇永芳建材经销处</t>
  </si>
  <si>
    <t>海城市牛庄镇海泉女装店</t>
  </si>
  <si>
    <t>海城市牛庄镇中街兽药店</t>
  </si>
  <si>
    <t>海城市牛庄镇王家粮油商店</t>
  </si>
  <si>
    <t>海城市牛庄镇双胞胎饲料店</t>
  </si>
  <si>
    <t>海城市牛庄镇元库茂程建材装饰材料经销处</t>
  </si>
  <si>
    <t>海城市牛庄镇胡涛河蟹河刀鱼水产品店</t>
  </si>
  <si>
    <t>海城市牛庄镇福香春饭莊</t>
  </si>
  <si>
    <t>海城市牛庄镇香甜水果超市</t>
  </si>
  <si>
    <t>海城市牛庄镇段家建筑装饰材料商店</t>
  </si>
  <si>
    <t>海城市牛庄镇兴盛狗肉馆</t>
  </si>
  <si>
    <t>海城市牛庄镇苏家日杂农资商店</t>
  </si>
  <si>
    <t>海城市牛庄镇王彪蔬菜豆制品店</t>
  </si>
  <si>
    <t>海城市牛庄镇赵启明瓜子加工点</t>
  </si>
  <si>
    <t>海城市牛庄镇小楠手机电脑店</t>
  </si>
  <si>
    <t>海城市牛庄镇老何家百货超市</t>
  </si>
  <si>
    <t>海城市牛庄镇峰之味饭店</t>
  </si>
  <si>
    <t>海城市牛庄镇佰利便民店</t>
  </si>
  <si>
    <t>海城市牛庄镇万发防寒被经销处</t>
  </si>
  <si>
    <t>海城市牛庄镇老李画匠寿衣店</t>
  </si>
  <si>
    <t>海城市牛庄镇蔚蓝水果大卖场</t>
  </si>
  <si>
    <t>海城市牛庄镇万和烟酒店</t>
  </si>
  <si>
    <t>海城市牛庄镇杨子便民超市</t>
  </si>
  <si>
    <t>海城市牛庄镇弘发百货购物中心</t>
  </si>
  <si>
    <t>海城市牛庄镇东关村兴隆百货超市</t>
  </si>
  <si>
    <t>哈家馅饼铺</t>
  </si>
  <si>
    <t>碧水泉洗浴温泉会所</t>
  </si>
  <si>
    <t>兴隆日杂</t>
  </si>
  <si>
    <t>大化电料</t>
  </si>
  <si>
    <t>牛庄万达商行</t>
  </si>
  <si>
    <t>姜家日杂商店</t>
  </si>
  <si>
    <t>顺达大棚棉毡</t>
  </si>
  <si>
    <t>牛庄种子直销处</t>
  </si>
  <si>
    <t>南园工艺礼品部</t>
  </si>
  <si>
    <t>么秀梅牙所</t>
  </si>
  <si>
    <t>东泰装饰</t>
  </si>
  <si>
    <t>昊发废品收费站</t>
  </si>
  <si>
    <t>大林美业</t>
  </si>
  <si>
    <t>家源水果蔬菜店</t>
  </si>
  <si>
    <t>高允吉牙所</t>
  </si>
  <si>
    <t>窗帘大世界</t>
  </si>
  <si>
    <t>美美小屋</t>
  </si>
  <si>
    <t>阳光烧烤涮</t>
  </si>
  <si>
    <t>小精灵玩具城</t>
  </si>
  <si>
    <t>鑫月水果店</t>
  </si>
  <si>
    <t>大集东</t>
  </si>
  <si>
    <t>聚源特色小吃</t>
  </si>
  <si>
    <t>爱林美甲</t>
  </si>
  <si>
    <t>胖丫公主馆</t>
  </si>
  <si>
    <t>今喜女装集合店</t>
  </si>
  <si>
    <t>东盛园宾馆</t>
  </si>
  <si>
    <t>佰萱名雅美容美体</t>
  </si>
  <si>
    <t>靓仔美甲美睫</t>
  </si>
  <si>
    <t>顺鑫机械修理</t>
  </si>
  <si>
    <t>赵洪财馅饼店</t>
  </si>
  <si>
    <t>原永强修理部 现服装厂</t>
  </si>
  <si>
    <t>福膳居饭店</t>
  </si>
  <si>
    <t>金刚山冷面店</t>
  </si>
  <si>
    <t>令永卖店</t>
  </si>
  <si>
    <t>博缘阁</t>
  </si>
  <si>
    <t>顺丰</t>
  </si>
  <si>
    <t>古香居馅饼王</t>
  </si>
  <si>
    <t>兴盛胶车修理部</t>
  </si>
  <si>
    <t>宏伟寿衣店</t>
  </si>
  <si>
    <t>中兴平价便利店</t>
  </si>
  <si>
    <t>鼎信粮油</t>
  </si>
  <si>
    <t>古镇饭店</t>
  </si>
  <si>
    <t>牛庄镇西关村卫生所</t>
  </si>
  <si>
    <t>小程家电维修</t>
  </si>
  <si>
    <t>益康源经络养生馆</t>
  </si>
  <si>
    <t>林林炸串</t>
  </si>
  <si>
    <t>鑫玉颜美容养生会所</t>
  </si>
  <si>
    <t>瑞源齿科</t>
  </si>
  <si>
    <t>中通快递</t>
  </si>
  <si>
    <t>清真斋</t>
  </si>
  <si>
    <t>西园村卫生所</t>
  </si>
  <si>
    <t>信邦百货</t>
  </si>
  <si>
    <t>艳姐炸串</t>
  </si>
  <si>
    <t>顺达自行车</t>
  </si>
  <si>
    <t>鑫艺鲜花</t>
  </si>
  <si>
    <t>滨河服装厂（伟菊加工服装厂）</t>
  </si>
  <si>
    <t>滨河迁裤脚</t>
  </si>
  <si>
    <t>冰果城</t>
  </si>
  <si>
    <t>孙彪熟食</t>
  </si>
  <si>
    <t>梅迪养生馆</t>
  </si>
  <si>
    <t>李长柏中医</t>
  </si>
  <si>
    <t>大光明眼镜店</t>
  </si>
  <si>
    <t>完美</t>
  </si>
  <si>
    <t>家家乐超市</t>
  </si>
  <si>
    <t>金华超市</t>
  </si>
  <si>
    <t>四季红女装</t>
  </si>
  <si>
    <t>溢米香过桥米线</t>
  </si>
  <si>
    <t>薇乐鸭脖</t>
  </si>
  <si>
    <t>曼天雨</t>
  </si>
  <si>
    <t>欧力美妆店 内衣店</t>
  </si>
  <si>
    <t>凯利达内衣</t>
  </si>
  <si>
    <t>拧拧美甲</t>
  </si>
  <si>
    <t>尊之秀美妆</t>
  </si>
  <si>
    <t>鑫颖超市</t>
  </si>
  <si>
    <t>红日礼品店</t>
  </si>
  <si>
    <t>五谷飘香面食店</t>
  </si>
  <si>
    <t>紫莉花窗帘大世界</t>
  </si>
  <si>
    <t>哈氏鲜牛羊肉</t>
  </si>
  <si>
    <t>福缘堂大药房</t>
  </si>
  <si>
    <t>程程的店</t>
  </si>
  <si>
    <t>合顺超市</t>
  </si>
  <si>
    <t>食为天饭店</t>
  </si>
  <si>
    <t>开心吃点</t>
  </si>
  <si>
    <t>小盈发艺</t>
  </si>
  <si>
    <t>田之缘美发</t>
  </si>
  <si>
    <t>滨河园平价店</t>
  </si>
  <si>
    <t>秀水明城1号门市服装厂</t>
  </si>
  <si>
    <t>大震拉面</t>
  </si>
  <si>
    <t>正泰电线电器工具</t>
  </si>
  <si>
    <t>益香桥过桥米线</t>
  </si>
  <si>
    <t>爆汁双叉骨</t>
  </si>
  <si>
    <t>加州牛肉面（重庆小面）</t>
  </si>
  <si>
    <t>苗苗衣橱</t>
  </si>
  <si>
    <t>百事利蛋糕店</t>
  </si>
  <si>
    <t>尚禧高瑞婚礼庆典</t>
  </si>
  <si>
    <t>马富家烧麦管</t>
  </si>
  <si>
    <t>聚麦手工面</t>
  </si>
  <si>
    <t>海城市牛庄镇爱品客蛋糕店</t>
  </si>
  <si>
    <t>海城市牛庄镇鸿运装饰材料商店</t>
  </si>
  <si>
    <t>海城市牛庄镇益佳超市</t>
  </si>
  <si>
    <t>海城市牛庄镇顺意餐厅</t>
  </si>
  <si>
    <t>海城市牛庄镇旺福超市</t>
  </si>
  <si>
    <t>海城市牛庄镇杨铁子炸鸡小吃店</t>
  </si>
  <si>
    <t>海城市牛庄镇老朋友烧烤店</t>
  </si>
  <si>
    <t>海城市牛庄镇叶子家电超市</t>
  </si>
  <si>
    <t>东关村</t>
  </si>
  <si>
    <t>海城市牛庄镇凌晨服装加工厂</t>
  </si>
  <si>
    <t>海城市牛庄镇东关小卖店</t>
  </si>
  <si>
    <t>海城市牛庄镇芊屹服装厂</t>
  </si>
  <si>
    <t>海城九合矿产有限公司</t>
  </si>
  <si>
    <t>海城市牛庄镇车亿族汽车用品商行</t>
  </si>
  <si>
    <t>海城市牛庄镇新保安堂大药房</t>
  </si>
  <si>
    <t>牛庄镇方媛服装加工部</t>
  </si>
  <si>
    <t>玲玲宠物美容会馆</t>
  </si>
  <si>
    <t>海城市牛庄镇名媛汇美容美体店</t>
  </si>
  <si>
    <t>海城市牛庄镇常青兽药店</t>
  </si>
  <si>
    <t>海城市牛庄镇小女婿烧烤店</t>
  </si>
  <si>
    <t>海城市牛庄镇田姐报名处</t>
  </si>
  <si>
    <t>海城市牛庄镇葳蕤服装加工厂</t>
  </si>
  <si>
    <t>海城市牛庄镇越来越好服装加工厂</t>
  </si>
  <si>
    <t>海城市牛庄镇娇娇服装加工厂</t>
  </si>
  <si>
    <t>海城市牛庄镇丽鑫美容养生会馆</t>
  </si>
  <si>
    <t>海城市牛庄镇晓宁美容会馆</t>
  </si>
  <si>
    <t>海城市牛庄镇鸿顺平价超市</t>
  </si>
  <si>
    <t>海城市牛庄镇忠信速冻食品厂</t>
  </si>
  <si>
    <t>海城市牛庄镇百惠超市</t>
  </si>
  <si>
    <t>海城市牛庄镇盛鑫粮油超市</t>
  </si>
  <si>
    <t>海城市牛庄镇飞扬服装加工厂</t>
  </si>
  <si>
    <t>海城市牛庄镇爱宝母婴生活会馆</t>
  </si>
  <si>
    <t>海城市牛庄镇喜乐购超市</t>
  </si>
  <si>
    <t>海城市牛庄镇李家鱼具商店</t>
  </si>
  <si>
    <t>海城市牛庄镇孙彪熟食店</t>
  </si>
  <si>
    <t>海城市牛庄镇食涂醉爱烧烤店</t>
  </si>
  <si>
    <t>海城市牛庄镇一面情深纯手工面店</t>
  </si>
  <si>
    <t>海城市牛庄镇安客居私房菜饭店</t>
  </si>
  <si>
    <t>海城市牛庄镇爱你健康理疗馆</t>
  </si>
  <si>
    <t>海城市牛庄镇乐家家超市</t>
  </si>
  <si>
    <t>海城市牛庄镇醉仙阁烧烤店</t>
  </si>
  <si>
    <t>海城市牛庄镇齐家烧烤店</t>
  </si>
  <si>
    <t>海城市牛庄镇富腾粮油店</t>
  </si>
  <si>
    <t>海城市牛庄镇姐弟烧烤麻辣烫小吃部</t>
  </si>
  <si>
    <t>海城市牛庄镇合顺水暖商店</t>
  </si>
  <si>
    <t>海城市牛庄镇金亚男酒水经销处</t>
  </si>
  <si>
    <t>辽宁万汇祥医药连锁有限公司海城牛庄河畔分店</t>
  </si>
  <si>
    <t>海城市牛庄镇廷瑞吉派汉堡店</t>
  </si>
  <si>
    <t>海城市牛庄镇挌云电子商务服务站</t>
  </si>
  <si>
    <t>海城市牛庄镇甜心水果超市</t>
  </si>
  <si>
    <t>海城市牛庄镇金百利蛋糕店</t>
  </si>
  <si>
    <t>海城市牛庄镇鑫池轴承角带经销处</t>
  </si>
  <si>
    <t>海城市牛庄镇壹号旺族动物饲料店</t>
  </si>
  <si>
    <t>海城市牛庄镇福万家超市</t>
  </si>
  <si>
    <t>海城市牛庄镇新鸿运饺子馆</t>
  </si>
  <si>
    <t>海城市牛庄镇边小帅米线鸭脖王店</t>
  </si>
  <si>
    <t>海城市牛庄镇洪记旋转火锅店</t>
  </si>
  <si>
    <t>海城市牛庄镇高阳熟食店</t>
  </si>
  <si>
    <t>海城市牛庄镇欧艺精品烟酒行</t>
  </si>
  <si>
    <t>海城市牛庄镇欧艺风华艺术中心</t>
  </si>
  <si>
    <t>海城市牛庄镇野炉炭火烤肉店</t>
  </si>
  <si>
    <t>九一电竞</t>
  </si>
  <si>
    <t>东关村卫生室</t>
  </si>
  <si>
    <t>崔广喜书画班</t>
  </si>
  <si>
    <t>潘家园生鲜果蔬超市</t>
  </si>
  <si>
    <t>小海豚洗衣生活会馆</t>
  </si>
  <si>
    <t>诺冠台球俱乐部</t>
  </si>
  <si>
    <t>时代日用电器修理部</t>
  </si>
  <si>
    <t>牛庄镇屈威电料商店</t>
  </si>
  <si>
    <t>鸿福烟酒商行</t>
  </si>
  <si>
    <t>诗淇发艺店</t>
  </si>
  <si>
    <t>邬家水暖综合商店</t>
  </si>
  <si>
    <t>御麦手工面馆</t>
  </si>
  <si>
    <t>牛庄旱烟店</t>
  </si>
  <si>
    <t>东盛电器</t>
  </si>
  <si>
    <t>鼎盛烟酒茶行</t>
  </si>
  <si>
    <t>隆兴葱花饼砂锅居</t>
  </si>
  <si>
    <t>高晓山食品专营店</t>
  </si>
  <si>
    <t>高晓山馅饼店</t>
  </si>
  <si>
    <t>爱尚台球俱乐部</t>
  </si>
  <si>
    <t>宝国兽药店</t>
  </si>
  <si>
    <t>乾舆汽车装具</t>
  </si>
  <si>
    <t>绿缘超市</t>
  </si>
  <si>
    <t>天嘉客运有限公司</t>
  </si>
  <si>
    <t>晓龙服装加工厂</t>
  </si>
  <si>
    <t>东升快捷宾馆</t>
  </si>
  <si>
    <t>桃源饭店</t>
  </si>
  <si>
    <t>振宇兽药店</t>
  </si>
  <si>
    <t>大超车行店</t>
  </si>
  <si>
    <t>鞍山盛邦农资连锁有限公司</t>
  </si>
  <si>
    <t>喜悦家超市</t>
  </si>
  <si>
    <t>王野服装厂</t>
  </si>
  <si>
    <t>光明汽车配件商店</t>
  </si>
  <si>
    <t>点点美容美发店</t>
  </si>
  <si>
    <t>鸿源平价店</t>
  </si>
  <si>
    <t>文具纸张商城</t>
  </si>
  <si>
    <t>雅迪电动车</t>
  </si>
  <si>
    <t>陈宝玉内科诊所</t>
  </si>
  <si>
    <t>金鑫装饰材料商店</t>
  </si>
  <si>
    <t>黑白通</t>
  </si>
  <si>
    <t>双源果蔬超市</t>
  </si>
  <si>
    <t>瑞丰饭店</t>
  </si>
  <si>
    <t>串串香店</t>
  </si>
  <si>
    <t>永利天成大饭店</t>
  </si>
  <si>
    <t>新颖德顺堂药房</t>
  </si>
  <si>
    <t>艾菲美甲</t>
  </si>
  <si>
    <t>丽君思发廊</t>
  </si>
  <si>
    <t>鑫源回民超市</t>
  </si>
  <si>
    <t>高洋台球厅</t>
  </si>
  <si>
    <t>牛庄邮政储蓄</t>
  </si>
  <si>
    <t>东园村卫生所</t>
  </si>
  <si>
    <t>牛庄自来水公司</t>
  </si>
  <si>
    <t>顺兴机修</t>
  </si>
  <si>
    <t>丽涛平价超市</t>
  </si>
  <si>
    <t>宏伟塑料厂</t>
  </si>
  <si>
    <t>洋仔烤肉饭店</t>
  </si>
  <si>
    <t>刘策纺织品加工厂</t>
  </si>
  <si>
    <t>隆泉村</t>
  </si>
  <si>
    <t>太平商店</t>
  </si>
  <si>
    <t>兴隆卖店</t>
  </si>
  <si>
    <t>克建再生资源回收站</t>
  </si>
  <si>
    <t>贵仁平价店</t>
  </si>
  <si>
    <t>御隆盛景西南角门点</t>
  </si>
  <si>
    <t>屈威电料商店</t>
  </si>
  <si>
    <t>御隆盛景西门点</t>
  </si>
  <si>
    <t>御隆盛景北门点</t>
  </si>
  <si>
    <t>东盛电料五金商店</t>
  </si>
  <si>
    <t>杜科男御麦手工面馆</t>
  </si>
  <si>
    <t>兆盛好想来零食店</t>
  </si>
  <si>
    <t>牛庄政府对过，河畔庄园东北角门点</t>
  </si>
  <si>
    <t>漂亮女孩服装服饰店</t>
  </si>
  <si>
    <t>购物中心对过</t>
  </si>
  <si>
    <t>阮飞计量器材经营部</t>
  </si>
  <si>
    <t>南关村（商业街东侧）</t>
  </si>
  <si>
    <t>胖丫服装服饰店</t>
  </si>
  <si>
    <t>购物中心东门点</t>
  </si>
  <si>
    <t>利民美食店</t>
  </si>
  <si>
    <t>世都化妆品商店</t>
  </si>
  <si>
    <t>海城市牛庄镇佳宁日用品商店</t>
  </si>
  <si>
    <t>里家</t>
  </si>
  <si>
    <t>海城市牛庄镇金源平价超市</t>
  </si>
  <si>
    <t>海城市牛庄镇际丰服装衬布厂</t>
  </si>
  <si>
    <t>海城丰硕农资牛庄艺农连锁店</t>
  </si>
  <si>
    <t>海城市牛庄镇洪治蔬菜批发部</t>
  </si>
  <si>
    <t>海城市牛庄镇万禄农资店</t>
  </si>
  <si>
    <t>海城市牛庄镇宗娴卖店</t>
  </si>
  <si>
    <t>海城市牛庄镇福悦服饰店</t>
  </si>
  <si>
    <t>天瑞珠宝店</t>
  </si>
  <si>
    <t>东方红路</t>
  </si>
  <si>
    <t>小胖果蔬大卖场</t>
  </si>
  <si>
    <t>俊美鞋店</t>
  </si>
  <si>
    <t>如茶鲜果奶茶店</t>
  </si>
  <si>
    <t>兴达日杂商店</t>
  </si>
  <si>
    <t>永春商店</t>
  </si>
  <si>
    <t>虹城灯饰日杂店</t>
  </si>
  <si>
    <t>新磬德顺堂大药房</t>
  </si>
  <si>
    <t>马氏牛羊肉店</t>
  </si>
  <si>
    <t>老段家装饰材料</t>
  </si>
  <si>
    <t>老段家钢材经销</t>
  </si>
  <si>
    <t>东升商店</t>
  </si>
  <si>
    <t>申林饭店</t>
  </si>
  <si>
    <t>甜心蛋糕店</t>
  </si>
  <si>
    <t>宝库商店</t>
  </si>
  <si>
    <t>利源日杂商店</t>
  </si>
  <si>
    <t>顺达自行车行</t>
  </si>
  <si>
    <t>聚麦手工面馆</t>
  </si>
  <si>
    <t>筱佳商店</t>
  </si>
  <si>
    <t>延辉商店</t>
  </si>
  <si>
    <t>林氏水果批发</t>
  </si>
  <si>
    <t>王凯蔬菜批发</t>
  </si>
  <si>
    <t>勃兴平价超市</t>
  </si>
  <si>
    <t>鑫惠烟花爆竹</t>
  </si>
  <si>
    <t>付付童品店</t>
  </si>
  <si>
    <t>大亮废品收购站</t>
  </si>
  <si>
    <t>老九汽修</t>
  </si>
  <si>
    <t>陈涛服装厂</t>
  </si>
  <si>
    <t>春林广告</t>
  </si>
  <si>
    <t>高中干洗店</t>
  </si>
  <si>
    <t>顺达超市</t>
  </si>
  <si>
    <t>张健废品收购站</t>
  </si>
  <si>
    <t>洪刚溢香园烘焙屋</t>
  </si>
  <si>
    <t>仟村超市</t>
  </si>
  <si>
    <t>小美服饰</t>
  </si>
  <si>
    <t>顺和茶庄</t>
  </si>
  <si>
    <t>牛庄镇明治超市</t>
  </si>
  <si>
    <t>海城市牛庄镇鑫月精品水果店</t>
  </si>
  <si>
    <t>海城市牛庄镇鑫颖超市</t>
  </si>
  <si>
    <t>海城市祥和烟花爆竹经销处</t>
  </si>
  <si>
    <t>海城市牛庄镇德成灯具店</t>
  </si>
  <si>
    <t>海城市牛庄镇如意副食商店</t>
  </si>
  <si>
    <t>海城市牛庄镇兴盛综合商店</t>
  </si>
  <si>
    <t>海城市牛庄镇顺利百货商店</t>
  </si>
  <si>
    <t>海城市牛庄镇盛达食品百货商店</t>
  </si>
  <si>
    <t>海城市牛庄镇姗曼服装服饰店</t>
  </si>
  <si>
    <t>海城市牛庄镇归元堂健康理疗馆</t>
  </si>
  <si>
    <t>海城市牛庄镇利民商店</t>
  </si>
  <si>
    <t>海城市牛庄镇金栋商店</t>
  </si>
  <si>
    <t>海城市牛庄镇回民副食商店</t>
  </si>
  <si>
    <t>海城市牛庄镇小尔鞋店</t>
  </si>
  <si>
    <t>海城市牛庄镇跃波饭店</t>
  </si>
  <si>
    <t>海城市牛庄镇张记呛面馒头店</t>
  </si>
  <si>
    <t>海城市牛庄镇冮氏临瑜炸鸡腿店</t>
  </si>
  <si>
    <t>海城市牛庄镇多福多彩百货超市</t>
  </si>
  <si>
    <t>海城市牛庄镇金碧美鞋子店（个体工商户）</t>
  </si>
  <si>
    <t>海城市牛庄镇红豆平价超市</t>
  </si>
  <si>
    <t>海城市牛庄镇繁华商店</t>
  </si>
  <si>
    <t>海城市牛庄镇军民商店</t>
  </si>
  <si>
    <t>海城柳乾医药连锁有限公司十三分店</t>
  </si>
  <si>
    <t>海城市牛庄镇莹莹的店服装服饰店</t>
  </si>
  <si>
    <t>海城市牛庄镇麻辣小龙虾店</t>
  </si>
  <si>
    <t>海城市牛庄镇金伟煤炭经营户</t>
  </si>
  <si>
    <t>海城市牛庄镇张玉秋手工凉皮店</t>
  </si>
  <si>
    <t>海城市牛庄镇百惠源服装服饰店</t>
  </si>
  <si>
    <t>海城市牛庄镇兴达便民超市</t>
  </si>
  <si>
    <t>海城市牛庄镇博康日用品店</t>
  </si>
  <si>
    <t>海城市牛庄镇正弘酒烟商行</t>
  </si>
  <si>
    <t>海城市牛庄镇刚刚好超市</t>
  </si>
  <si>
    <t>海城市牛庄镇宝宽冰果店</t>
  </si>
  <si>
    <t>海城市牛庄镇翟老师看护班</t>
  </si>
  <si>
    <t>海城市牛庄镇艳姐炸串店</t>
  </si>
  <si>
    <t>海城市牛庄镇李玲酒水商行</t>
  </si>
  <si>
    <t>海城市牛庄镇鑫琳服装服饰店</t>
  </si>
  <si>
    <t>海城市牛庄镇万朋豆制品批发部</t>
  </si>
  <si>
    <t>海城市牛庄镇永发百货商店</t>
  </si>
  <si>
    <t>海城市牛庄镇李家寿衣店</t>
  </si>
  <si>
    <t>海城市牛庄镇侯家小卖店铺</t>
  </si>
  <si>
    <t>海城市小马过河电子商务有限公司</t>
  </si>
  <si>
    <t>辽宁供港澳商贸有限公司</t>
  </si>
  <si>
    <t>中国石油天然气股份有限公司辽宁鞍山海城经营部牛庄加油站</t>
  </si>
  <si>
    <t>东园村东园子</t>
  </si>
  <si>
    <t>凤霞酸菜加工厂</t>
  </si>
  <si>
    <t>海城庆丰养殖合作社</t>
  </si>
  <si>
    <t>海城市海牛发展有限公司</t>
  </si>
  <si>
    <t>东园村</t>
  </si>
  <si>
    <t>海城市牛庄东升旅店</t>
  </si>
  <si>
    <t>隆亿KTV</t>
  </si>
  <si>
    <t>丹东市宽甸石油有限公司海城东方红加油站</t>
  </si>
  <si>
    <t>海城市牛庄镇一路顺馅饼店</t>
  </si>
  <si>
    <t>海城市牛庄镇益善堂大药房</t>
  </si>
  <si>
    <t>海城市牛庄镇百顺熟食加工点</t>
  </si>
  <si>
    <t>海城市牛庄镇孙家建材商店</t>
  </si>
  <si>
    <t>海城市牛庄镇众鑫汽车服务部</t>
  </si>
  <si>
    <t>海城市牛庄镇东园村食杂店</t>
  </si>
  <si>
    <t>海城市牛庄镇东关便利店</t>
  </si>
  <si>
    <t>车饰界</t>
  </si>
  <si>
    <t>海城市牛庄镇军威电动车行</t>
  </si>
  <si>
    <t>海城市牛庄镇桥东电焊修理部</t>
  </si>
  <si>
    <t>海城市牛庄镇秋影超市</t>
  </si>
  <si>
    <t>海城市牛庄镇益民烟酒商行</t>
  </si>
  <si>
    <t>海城市牛庄镇张亮烟酒商行</t>
  </si>
  <si>
    <t>海城市牛庄镇宏博华利饭店</t>
  </si>
  <si>
    <t>海城市牛庄镇邻家小厨小吃部</t>
  </si>
  <si>
    <t>海城市牛庄镇杨辉熟食店</t>
  </si>
  <si>
    <t>李凤琴服装厂</t>
  </si>
  <si>
    <t>宏源食品厂</t>
  </si>
  <si>
    <t>鑫源旅店</t>
  </si>
  <si>
    <t>顶尚发艺</t>
  </si>
  <si>
    <t>为民平价店</t>
  </si>
  <si>
    <t>刘颖服装厂</t>
  </si>
  <si>
    <t>强盛服装厂</t>
  </si>
  <si>
    <t>金艳便利店</t>
  </si>
  <si>
    <t>西园村</t>
  </si>
  <si>
    <t>昊阳煤炭</t>
  </si>
  <si>
    <t>海城市牛庄镇索家农资店</t>
  </si>
  <si>
    <t>海城市牛庄镇东业日杂店</t>
  </si>
  <si>
    <t>海城市牛庄镇力健家禽兽药店</t>
  </si>
  <si>
    <t>海城市昊阳煤炭有限公司</t>
  </si>
  <si>
    <t>海城市牛庄镇城南饭店</t>
  </si>
  <si>
    <t>海城市牛庄镇第二家平价店</t>
  </si>
  <si>
    <t>海城市牛庄镇金艳卖店</t>
  </si>
  <si>
    <t>海城市牛庄镇永利发百货超市</t>
  </si>
  <si>
    <t>海城市牛庄镇何洲电动车商行</t>
  </si>
  <si>
    <t>回迁楼</t>
  </si>
  <si>
    <t>海城市牛庄镇明祥饭店</t>
  </si>
  <si>
    <t>海城市牛庄镇万合源饭店</t>
  </si>
  <si>
    <t>海城市牛庄镇强哥速冻食品商行</t>
  </si>
  <si>
    <r>
      <rPr>
        <sz val="10"/>
        <color rgb="FF333333"/>
        <rFont val="Microsoft YaHei"/>
        <charset val="134"/>
      </rPr>
      <t>辽宁省鞍山市海城市牛庄镇秀水明城东方红路</t>
    </r>
    <r>
      <rPr>
        <sz val="10"/>
        <color indexed="63"/>
        <rFont val="Microsoft YaHei"/>
        <charset val="0"/>
      </rPr>
      <t>200-S8</t>
    </r>
  </si>
  <si>
    <t>海城奥丰农资高红连锁店</t>
  </si>
  <si>
    <t>海城市牛庄镇祝显坤卖店</t>
  </si>
  <si>
    <t>海城市牛庄兴君卖店</t>
  </si>
  <si>
    <t>海城市牛庄镇金祥卖店</t>
  </si>
  <si>
    <t>海城市牛庄镇大月日杂店</t>
  </si>
  <si>
    <t>海城市牛庄镇鸿运卖店</t>
  </si>
  <si>
    <t>海城市牛庄镇燕鸿物资经销处</t>
  </si>
  <si>
    <t>海城市牛庄镇兴越煤炭销售部</t>
  </si>
  <si>
    <t>海城市牛庄镇兴盛源卖店</t>
  </si>
  <si>
    <t>海城市牛庄镇佳乐福百货日用超市</t>
  </si>
  <si>
    <t>海城市牛庄镇刘记醉仙鸭小吃店</t>
  </si>
  <si>
    <t>海城市牛庄镇崔春清馅饼店</t>
  </si>
  <si>
    <t>海城市牛庄镇阳光烧烤涮超市</t>
  </si>
  <si>
    <t>海城市牛庄镇天兴日杂商店</t>
  </si>
  <si>
    <t>海城市牛庄镇隆泉温泉旅店</t>
  </si>
  <si>
    <t>辽宁福缘堂大药房连锁有限公司牛庄分店</t>
  </si>
  <si>
    <t>海城市牛庄镇食为天饭店</t>
  </si>
  <si>
    <t>海城市牛庄镇开心吃点饭店</t>
  </si>
  <si>
    <t>海城市牛庄镇鸿圣寄卖行</t>
  </si>
  <si>
    <t>海城市农富生产资料有限公司</t>
  </si>
  <si>
    <t>海城市牛庄镇新红东北农产品经营店</t>
  </si>
  <si>
    <t>海城市牛庄镇丰渔水泵厂</t>
  </si>
  <si>
    <t>海城市牛庄镇利民建材商店</t>
  </si>
  <si>
    <t>海城市牛庄镇昌顺物资商店</t>
  </si>
  <si>
    <t>海城市牛庄镇兴隆化纤经销处</t>
  </si>
  <si>
    <t>海城市牛庄镇神六食品商行</t>
  </si>
  <si>
    <t>海城市心雨物资回收再生有限公司</t>
  </si>
  <si>
    <t>海城市牛庄镇新生活丽伟美容美体会馆</t>
  </si>
  <si>
    <t>海城市牛庄镇晴义平价百货店</t>
  </si>
  <si>
    <t>海城市牛庄镇大琳家庭观赏鱼养殖场</t>
  </si>
  <si>
    <t>海城市牛庄镇家园服装服饰商行</t>
  </si>
  <si>
    <t>海城市牛庄镇圣翊煤炭经销处</t>
  </si>
  <si>
    <t>海城市牛庄镇荣耀日用品商店</t>
  </si>
  <si>
    <t>海城市牛庄镇悦家美日用品超市</t>
  </si>
  <si>
    <t>海城市第二人民医院</t>
  </si>
  <si>
    <t>海城市牛庄镇东方红大街</t>
  </si>
  <si>
    <t>海城牛庄镇骨科医院</t>
  </si>
  <si>
    <t>牛庄镇南关街文化路57-S8</t>
  </si>
  <si>
    <t>海城市君安医院</t>
  </si>
  <si>
    <t>牛庄镇苏珍菊口腔诊所</t>
  </si>
  <si>
    <t>海城市牛庄镇东方红路牛庄镇高中楼下门点</t>
  </si>
  <si>
    <t>牛庄镇王爱英口腔诊所</t>
  </si>
  <si>
    <t>海城市牛庄镇东方红路与商业大街交叉口东60米</t>
  </si>
  <si>
    <t>牛庄镇李雪松中医内科诊所</t>
  </si>
  <si>
    <t>海城市牛庄镇东方红大街166号</t>
  </si>
  <si>
    <t>牛庄镇李久天中医综合诊所</t>
  </si>
  <si>
    <t>海城市牛庄镇西关街四组126-49号</t>
  </si>
  <si>
    <t>牛庄镇许俊余内科诊所</t>
  </si>
  <si>
    <t>海城市牛庄镇东方红路</t>
  </si>
  <si>
    <t>牛庄镇王学森口腔诊所</t>
  </si>
  <si>
    <t>海城市牛庄镇北关街一组</t>
  </si>
  <si>
    <t>牛庄镇陈宝玉内科诊所</t>
  </si>
  <si>
    <t>海城市牛庄镇御隆盛景北门西北50米</t>
  </si>
  <si>
    <t>牛庄镇尹继平耳鼻喉科诊所</t>
  </si>
  <si>
    <t>海城市牛庄镇西关村栋号03兴盛名家17号</t>
  </si>
  <si>
    <t>海城德医舍诊所有限公司牛庄镇百康诊所</t>
  </si>
  <si>
    <t>牛庄镇东方红路河畔庄园142-S3号</t>
  </si>
  <si>
    <t>海城市牛庄镇东关村卫生所2</t>
  </si>
  <si>
    <t>海城市牛庄镇东园村508号</t>
  </si>
  <si>
    <t>海城市牛庄镇东园村卫生所3</t>
  </si>
  <si>
    <t>海城市牛庄镇东园村346号</t>
  </si>
  <si>
    <t>海城市牛庄镇振兴村卫生所1</t>
  </si>
  <si>
    <t>海城市牛庄镇振兴村837号</t>
  </si>
  <si>
    <t>海城市牛庄镇西园村卫生所</t>
  </si>
  <si>
    <t>海城市牛庄镇西园村28号</t>
  </si>
  <si>
    <t xml:space="preserve">海城市牛庄镇南关村卫生所 </t>
  </si>
  <si>
    <t>海城市牛庄镇商业街19-4号</t>
  </si>
  <si>
    <t>海城市牛庄镇振兴村卫生所</t>
  </si>
  <si>
    <t>牛庄镇双当铺村</t>
  </si>
  <si>
    <t>海城市牛庄镇隆泉村卫生所</t>
  </si>
  <si>
    <t>海城市牛庄镇盛世闲庭小区</t>
  </si>
  <si>
    <t xml:space="preserve">海城市牛庄镇北关村卫生所 </t>
  </si>
  <si>
    <t>海城市牛庄镇北关村1号</t>
  </si>
  <si>
    <t>海城市牛庄镇东园村卫生所2</t>
  </si>
  <si>
    <t>海城市牛庄镇东园村550号</t>
  </si>
  <si>
    <t>海城市牛庄镇向阳村卫生所</t>
  </si>
  <si>
    <t>海城市牛庄镇向阳村113号</t>
  </si>
  <si>
    <t>海城市牛庄镇西关村卫生所1</t>
  </si>
  <si>
    <t>海城市牛庄镇西关村574号</t>
  </si>
  <si>
    <t>海城市牛庄镇西头村卫生所</t>
  </si>
  <si>
    <t>海城市牛庄镇西头村192号</t>
  </si>
  <si>
    <t>海城市牛庄镇西关村卫生所</t>
  </si>
  <si>
    <t>海城市牛庄镇西关街文化路33号</t>
  </si>
  <si>
    <t>海城市牛庄镇东园村卫生所</t>
  </si>
  <si>
    <t>海城市牛庄镇东园村780号</t>
  </si>
  <si>
    <t>海城市牛庄镇西关村卫生所2</t>
  </si>
  <si>
    <t>海城市牛庄镇东方红路107号楼3号</t>
  </si>
  <si>
    <t>海城市牛庄镇隆泉村卫生所1</t>
  </si>
  <si>
    <t>海城市牛庄镇东方红路5</t>
  </si>
  <si>
    <t>海城市牛庄镇西园村卫生所1</t>
  </si>
  <si>
    <t>海城市牛庄镇文化路46--214号</t>
  </si>
  <si>
    <t>海城市牛庄镇东关村卫生所1</t>
  </si>
  <si>
    <t>海城市牛庄镇东关村御龙盛景小区六号楼5号</t>
  </si>
  <si>
    <t>兴海街道</t>
  </si>
  <si>
    <t>兴源超市</t>
  </si>
  <si>
    <t>安村回迁楼1期4号门店</t>
  </si>
  <si>
    <t>铁人烧烤</t>
  </si>
  <si>
    <t>安村回迁楼2期2号门店</t>
  </si>
  <si>
    <t>桐桐果蔬店</t>
  </si>
  <si>
    <t>安村回迁楼2期8号门店</t>
  </si>
  <si>
    <t>红太阳缝纫线</t>
  </si>
  <si>
    <t>安村回迁楼2期9号门店</t>
  </si>
  <si>
    <t>以琳烘焙</t>
  </si>
  <si>
    <t>10号楼5号门店</t>
  </si>
  <si>
    <t>有间干锅</t>
  </si>
  <si>
    <t>10号楼3号门店</t>
  </si>
  <si>
    <t>福园超市</t>
  </si>
  <si>
    <t>10号楼2号门店</t>
  </si>
  <si>
    <t>徐宗岐诊所</t>
  </si>
  <si>
    <t>10号楼1号门店</t>
  </si>
  <si>
    <t>富藴德养生</t>
  </si>
  <si>
    <t>16号楼5号门店</t>
  </si>
  <si>
    <t>大凤小吃部</t>
  </si>
  <si>
    <t>17号楼4号门店</t>
  </si>
  <si>
    <t xml:space="preserve">棋牌室
</t>
  </si>
  <si>
    <t>13号楼4号门店</t>
  </si>
  <si>
    <t xml:space="preserve">李秀苓棋牌室
</t>
  </si>
  <si>
    <t>14号楼5号门店</t>
  </si>
  <si>
    <t xml:space="preserve">大卫便民超市
</t>
  </si>
  <si>
    <t>1期回迁楼1号车库</t>
  </si>
  <si>
    <t>柏利棋牌室</t>
  </si>
  <si>
    <t>安村1917号</t>
  </si>
  <si>
    <t>味之道烤肉饭</t>
  </si>
  <si>
    <t>市政加油站超市</t>
  </si>
  <si>
    <t>海城铁西加油站</t>
  </si>
  <si>
    <t>佳润超市</t>
  </si>
  <si>
    <t>兴海大街156号楼C05-437号门店</t>
  </si>
  <si>
    <t>丹妮明妃美容院</t>
  </si>
  <si>
    <t>安村街156号楼3幢106号</t>
  </si>
  <si>
    <t>娟姐早餐店</t>
  </si>
  <si>
    <t>安村街156号楼2号门店</t>
  </si>
  <si>
    <t>赵汝亮内科诊所</t>
  </si>
  <si>
    <t>安村街158号楼7号门店</t>
  </si>
  <si>
    <t>新炎发超市</t>
  </si>
  <si>
    <t>安村街158号楼5号门店</t>
  </si>
  <si>
    <t>晨联超市</t>
  </si>
  <si>
    <t>安村街158号楼6号门店</t>
  </si>
  <si>
    <t>小回味饭店</t>
  </si>
  <si>
    <t>安村街689号后院</t>
  </si>
  <si>
    <t>今晚小院</t>
  </si>
  <si>
    <t>安村街1137号</t>
  </si>
  <si>
    <t>老良大排档</t>
  </si>
  <si>
    <t>安村街1135号后院</t>
  </si>
  <si>
    <t>大旭烧烤</t>
  </si>
  <si>
    <t>安村社区动迁区开发区实验学校对面</t>
  </si>
  <si>
    <t>嘀嘀造型</t>
  </si>
  <si>
    <t>营南街3号楼</t>
  </si>
  <si>
    <t>后宫晓钰的店</t>
  </si>
  <si>
    <t>指名度美甲美发</t>
  </si>
  <si>
    <t>营南街1号楼</t>
  </si>
  <si>
    <t>马强馅饼</t>
  </si>
  <si>
    <t>国强食杂店</t>
  </si>
  <si>
    <t>海州大街25</t>
  </si>
  <si>
    <t>爱情故事</t>
  </si>
  <si>
    <t>潇潇养生馆</t>
  </si>
  <si>
    <t>北芳广告</t>
  </si>
  <si>
    <t>金龙社</t>
  </si>
  <si>
    <t>东升美城</t>
  </si>
  <si>
    <t>安铭路2号楼</t>
  </si>
  <si>
    <t>不止轻饮</t>
  </si>
  <si>
    <t>朱四爷剁椒拌饭</t>
  </si>
  <si>
    <t>怪物披萨</t>
  </si>
  <si>
    <t>乐之家养生馆</t>
  </si>
  <si>
    <t>环西22号楼</t>
  </si>
  <si>
    <t>独另美甲美睫</t>
  </si>
  <si>
    <t>安铭路4号楼</t>
  </si>
  <si>
    <t>和悦妍色</t>
  </si>
  <si>
    <t>卷大王</t>
  </si>
  <si>
    <t>炸串屋</t>
  </si>
  <si>
    <t>大哥大</t>
  </si>
  <si>
    <t>赫益鱼锅</t>
  </si>
  <si>
    <t>给点面</t>
  </si>
  <si>
    <t>安铭路10号楼</t>
  </si>
  <si>
    <t>伊人梳理</t>
  </si>
  <si>
    <t>鑫鑫烟酒茶</t>
  </si>
  <si>
    <t>安铭4号楼</t>
  </si>
  <si>
    <t>彤彤美睫</t>
  </si>
  <si>
    <t>安铭路6号楼</t>
  </si>
  <si>
    <t>茶夫</t>
  </si>
  <si>
    <t>金钰轩</t>
  </si>
  <si>
    <t>大唐小厨</t>
  </si>
  <si>
    <t>周周美甲</t>
  </si>
  <si>
    <t>优贝施</t>
  </si>
  <si>
    <t>娜娜烘焙坊</t>
  </si>
  <si>
    <t>章光101</t>
  </si>
  <si>
    <t>香港米记</t>
  </si>
  <si>
    <t>晟迪造型</t>
  </si>
  <si>
    <t>指爱美甲</t>
  </si>
  <si>
    <t>米兰西饼</t>
  </si>
  <si>
    <t>百祥超市</t>
  </si>
  <si>
    <t>街边小吃</t>
  </si>
  <si>
    <t>杰姐鸡蛋灌饼</t>
  </si>
  <si>
    <t>安铭社区安铭路12号楼</t>
  </si>
  <si>
    <t>阮家鸡柳</t>
  </si>
  <si>
    <t>安铭社区安铭路14号楼</t>
  </si>
  <si>
    <t>正宗熏肉大饼</t>
  </si>
  <si>
    <t>李家鸡架</t>
  </si>
  <si>
    <t>西关烤冷面</t>
  </si>
  <si>
    <t>脆皮鸡米饭</t>
  </si>
  <si>
    <t>安铭社区安铭路16号楼</t>
  </si>
  <si>
    <t>金家臭豆腐</t>
  </si>
  <si>
    <t>发之源美发</t>
  </si>
  <si>
    <t>安铭社区安铭路18号楼</t>
  </si>
  <si>
    <t>麦多馅饼</t>
  </si>
  <si>
    <t>小磊凉皮</t>
  </si>
  <si>
    <t>鞋料商店</t>
  </si>
  <si>
    <t>山东杂粮煎饼</t>
  </si>
  <si>
    <t>吴邦胜牙所</t>
  </si>
  <si>
    <t>蒋丽芬诊所</t>
  </si>
  <si>
    <t>耶语巷奶茶</t>
  </si>
  <si>
    <t>洛野鲜花店</t>
  </si>
  <si>
    <t>大白兔点茶</t>
  </si>
  <si>
    <t>二掌柜炸串</t>
  </si>
  <si>
    <t>岫岩羊汤馆</t>
  </si>
  <si>
    <t>艺发人生</t>
  </si>
  <si>
    <t>安铭社区安铭路22号楼</t>
  </si>
  <si>
    <t>小三美城</t>
  </si>
  <si>
    <t>新起点发艺</t>
  </si>
  <si>
    <t>维一美甲</t>
  </si>
  <si>
    <t>华致烟酒行</t>
  </si>
  <si>
    <t>性保健中心</t>
  </si>
  <si>
    <t>安铭社区海州大街11号</t>
  </si>
  <si>
    <t>八珍熟食</t>
  </si>
  <si>
    <t>佳东发理</t>
  </si>
  <si>
    <t>祝利瓜子加工</t>
  </si>
  <si>
    <t>安铭社区光明路26号楼</t>
  </si>
  <si>
    <t>金天超市</t>
  </si>
  <si>
    <t>安铭社区光明路24号楼</t>
  </si>
  <si>
    <t>广茗烟酒商行</t>
  </si>
  <si>
    <t>安铭社区光明路30号楼</t>
  </si>
  <si>
    <t>颜士英副食商店</t>
  </si>
  <si>
    <t>富奎烟酒</t>
  </si>
  <si>
    <t>融财综合商品店</t>
  </si>
  <si>
    <t>安铭社区光明路22号楼</t>
  </si>
  <si>
    <t>慧升超市</t>
  </si>
  <si>
    <t>巧哥烧烤</t>
  </si>
  <si>
    <t>安铭社区光明路12号楼</t>
  </si>
  <si>
    <t>凤华便利店</t>
  </si>
  <si>
    <t>高奎芝副食平价店</t>
  </si>
  <si>
    <t>富顺饺子家常菜</t>
  </si>
  <si>
    <t>雨佳超市</t>
  </si>
  <si>
    <t>安铭社区光明路8号楼</t>
  </si>
  <si>
    <t>海迎春</t>
  </si>
  <si>
    <t>安铭社区光明路6号楼</t>
  </si>
  <si>
    <t>聚悦小吃部</t>
  </si>
  <si>
    <t>安铭社区光明路4号楼</t>
  </si>
  <si>
    <t>威翰烟酒商行</t>
  </si>
  <si>
    <t>安铭社区环城西路28号楼</t>
  </si>
  <si>
    <t>张姐食品经营店</t>
  </si>
  <si>
    <t>安铭社区汇源小区</t>
  </si>
  <si>
    <t>万益乐超市</t>
  </si>
  <si>
    <t>安铭社区光明路16号楼</t>
  </si>
  <si>
    <t>擂椒拌饭</t>
  </si>
  <si>
    <t>潼关肉夹馍</t>
  </si>
  <si>
    <t>换成西路6号楼S9</t>
  </si>
  <si>
    <t>田姐超市</t>
  </si>
  <si>
    <t>海州大街15号楼</t>
  </si>
  <si>
    <t>岳琴诊所</t>
  </si>
  <si>
    <t>养宫堂</t>
  </si>
  <si>
    <t>源之慧</t>
  </si>
  <si>
    <t>安铭北街18号楼</t>
  </si>
  <si>
    <t>小颖发廊</t>
  </si>
  <si>
    <t>安铭北街20号楼</t>
  </si>
  <si>
    <t>灌气</t>
  </si>
  <si>
    <t>海州大街21号楼</t>
  </si>
  <si>
    <t>鑫发</t>
  </si>
  <si>
    <t>海州大街19号楼</t>
  </si>
  <si>
    <t>臻尚头养发馆</t>
  </si>
  <si>
    <t>蔓味轻食</t>
  </si>
  <si>
    <t>晨铭小区30栋7号</t>
  </si>
  <si>
    <t>环城西路24号楼</t>
  </si>
  <si>
    <t>中申超市</t>
  </si>
  <si>
    <t>李哲发艺</t>
  </si>
  <si>
    <t>百成超市</t>
  </si>
  <si>
    <t>小刚发艺</t>
  </si>
  <si>
    <t>安铭路7号楼</t>
  </si>
  <si>
    <t>鸿德疼痛理疗</t>
  </si>
  <si>
    <t>窑煌窑鸡</t>
  </si>
  <si>
    <t>玲姐私房馄饨</t>
  </si>
  <si>
    <t>小小超市</t>
  </si>
  <si>
    <t>峰尚景云天10号楼</t>
  </si>
  <si>
    <t>顶富超市</t>
  </si>
  <si>
    <t>东方经典美甲</t>
  </si>
  <si>
    <t>安铭路17号楼</t>
  </si>
  <si>
    <t>福兴旺超市</t>
  </si>
  <si>
    <t>俊杰美容院</t>
  </si>
  <si>
    <t>海州大街9号楼</t>
  </si>
  <si>
    <t>Um美甲</t>
  </si>
  <si>
    <t>仟姿发艺</t>
  </si>
  <si>
    <t>安铭路15号楼</t>
  </si>
  <si>
    <t>大振面馆</t>
  </si>
  <si>
    <t>市民超市</t>
  </si>
  <si>
    <t>姐弟食家庄</t>
  </si>
  <si>
    <t>安铭路11号楼</t>
  </si>
  <si>
    <t>果然美水果超市</t>
  </si>
  <si>
    <t>安铭路9号楼</t>
  </si>
  <si>
    <t>振伟拉面</t>
  </si>
  <si>
    <t>宏源超市</t>
  </si>
  <si>
    <t>鸭宝米线</t>
  </si>
  <si>
    <t>香迷糊扒肉干饭</t>
  </si>
  <si>
    <t>安铭路5号楼</t>
  </si>
  <si>
    <t>小权理发</t>
  </si>
  <si>
    <t>我从岫岩来</t>
  </si>
  <si>
    <t>BK美发</t>
  </si>
  <si>
    <t>安铭路3号楼</t>
  </si>
  <si>
    <t>莹莹美甲</t>
  </si>
  <si>
    <t>领慕美发</t>
  </si>
  <si>
    <t>麦稻中式健康菜</t>
  </si>
  <si>
    <t>环城西路6号楼</t>
  </si>
  <si>
    <t>宏源平价店</t>
  </si>
  <si>
    <t>安铭北街6号</t>
  </si>
  <si>
    <t>富达文具店</t>
  </si>
  <si>
    <t>布鲁麦奇面包坊</t>
  </si>
  <si>
    <t>利多烟酒超市</t>
  </si>
  <si>
    <t>安铭北街16号</t>
  </si>
  <si>
    <t>牛牛平价超市</t>
  </si>
  <si>
    <t>安铭北街24栋</t>
  </si>
  <si>
    <t>牛牛辣卤精酿</t>
  </si>
  <si>
    <t>安铭北街24号楼</t>
  </si>
  <si>
    <t>原汁炖牛肉</t>
  </si>
  <si>
    <t>安铭北街6号楼</t>
  </si>
  <si>
    <t>海城市兴海区恭喜私房混沌</t>
  </si>
  <si>
    <t>安铭北街16号楼</t>
  </si>
  <si>
    <t>哆哆果肉水果捞</t>
  </si>
  <si>
    <t>安铭北街14号楼</t>
  </si>
  <si>
    <t>海城市兴海区朵蜜甜品店</t>
  </si>
  <si>
    <t>海城市兴海区珈菲猫水果便当店</t>
  </si>
  <si>
    <t>二姐卤肉卷饼</t>
  </si>
  <si>
    <t>海城市兴海区金子冷面店</t>
  </si>
  <si>
    <t>瑞一成烟酒</t>
  </si>
  <si>
    <t>永安路25号楼</t>
  </si>
  <si>
    <t>义哥鸡排</t>
  </si>
  <si>
    <t>安铭北街10号楼</t>
  </si>
  <si>
    <t>吴昊新创餐饮服务店</t>
  </si>
  <si>
    <t>常宇美发</t>
  </si>
  <si>
    <t>麻辣元素</t>
  </si>
  <si>
    <t>兔喜驿站</t>
  </si>
  <si>
    <t>张桂英诊所</t>
  </si>
  <si>
    <t>赵纯杰按摩所</t>
  </si>
  <si>
    <t>安铭路5号楼小云按摩</t>
  </si>
  <si>
    <t>安铭社区</t>
  </si>
  <si>
    <t>环城西路24号楼 画饼</t>
  </si>
  <si>
    <t>安铭路3号 出发点</t>
  </si>
  <si>
    <t>环城西路2号楼 张成发行工作室</t>
  </si>
  <si>
    <t>营南街3号楼 零零美睫</t>
  </si>
  <si>
    <t>营南街3号的 苗芳清颜</t>
  </si>
  <si>
    <t>海州大街25玉指阁</t>
  </si>
  <si>
    <t>安铭路18号楼禄盛便利店</t>
  </si>
  <si>
    <t>海城市验军管理区大河社区卫生所1</t>
  </si>
  <si>
    <t>大河社区</t>
  </si>
  <si>
    <t>圣麦佳食品厂</t>
  </si>
  <si>
    <t>海城市兴海区金陶手工豆腐加工厂</t>
  </si>
  <si>
    <t>许峰食品厂</t>
  </si>
  <si>
    <t>明一饭店</t>
  </si>
  <si>
    <t>唐维维服装厂</t>
  </si>
  <si>
    <t>白银伟卖店</t>
  </si>
  <si>
    <t>王兴吉卖店</t>
  </si>
  <si>
    <t>兵哥小吃部</t>
  </si>
  <si>
    <t>大甲社区</t>
  </si>
  <si>
    <t>二明蔬菜水果店</t>
  </si>
  <si>
    <t>华子小菜熟食</t>
  </si>
  <si>
    <t>百善药房</t>
  </si>
  <si>
    <t>福临源超市</t>
  </si>
  <si>
    <t>宏宽发廊</t>
  </si>
  <si>
    <t>二平综合商店</t>
  </si>
  <si>
    <t>天宝超市</t>
  </si>
  <si>
    <t>鑫恒源超市</t>
  </si>
  <si>
    <t>盆盆香熟食店</t>
  </si>
  <si>
    <t>大甲炸串</t>
  </si>
  <si>
    <t>地地道道面食</t>
  </si>
  <si>
    <t>国根卖店</t>
  </si>
  <si>
    <t>晓芳饭店</t>
  </si>
  <si>
    <t>郭兴太卖店</t>
  </si>
  <si>
    <t>富仓粮油店</t>
  </si>
  <si>
    <t>追茗溯源茶庄</t>
  </si>
  <si>
    <t>天琪食品批发部</t>
  </si>
  <si>
    <t>邵东卖店</t>
  </si>
  <si>
    <t>潘亮服装厂</t>
  </si>
  <si>
    <t>大甲社区卫生所</t>
  </si>
  <si>
    <t>大王社区卫生所</t>
  </si>
  <si>
    <t>大王社区</t>
  </si>
  <si>
    <t>富子平价店</t>
  </si>
  <si>
    <t>杨兆甫卖店</t>
  </si>
  <si>
    <t>玉学食杂店</t>
  </si>
  <si>
    <t>付丽卫生所</t>
  </si>
  <si>
    <t>赵亚飞卫生所</t>
  </si>
  <si>
    <t>汪胜利发廊</t>
  </si>
  <si>
    <t>服装包装</t>
  </si>
  <si>
    <t>海城市兴海街道东三社区水暖城21号楼15号门店</t>
  </si>
  <si>
    <t>小松服装</t>
  </si>
  <si>
    <t>海城市兴海街道东三社区水暖城21号楼8号门店</t>
  </si>
  <si>
    <t>工作室</t>
  </si>
  <si>
    <t>海城市兴海街道东三社区水暖城21号楼3号门店</t>
  </si>
  <si>
    <t>晓刘轮胎修理</t>
  </si>
  <si>
    <t>海城市兴海街道东三社区水暖城</t>
  </si>
  <si>
    <t>海城市开发区鸿鑫汽车修配厂</t>
  </si>
  <si>
    <t>海城市兴海街道东三社区水暖城21号楼26号门店</t>
  </si>
  <si>
    <t>强盛名车维修</t>
  </si>
  <si>
    <t>海城市兴海街道东三社区水暖城21号楼21号门店</t>
  </si>
  <si>
    <t>海城市开发区世新兽药经销处</t>
  </si>
  <si>
    <t>海城市兴海街道东三社区水暖城21号楼29号门店</t>
  </si>
  <si>
    <t>林林大码</t>
  </si>
  <si>
    <t>海城市兴海街道东三社区水暖城21号楼14号门店</t>
  </si>
  <si>
    <t>鑫锋物流</t>
  </si>
  <si>
    <t>海城市兴海街道东三社区水暖城21号楼34号店</t>
  </si>
  <si>
    <t>海城市禹泽轮胎贸易有限公司</t>
  </si>
  <si>
    <t>海城市兴海街道东三社区水暖城21号楼7号门店</t>
  </si>
  <si>
    <t>海城市嘉牧兽药店</t>
  </si>
  <si>
    <t>海城市兴海街道东三社区水暖城5号楼14号门店</t>
  </si>
  <si>
    <t>腾锐汽车维修</t>
  </si>
  <si>
    <t>海城市兴海街道东三社区水暖城21号楼5号门店</t>
  </si>
  <si>
    <t>热度男装</t>
  </si>
  <si>
    <t>海城市兴海街道东三社区水暖城21号37号门店</t>
  </si>
  <si>
    <t>格森男装</t>
  </si>
  <si>
    <t>海城市兴海街道东三社区水暖城21号楼39号门店</t>
  </si>
  <si>
    <t>福客缘超市</t>
  </si>
  <si>
    <t>海城市兴海街道东三社区水暖城5号门店4号门店</t>
  </si>
  <si>
    <t>达力仁商贸</t>
  </si>
  <si>
    <t>海城市兴海街道东三社区水暖城5号楼9-11</t>
  </si>
  <si>
    <t>大言工作室</t>
  </si>
  <si>
    <t>海城市兴海街道东三社区水暖城4号楼2号门店</t>
  </si>
  <si>
    <t>万达服装厂</t>
  </si>
  <si>
    <t>海城市兴海街道东三社区水暖城4号楼9号门店</t>
  </si>
  <si>
    <t>聚尚男装</t>
  </si>
  <si>
    <t>海城市兴海街道东三社区水暖城4号楼10号门店</t>
  </si>
  <si>
    <t>海城市兴海街道东三社区水暖城3号楼13号门店</t>
  </si>
  <si>
    <t>服装裁剪室</t>
  </si>
  <si>
    <t>海城市兴海街道东三社区水暖城3号楼17号门店</t>
  </si>
  <si>
    <t>姜好服装</t>
  </si>
  <si>
    <t>海城市兴海街道东三社区水暖城3号楼22号门店</t>
  </si>
  <si>
    <t>大红百货超市</t>
  </si>
  <si>
    <t>海城市兴海街道东三社区水暖城3号楼23号门店</t>
  </si>
  <si>
    <t>长吉货站</t>
  </si>
  <si>
    <t>海城市兴海街道东三社区水暖城3号楼1号门店</t>
  </si>
  <si>
    <t>恩泽服装厂</t>
  </si>
  <si>
    <t>海城市兴海街道东三社区水暖城21号楼32号33号门店</t>
  </si>
  <si>
    <t>大媛子工作室</t>
  </si>
  <si>
    <t>海城市兴海街道东三社区水暖城4号楼12号门店</t>
  </si>
  <si>
    <t>鑫东传媒</t>
  </si>
  <si>
    <t>海城市兴海街道东三社区水暖城4号13号门店</t>
  </si>
  <si>
    <t>鸿旺服装厂</t>
  </si>
  <si>
    <t>海城市兴海街道东三社区水暖城3号楼18号19号门店</t>
  </si>
  <si>
    <t>柏福服装加工</t>
  </si>
  <si>
    <t>东尚社区749号</t>
  </si>
  <si>
    <t>徐东服装厂</t>
  </si>
  <si>
    <t>东尚社区206号</t>
  </si>
  <si>
    <t>多彩超市</t>
  </si>
  <si>
    <t>东尚社区</t>
  </si>
  <si>
    <t>忠诚卖店</t>
  </si>
  <si>
    <t>鑫生旺卖店</t>
  </si>
  <si>
    <t>兴盛卖店</t>
  </si>
  <si>
    <t>利顺发食杂店</t>
  </si>
  <si>
    <t>小胡同卖店</t>
  </si>
  <si>
    <t>曲敏卖店</t>
  </si>
  <si>
    <t>益来旺卖店</t>
  </si>
  <si>
    <t>杨玉纯理发店</t>
  </si>
  <si>
    <t>付丽理发店</t>
  </si>
  <si>
    <t>红源超市</t>
  </si>
  <si>
    <t>海城市大王街724号</t>
  </si>
  <si>
    <t>主流百货超市</t>
  </si>
  <si>
    <t>海城市大王街710号</t>
  </si>
  <si>
    <t>红新銘城卖店</t>
  </si>
  <si>
    <t>海城市大王街1055号</t>
  </si>
  <si>
    <t>董家社区卫生所</t>
  </si>
  <si>
    <t>海城市大王街847号</t>
  </si>
  <si>
    <t>正羽总鸡二厂</t>
  </si>
  <si>
    <t>海城市董家社区</t>
  </si>
  <si>
    <t>天艺造型美发馆</t>
  </si>
  <si>
    <t>二台子社区千山街东侧两层连体二期西北2号门店</t>
  </si>
  <si>
    <t>名乐人美发店</t>
  </si>
  <si>
    <t>二台子社区回迁区二期嵩山街10号门店</t>
  </si>
  <si>
    <t>鲜味多水果捞</t>
  </si>
  <si>
    <t>二台子社区回迁区二期西北14号门店</t>
  </si>
  <si>
    <t>回香蒙味炸窜店</t>
  </si>
  <si>
    <t>二台子农贸市场西门侧一层门店</t>
  </si>
  <si>
    <t>门窗加工</t>
  </si>
  <si>
    <t>二台子回迁区一期8号门店</t>
  </si>
  <si>
    <t>爱尚洗车</t>
  </si>
  <si>
    <t>二台子回迁区一期9号门店（7号楼下）</t>
  </si>
  <si>
    <t>小宋冷饮</t>
  </si>
  <si>
    <t>二台子农贸市场东侧停车场南2号彩钢房</t>
  </si>
  <si>
    <t>剑桥文具店</t>
  </si>
  <si>
    <t>二台子社区</t>
  </si>
  <si>
    <t>爱玛电动车</t>
  </si>
  <si>
    <t>金屯豆皮</t>
  </si>
  <si>
    <t>铁锅炖大鹅</t>
  </si>
  <si>
    <t>大肆囍火锅</t>
  </si>
  <si>
    <t>九哥羊杂面</t>
  </si>
  <si>
    <t>熏酱小酒馆</t>
  </si>
  <si>
    <t>八喜烤肉</t>
  </si>
  <si>
    <t>驴三的捞汁海鲜</t>
  </si>
  <si>
    <t>熏酱面馆</t>
  </si>
  <si>
    <t>殊馨羊杂面</t>
  </si>
  <si>
    <t>大叔原汁炖肉</t>
  </si>
  <si>
    <t>好妈妈营养早餐</t>
  </si>
  <si>
    <t>齐齐哈尔烤肉</t>
  </si>
  <si>
    <t>艺轩书画</t>
  </si>
  <si>
    <t>露露大炸院</t>
  </si>
  <si>
    <t>建开烤肉</t>
  </si>
  <si>
    <t>宝宏门窗</t>
  </si>
  <si>
    <t>三里红玉烧烤</t>
  </si>
  <si>
    <t>徐福财诊所</t>
  </si>
  <si>
    <t>仙芝堂大药房</t>
  </si>
  <si>
    <t>鑫淼俄式风情西餐厅</t>
  </si>
  <si>
    <t>胖嫂烧烤</t>
  </si>
  <si>
    <t>刘文祥麻辣烫</t>
  </si>
  <si>
    <t>阿强美发</t>
  </si>
  <si>
    <t>红旺烧烤</t>
  </si>
  <si>
    <t>爱心早餐</t>
  </si>
  <si>
    <t>韩老大烤肉</t>
  </si>
  <si>
    <t>王小闹烧烤</t>
  </si>
  <si>
    <t>大大包子铺</t>
  </si>
  <si>
    <t>海城市钢铁小区回迁楼1号楼16号门点</t>
  </si>
  <si>
    <t>盛平振卫生所</t>
  </si>
  <si>
    <t>海城市钢铁小区回迁楼1号楼15号门点</t>
  </si>
  <si>
    <t>忠军百果园果蔬</t>
  </si>
  <si>
    <t>海城市钢铁小区回迁楼1号楼21号门点</t>
  </si>
  <si>
    <t>萱逸鸿润综合超市</t>
  </si>
  <si>
    <t>海城市钢铁小区回迁楼1号楼20号门点</t>
  </si>
  <si>
    <t>小肥肥的肉铺</t>
  </si>
  <si>
    <t>海城市钢铁小区回迁楼1号楼14号门点</t>
  </si>
  <si>
    <t>易家武汉绝味黑鸭坊</t>
  </si>
  <si>
    <t>海城市钢铁小区回迁楼1号楼S9号门点</t>
  </si>
  <si>
    <t>三哥发型设计</t>
  </si>
  <si>
    <t>海城市钢铁小区回迁楼1号楼13号门点</t>
  </si>
  <si>
    <t>真颜养生会馆</t>
  </si>
  <si>
    <t>海城市钢铁小区回迁楼1号楼12号门点</t>
  </si>
  <si>
    <t>头等舱发艺</t>
  </si>
  <si>
    <t>海城市钢铁小区回迁楼1号楼8号门点</t>
  </si>
  <si>
    <t>名发一族</t>
  </si>
  <si>
    <t>海城市钢铁小区回迁楼1号楼7号门点</t>
  </si>
  <si>
    <t>海城市钢铁小区回迁楼1号楼3号门点</t>
  </si>
  <si>
    <t>锡伯酒庄</t>
  </si>
  <si>
    <t>海城市钢铁小区回迁楼1号楼10号门点</t>
  </si>
  <si>
    <t>易阳珠宝商行</t>
  </si>
  <si>
    <t>海城市钢铁小区回迁1栋S11号门点</t>
  </si>
  <si>
    <t>恒兴广告科技</t>
  </si>
  <si>
    <t>海城市钢铁小区回迁楼1号楼17号门点</t>
  </si>
  <si>
    <t>海城市钢铁小区回迁楼1号楼</t>
  </si>
  <si>
    <t>旺族宠物</t>
  </si>
  <si>
    <t>海城市钢铁小区回迁楼19号门点</t>
  </si>
  <si>
    <t>晓宇宠物</t>
  </si>
  <si>
    <t>海城市钢铁小区回迁楼1号楼6号门点</t>
  </si>
  <si>
    <t>安逸大碗面砂锅米线</t>
  </si>
  <si>
    <t>海城市钢铁小区回迁楼1号楼4号门点</t>
  </si>
  <si>
    <t>鸿源农资（联达种业）</t>
  </si>
  <si>
    <t>海城市钢铁小区回迁楼4号楼2号门点</t>
  </si>
  <si>
    <t>沃德种业</t>
  </si>
  <si>
    <t>海城市钢铁小区回迁楼5号楼4号门点</t>
  </si>
  <si>
    <t>强丰农资</t>
  </si>
  <si>
    <t>海城市钢铁小区回迁楼5号楼1号门点</t>
  </si>
  <si>
    <t>丰源农资</t>
  </si>
  <si>
    <t>海城市钢铁小区回迁楼5号楼7号门点</t>
  </si>
  <si>
    <t>胖叔饭店</t>
  </si>
  <si>
    <t>海城市钢铁小区回迁楼5号楼10号门点</t>
  </si>
  <si>
    <t>宋娟服装加工部</t>
  </si>
  <si>
    <t>海城市铁南居委会480号</t>
  </si>
  <si>
    <t>利尚庄平价百货超市</t>
  </si>
  <si>
    <t>海城市铁南居委会房字第7735号</t>
  </si>
  <si>
    <t>信心馒头店</t>
  </si>
  <si>
    <t>海城市祥圣三期回迁楼1号楼6单元6012号</t>
  </si>
  <si>
    <t>喜之甜蛋糕店</t>
  </si>
  <si>
    <t>海城市祥圣三期回迁楼3号楼5单元5012号</t>
  </si>
  <si>
    <t>娜姐蔬菜店</t>
  </si>
  <si>
    <t>祥圣二期回迁楼</t>
  </si>
  <si>
    <t>三姐妹果蔬</t>
  </si>
  <si>
    <t>海城市祥圣二期回迁楼6号楼1单元1012号</t>
  </si>
  <si>
    <t>曦媛美容养生</t>
  </si>
  <si>
    <t>海城市祥圣二期回迁楼8号楼5单元1楼西户</t>
  </si>
  <si>
    <t>田之缘</t>
  </si>
  <si>
    <t>海城市祥圣回二期迁楼8号楼</t>
  </si>
  <si>
    <t>经络养生店</t>
  </si>
  <si>
    <t>傲梅按摩理疗馆</t>
  </si>
  <si>
    <t>祥圣二期回迁楼8号楼1单元1012号</t>
  </si>
  <si>
    <t>祥圣晓丰蛋业行</t>
  </si>
  <si>
    <t>牛牛羊肉</t>
  </si>
  <si>
    <t>海城市祥圣二期回迁楼5号楼1单元101</t>
  </si>
  <si>
    <t>千姿秀</t>
  </si>
  <si>
    <t>海城市祥圣二期回迁楼8号楼4单元1楼东户</t>
  </si>
  <si>
    <t>火姐发艺</t>
  </si>
  <si>
    <t>皇冠星选</t>
  </si>
  <si>
    <t>海城市祥圣回二期迁楼8号楼3单元一层东户</t>
  </si>
  <si>
    <t>喜嘉文平价超市</t>
  </si>
  <si>
    <t>海城市祥圣回二期迁楼8号楼1单元一层东户</t>
  </si>
  <si>
    <t>藏舒堂泡脚</t>
  </si>
  <si>
    <t>百信药店</t>
  </si>
  <si>
    <t>海城市祥圣二期回迁楼</t>
  </si>
  <si>
    <t>北厨水饺</t>
  </si>
  <si>
    <t>炊牛嘉鲜牛串串火锅店</t>
  </si>
  <si>
    <t>爱我久久鸭脖</t>
  </si>
  <si>
    <t>海城市祥圣二期回迁楼1号楼1单元101</t>
  </si>
  <si>
    <t>一家亲快递</t>
  </si>
  <si>
    <t>海城市祥圣二期回迁楼9号楼4单元101</t>
  </si>
  <si>
    <t>源海粮油店</t>
  </si>
  <si>
    <t>海城市祥圣二期回迁楼4号楼-6号楼之间平房</t>
  </si>
  <si>
    <t>玄云阁文化工艺品店</t>
  </si>
  <si>
    <t>绿鑫源超市</t>
  </si>
  <si>
    <t>佳怡华庭A1-101号门点</t>
  </si>
  <si>
    <t>金福缘</t>
  </si>
  <si>
    <t>佳怡华庭</t>
  </si>
  <si>
    <t>海城市兴海区屹丰农资销售</t>
  </si>
  <si>
    <t>丹裕农资优选5S店</t>
  </si>
  <si>
    <t>海城市兴海区农友种子经销</t>
  </si>
  <si>
    <t>先锋高产种子直营店</t>
  </si>
  <si>
    <t>观澜听海</t>
  </si>
  <si>
    <t>海城兴海区盛丰种子经销处丹玉种业</t>
  </si>
  <si>
    <t>完美二手车</t>
  </si>
  <si>
    <t>榕树湾烟酒超市</t>
  </si>
  <si>
    <t>榕树湾4号门点</t>
  </si>
  <si>
    <t>美博汽车护理工作室</t>
  </si>
  <si>
    <t>榕树湾8号S街3号</t>
  </si>
  <si>
    <t>淳珍百货零售商店超市</t>
  </si>
  <si>
    <t>久哥牛庄馅饼</t>
  </si>
  <si>
    <t>郭家回迁楼</t>
  </si>
  <si>
    <t>园园炸烤串吧</t>
  </si>
  <si>
    <t>祥瑞林超市</t>
  </si>
  <si>
    <t>福宝粮油店</t>
  </si>
  <si>
    <t>玉来饭店</t>
  </si>
  <si>
    <t>磊子汽修</t>
  </si>
  <si>
    <t>郭家回迁楼2号门店</t>
  </si>
  <si>
    <t>鑫霆汽车工作室</t>
  </si>
  <si>
    <t>郭家回迁楼8号门店</t>
  </si>
  <si>
    <t>小尚汽车电子</t>
  </si>
  <si>
    <t>郭家回迁楼12号门店</t>
  </si>
  <si>
    <t>郭家社区卫生所</t>
  </si>
  <si>
    <t>郭家回迁楼16号门店</t>
  </si>
  <si>
    <t>王鹏汽修保养</t>
  </si>
  <si>
    <t>郭家回迁楼17号门店</t>
  </si>
  <si>
    <t>力伴电池</t>
  </si>
  <si>
    <t>郭家回迁楼25号门店</t>
  </si>
  <si>
    <t>孝江海鲜店</t>
  </si>
  <si>
    <t>郭家回迁楼15号楼38门店</t>
  </si>
  <si>
    <t>郭家回迁楼4号门店</t>
  </si>
  <si>
    <t>郭家回迁楼5号门店</t>
  </si>
  <si>
    <t>绍兴烟酒店</t>
  </si>
  <si>
    <t>郭家回迁楼22号门店</t>
  </si>
  <si>
    <t>郭家回迁楼16号楼14门店</t>
  </si>
  <si>
    <t>郭家回迁楼门店</t>
  </si>
  <si>
    <t>三江果蔬</t>
  </si>
  <si>
    <t>郭家社区</t>
  </si>
  <si>
    <t>奇香</t>
  </si>
  <si>
    <t>明智服装厂</t>
  </si>
  <si>
    <t>郭家社区高升卫生所</t>
  </si>
  <si>
    <t>郭家回迁楼3号楼1单元102</t>
  </si>
  <si>
    <t>郭家社区田一平卫生所</t>
  </si>
  <si>
    <t>郭家回迁楼6号楼2单元101</t>
  </si>
  <si>
    <t>郭家社区理发</t>
  </si>
  <si>
    <t>郭家回迁楼6号楼2单元102</t>
  </si>
  <si>
    <t>郭家社区鸿强超市</t>
  </si>
  <si>
    <t>郭家回迁楼6号楼3单元102</t>
  </si>
  <si>
    <t>明哥汽修</t>
  </si>
  <si>
    <t>兴隆服装厂</t>
  </si>
  <si>
    <t>绿然香超市</t>
  </si>
  <si>
    <t>后教社区诊所</t>
  </si>
  <si>
    <t>后教社区</t>
  </si>
  <si>
    <t>海城兴海管理区葛桂荣内科诊所</t>
  </si>
  <si>
    <t>晗承便利店</t>
  </si>
  <si>
    <t>景英超市</t>
  </si>
  <si>
    <t>继刚超市</t>
  </si>
  <si>
    <t>唐糖平价百货超市</t>
  </si>
  <si>
    <t>老孩超市</t>
  </si>
  <si>
    <t>鸿帅美发店</t>
  </si>
  <si>
    <t>曲绍友卖店</t>
  </si>
  <si>
    <t>海城市兴海区白国军食杂店</t>
  </si>
  <si>
    <t>海城市兴海区喜龙五金日杂商店</t>
  </si>
  <si>
    <t>海城市兴海区老周小卖店</t>
  </si>
  <si>
    <t>海城市兴海区洪蕊平价店</t>
  </si>
  <si>
    <t>海城市兴海区李淑香小卖店</t>
  </si>
  <si>
    <t>海城市兴海区丽辉烟酒行</t>
  </si>
  <si>
    <t>海城市兴海区宏帅小吃部</t>
  </si>
  <si>
    <t>海城市兴海区欣盛综合店</t>
  </si>
  <si>
    <t>后力社区平价超市</t>
  </si>
  <si>
    <t>后力社区141号</t>
  </si>
  <si>
    <t>后力社区112号</t>
  </si>
  <si>
    <t>盛达烟酒商行</t>
  </si>
  <si>
    <t>后力社区113号</t>
  </si>
  <si>
    <t>海城市兴海区鑫逸香小吃部</t>
  </si>
  <si>
    <t>后力社区（冉家）</t>
  </si>
  <si>
    <t>海城市开发区于桂兰卖店</t>
  </si>
  <si>
    <t>后力社区507号</t>
  </si>
  <si>
    <t>祥盛烟花爆竹专营店</t>
  </si>
  <si>
    <t>海城市开发区福禄星平价店</t>
  </si>
  <si>
    <t>海城市验军管理区后力社区卫生所</t>
  </si>
  <si>
    <t>后力社区459号</t>
  </si>
  <si>
    <t>如意卖店</t>
  </si>
  <si>
    <t>后力社区87号</t>
  </si>
  <si>
    <t>小脚超市</t>
  </si>
  <si>
    <t>后力社区28号</t>
  </si>
  <si>
    <t>诺诺超市</t>
  </si>
  <si>
    <t>后力社区396号</t>
  </si>
  <si>
    <t>海城市开发区宏盛超市</t>
  </si>
  <si>
    <t>后力社区641号</t>
  </si>
  <si>
    <t>海城市开发区大胖子超市</t>
  </si>
  <si>
    <t>后力社区577号</t>
  </si>
  <si>
    <t>海城市开发区荣坤卖店</t>
  </si>
  <si>
    <t>圣水泉白酒</t>
  </si>
  <si>
    <t>温泉二期21-1</t>
  </si>
  <si>
    <t>周老板的店</t>
  </si>
  <si>
    <t>温泉小镇二期A1-1号</t>
  </si>
  <si>
    <t>汤老板的店</t>
  </si>
  <si>
    <t>温泉小镇二期A1-2号</t>
  </si>
  <si>
    <t>昊美文化广告工作室</t>
  </si>
  <si>
    <t>温泉小镇二期3号楼1门市</t>
  </si>
  <si>
    <t>洁希亚国际洗衣</t>
  </si>
  <si>
    <t>119号门点</t>
  </si>
  <si>
    <t>员满特色牛肉面</t>
  </si>
  <si>
    <t>黄山街3-S1</t>
  </si>
  <si>
    <t>零肆美发店</t>
  </si>
  <si>
    <t>温泉小镇二期A3-S5</t>
  </si>
  <si>
    <t>多美多超市</t>
  </si>
  <si>
    <t>温泉小镇二期A3-S9</t>
  </si>
  <si>
    <t>益林百货超市</t>
  </si>
  <si>
    <t>温泉小镇二期A11-5</t>
  </si>
  <si>
    <t>惠民超市</t>
  </si>
  <si>
    <t>温泉小镇二期12号楼S1</t>
  </si>
  <si>
    <t>同乐烟酒茶商行</t>
  </si>
  <si>
    <t>温泉小镇二期20-2</t>
  </si>
  <si>
    <t>佳丽美发</t>
  </si>
  <si>
    <t>俪景家园1-1-2号</t>
  </si>
  <si>
    <t>帝阔头部健康管理</t>
  </si>
  <si>
    <t>俪景家园1#5-1-2</t>
  </si>
  <si>
    <t>五常大米</t>
  </si>
  <si>
    <t>俪景家园1#6号-6门店</t>
  </si>
  <si>
    <t>鸿新工作室</t>
  </si>
  <si>
    <t>黄山街7-S8</t>
  </si>
  <si>
    <t>惠生大药房</t>
  </si>
  <si>
    <t>新城14号-5</t>
  </si>
  <si>
    <t>海城市兴海区工匠熊洗鞋店</t>
  </si>
  <si>
    <t>辽宁省鞍山市海城市经济开发区民生澄州湖5号楼S7号</t>
  </si>
  <si>
    <t>海城市兴海区晓峰美发</t>
  </si>
  <si>
    <t>辽宁省鞍山市海城市经济开发区民生澄州湖5号楼S6号</t>
  </si>
  <si>
    <t>海城市兴海区艺涵洗车店</t>
  </si>
  <si>
    <t>辽宁省鞍山市海城市经济开发区民生澄州湖5号楼S5号</t>
  </si>
  <si>
    <t>海城市兴海区旖旎日式美甲店</t>
  </si>
  <si>
    <t>辽宁省鞍山市海城市经济开发区民生澄州湖5号楼1单元S4号</t>
  </si>
  <si>
    <t>海城市兴海区魏小茶鲜花店</t>
  </si>
  <si>
    <t>辽宁省鞍山市海城市经济技术开发区验军管理区长江路民生澄洲湖3号楼1单元1层S6号</t>
  </si>
  <si>
    <t>海城市兴海区澄美美发店</t>
  </si>
  <si>
    <t>辽宁省鞍山市海城市经济开发区民生澄州湖3号楼S5号</t>
  </si>
  <si>
    <t>海城市兴海区素问筋骨养生馆</t>
  </si>
  <si>
    <t>辽宁省鞍山市海城市经济开发区民生澄州湖2号楼1单元S3号</t>
  </si>
  <si>
    <t>海城市兴海区纤绘美甲店</t>
  </si>
  <si>
    <t>辽宁省鞍山市海城市经济开发区民生澄州湖2号楼1栋1单元S4号</t>
  </si>
  <si>
    <t>海城市验军管理区黄山社区卫生所3</t>
  </si>
  <si>
    <t>海城市验军管理区民生澄州湖2号楼S2门店</t>
  </si>
  <si>
    <t>海城市兴海区沁颜美甲美睫店</t>
  </si>
  <si>
    <t>辽宁省鞍山市海城市经济开发区民生澄州湖1-S13门店</t>
  </si>
  <si>
    <t>中国彩票站</t>
  </si>
  <si>
    <t>辽宁省鞍山市海城市开发区区民生澄州湖小区长江路600-1-S11号</t>
  </si>
  <si>
    <t>海城市兴海区鸿程便利店</t>
  </si>
  <si>
    <t>辽宁省鞍山市海城市经济技术开发区长江路民生澄洲湖1号楼1单元1层S9号</t>
  </si>
  <si>
    <t>海城市兴海区陌上花开鲜花店</t>
  </si>
  <si>
    <t>辽宁省鞍山市海城市经济开发区民生澄州湖1号楼S7门点（600-1-S7）</t>
  </si>
  <si>
    <t>海城市兴海区抹点奶油甜品烘焙店</t>
  </si>
  <si>
    <t>辽宁省鞍山市海城市经济开发区民生澄洲湖1号楼1-S6号门点</t>
  </si>
  <si>
    <t>海城市兴海区猫妃妃西饼坊</t>
  </si>
  <si>
    <t>辽宁省鞍山市海城市经济技术开发区澄州湖1幢1单元1层S5号</t>
  </si>
  <si>
    <t>海城市兴海区零零美发店</t>
  </si>
  <si>
    <t>辽宁省鞍山市海城市经济技术开发区澄州湖1幢1#S3号</t>
  </si>
  <si>
    <t>海城市兴海区澄好早餐店</t>
  </si>
  <si>
    <t>辽宁省鞍山市海城市经济技术开发区验军管理区长江路民生澄州湖5号楼S9</t>
  </si>
  <si>
    <t>海城市兴海区胜子牛肉面馆</t>
  </si>
  <si>
    <t>辽宁省鞍山市海城市铁西区民生澄州湖5#楼1单元S10号门点</t>
  </si>
  <si>
    <t>海城市兴海区晓明熟食店</t>
  </si>
  <si>
    <t>辽宁省鞍山市海城市兴海街道办事处黄山社区民生澄洲湖1号楼1层S4门点</t>
  </si>
  <si>
    <t>海城市兴海区嗦嗦螺蛳粉餐饮店</t>
  </si>
  <si>
    <t>辽宁省鞍山市海城市经济技术开发区验军管理区长江路民生澄洲湖5号楼1单元1层S3号</t>
  </si>
  <si>
    <t>金果服装厂</t>
  </si>
  <si>
    <t>军旅之家4号楼1号门市</t>
  </si>
  <si>
    <t>蒋雪服装厂</t>
  </si>
  <si>
    <t>军旅之家1611号门市</t>
  </si>
  <si>
    <t>新银海逸城超市</t>
  </si>
  <si>
    <t>军旅之家6号楼12号车库</t>
  </si>
  <si>
    <t>炎炎超市</t>
  </si>
  <si>
    <t>军旅之家3号楼1层1号</t>
  </si>
  <si>
    <t>无限极、五金日杂</t>
  </si>
  <si>
    <t>海派西尼19号楼9门点</t>
  </si>
  <si>
    <t>煊艺造型</t>
  </si>
  <si>
    <t>海派西尼长江路341—S7号</t>
  </si>
  <si>
    <t>亿达生鲜</t>
  </si>
  <si>
    <t>长江路335-S2甲</t>
  </si>
  <si>
    <t>多邦评价店</t>
  </si>
  <si>
    <t>长江路341-S1号</t>
  </si>
  <si>
    <t>福源堂</t>
  </si>
  <si>
    <t>15号楼门点3</t>
  </si>
  <si>
    <t>好又佳餐厅</t>
  </si>
  <si>
    <t>长江路359—S3</t>
  </si>
  <si>
    <t>满满平价店</t>
  </si>
  <si>
    <t>19#-门点3</t>
  </si>
  <si>
    <t>大嘿牛烧烤铜火锅</t>
  </si>
  <si>
    <t>19号楼长江路331-S10号</t>
  </si>
  <si>
    <t>万林香</t>
  </si>
  <si>
    <t>1号楼1号门点363号</t>
  </si>
  <si>
    <t>运隆服装厂</t>
  </si>
  <si>
    <t>长江路357—S1</t>
  </si>
  <si>
    <t>福记鱼锅</t>
  </si>
  <si>
    <t>民生雅苑S1</t>
  </si>
  <si>
    <t>指约美甲</t>
  </si>
  <si>
    <t>民生雅苑S2</t>
  </si>
  <si>
    <t>焰遇烧烤</t>
  </si>
  <si>
    <t>民生雅苑S4</t>
  </si>
  <si>
    <t>一碗肉</t>
  </si>
  <si>
    <t>民生雅苑S6</t>
  </si>
  <si>
    <t>小伟骨汤拉面</t>
  </si>
  <si>
    <t>民生雅苑12-S4</t>
  </si>
  <si>
    <t>雅苑麻辣烫</t>
  </si>
  <si>
    <t>民生雅苑12-5</t>
  </si>
  <si>
    <t>佰聚源馅饼</t>
  </si>
  <si>
    <t>民生雅苑12-2-S6</t>
  </si>
  <si>
    <t>小娜早餐</t>
  </si>
  <si>
    <t>民生雅苑S3</t>
  </si>
  <si>
    <t>WL美发</t>
  </si>
  <si>
    <t>民生雅苑S5</t>
  </si>
  <si>
    <t>猴给力</t>
  </si>
  <si>
    <t>民生雅苑3-S4</t>
  </si>
  <si>
    <t>铭扬洗车</t>
  </si>
  <si>
    <t>民生雅苑3-1-S5</t>
  </si>
  <si>
    <t>晚熏足道</t>
  </si>
  <si>
    <t>藏有引力</t>
  </si>
  <si>
    <t>民生雅苑S8</t>
  </si>
  <si>
    <t>雲霄阁</t>
  </si>
  <si>
    <t>民生雅苑13-S6</t>
  </si>
  <si>
    <t>11-14-S1</t>
  </si>
  <si>
    <t>森海网络</t>
  </si>
  <si>
    <t>民生雅苑11-12-S3</t>
  </si>
  <si>
    <t>麦多多水果捞</t>
  </si>
  <si>
    <t>民生雅苑11-11-S7</t>
  </si>
  <si>
    <t>花颜悦色</t>
  </si>
  <si>
    <t>民生雅苑11-12-S7</t>
  </si>
  <si>
    <t>小年汽车</t>
  </si>
  <si>
    <t>民生雅苑S9</t>
  </si>
  <si>
    <t>九九阁</t>
  </si>
  <si>
    <t>民生雅苑S13</t>
  </si>
  <si>
    <t>生生健康</t>
  </si>
  <si>
    <t>民生雅苑S14</t>
  </si>
  <si>
    <t>齐峰造型</t>
  </si>
  <si>
    <t>民生雅苑S3-31</t>
  </si>
  <si>
    <t>驿站超市</t>
  </si>
  <si>
    <t>民生雅苑S3-1-S2</t>
  </si>
  <si>
    <t>雅苑便利店</t>
  </si>
  <si>
    <t>民生雅苑11-7-S1</t>
  </si>
  <si>
    <t>小儿推拿</t>
  </si>
  <si>
    <t>民生雅苑7-1-S4</t>
  </si>
  <si>
    <t>明泽汽车</t>
  </si>
  <si>
    <t>民生雅苑11-7-S5</t>
  </si>
  <si>
    <t>秀Hari</t>
  </si>
  <si>
    <t>民生雅苑11-S6</t>
  </si>
  <si>
    <t>凯特琳洗衣</t>
  </si>
  <si>
    <t>民生雅苑11-7-S7</t>
  </si>
  <si>
    <t>金康妇科</t>
  </si>
  <si>
    <t>民生雅苑11-10-S3</t>
  </si>
  <si>
    <t>小宇汽车养护</t>
  </si>
  <si>
    <t>澄洲医疗</t>
  </si>
  <si>
    <t>民生雅苑11-1-S1</t>
  </si>
  <si>
    <t>民生雅苑11-11-S3</t>
  </si>
  <si>
    <t>鑫顺医疗器材</t>
  </si>
  <si>
    <t>民生雅苑11-11-S4</t>
  </si>
  <si>
    <t xml:space="preserve">香滋源
</t>
  </si>
  <si>
    <t>民生雅苑7-S3</t>
  </si>
  <si>
    <t xml:space="preserve">每日优选
</t>
  </si>
  <si>
    <t xml:space="preserve">恋上美甲美瞳
</t>
  </si>
  <si>
    <t>湖畔小镇41-S5</t>
  </si>
  <si>
    <t xml:space="preserve">库房
</t>
  </si>
  <si>
    <t>湖畔小镇41-S2号</t>
  </si>
  <si>
    <t xml:space="preserve">小海发型设计
</t>
  </si>
  <si>
    <t>湖畔小镇41-S4号</t>
  </si>
  <si>
    <t xml:space="preserve">海城凯达电力有限公司
</t>
  </si>
  <si>
    <t>湖畔小镇41</t>
  </si>
  <si>
    <t xml:space="preserve">二姐早餐
</t>
  </si>
  <si>
    <t>湖畔小镇AG3号楼4号门点</t>
  </si>
  <si>
    <t xml:space="preserve">志家名车维修养护
</t>
  </si>
  <si>
    <t>希望宜城15号楼1门点1楼</t>
  </si>
  <si>
    <t xml:space="preserve">东旺宠物用品
</t>
  </si>
  <si>
    <t>希望宜城241-s4号</t>
  </si>
  <si>
    <t xml:space="preserve">盛海洗车行
</t>
  </si>
  <si>
    <t>希望宜城15号楼8号门店</t>
  </si>
  <si>
    <t xml:space="preserve">早餐店
</t>
  </si>
  <si>
    <t>希望宜城16号楼9-10门店</t>
  </si>
  <si>
    <t xml:space="preserve">高祥汽车修配厂
</t>
  </si>
  <si>
    <t>希望宜城16号楼13门点</t>
  </si>
  <si>
    <t xml:space="preserve">小顾钣金喷漆
</t>
  </si>
  <si>
    <t>希望宜城16号楼14门点</t>
  </si>
  <si>
    <t>高温压钻</t>
  </si>
  <si>
    <t xml:space="preserve">工作室
</t>
  </si>
  <si>
    <t>希望宜城16号楼7号门店</t>
  </si>
  <si>
    <t xml:space="preserve">天沐圣泉洗浴
</t>
  </si>
  <si>
    <t>希望宜城C05-03-48-1012、1022、1032</t>
  </si>
  <si>
    <t xml:space="preserve">炎炎超市
</t>
  </si>
  <si>
    <t>希望宜城213栋2单元1楼西户</t>
  </si>
  <si>
    <t xml:space="preserve">丽姐超市
</t>
  </si>
  <si>
    <t>希望宜城3号楼2单元102楼</t>
  </si>
  <si>
    <t xml:space="preserve">大宏图超市
</t>
  </si>
  <si>
    <t>希望宜城4-8号门店</t>
  </si>
  <si>
    <t xml:space="preserve">天赐洗车厂
</t>
  </si>
  <si>
    <t>希望宜城4-6-8-20,4-6-8-21门店</t>
  </si>
  <si>
    <t xml:space="preserve">辽宁海经
</t>
  </si>
  <si>
    <t>希望宜城c05-03-20</t>
  </si>
  <si>
    <t>艺匠理发店</t>
  </si>
  <si>
    <t>温泉一期A20-1-S9</t>
  </si>
  <si>
    <t>梁记羊杂面</t>
  </si>
  <si>
    <t>温泉一期A1-S13</t>
  </si>
  <si>
    <t>偶之遇面馆</t>
  </si>
  <si>
    <t>温泉一期A12-S1</t>
  </si>
  <si>
    <t>盛杨信息中心</t>
  </si>
  <si>
    <t>温泉一期A15-S8</t>
  </si>
  <si>
    <t xml:space="preserve">海城市兴海区红姐好孕十月孕味屋服装服饰店   
</t>
  </si>
  <si>
    <t>芭东海城长江路346-12-S1号</t>
  </si>
  <si>
    <t xml:space="preserve">海城市西柳镇毛豆姐大码服饰商行
</t>
  </si>
  <si>
    <t>芭东海城二期30商业门店1</t>
  </si>
  <si>
    <t xml:space="preserve">海城市万诚测绘有限公司
</t>
  </si>
  <si>
    <t>芭东海城小区30座门店2</t>
  </si>
  <si>
    <t xml:space="preserve">海城市开发区车道中级汽车美容精品行
</t>
  </si>
  <si>
    <t>芭东海城二期30商业门店3</t>
  </si>
  <si>
    <t xml:space="preserve">海城市兴海区松柏运动康复中心
</t>
  </si>
  <si>
    <t>芭东海城长江路346-52-S1号</t>
  </si>
  <si>
    <t xml:space="preserve">海城市开发区尧尧佳鑫绿澳鲜奶吧
</t>
  </si>
  <si>
    <t>长江路346号S1门店东门1</t>
  </si>
  <si>
    <t xml:space="preserve">青竹园鲜花店
</t>
  </si>
  <si>
    <t>芭东海城小区长江路286-S2南侧</t>
  </si>
  <si>
    <t>海城市兴海区旭东美业</t>
  </si>
  <si>
    <t>黄山社区民生澄州湖1号楼1单元1层S10号</t>
  </si>
  <si>
    <t>阿恒美发</t>
  </si>
  <si>
    <t>悦湖美郡长江路273-S4</t>
  </si>
  <si>
    <t>海城市兴海区佰吉青果蔬菜店</t>
  </si>
  <si>
    <t>军旅之家7-1栋西1车库</t>
  </si>
  <si>
    <t>民合生鲜果蔬超市</t>
  </si>
  <si>
    <t>军旅之家7号楼23号车库</t>
  </si>
  <si>
    <t>三台子社区卫生所2</t>
  </si>
  <si>
    <t>湖畔小镇41-S1号</t>
  </si>
  <si>
    <t>卤珍香卷饼</t>
  </si>
  <si>
    <t>湖畔小镇37-S1号</t>
  </si>
  <si>
    <t>艾灸馆</t>
  </si>
  <si>
    <t>湖畔小镇37-S2号</t>
  </si>
  <si>
    <t xml:space="preserve">洁希亚国际洗衣
</t>
  </si>
  <si>
    <t>芭东海城119号门点</t>
  </si>
  <si>
    <t xml:space="preserve">员满特色牛肉面
</t>
  </si>
  <si>
    <t xml:space="preserve">鸿新工作室
</t>
  </si>
  <si>
    <t xml:space="preserve">惠生大药房
</t>
  </si>
  <si>
    <t>海城市兴海区芷慧后英莫斯汉堡店</t>
  </si>
  <si>
    <t>温泉小镇二期A3栋1-2层S14</t>
  </si>
  <si>
    <t>海城市兴海区百顺园家常菜馆</t>
  </si>
  <si>
    <t>温泉小镇A2-1</t>
  </si>
  <si>
    <t>海城市兴海区林富快餐店</t>
  </si>
  <si>
    <t>温泉小镇2期A22-S3门市</t>
  </si>
  <si>
    <t>海城市兴海区铭阳汉堡店</t>
  </si>
  <si>
    <t>庐山街2-19栋4单元1层S10号</t>
  </si>
  <si>
    <t>辽合土地开发中心</t>
  </si>
  <si>
    <t>俪景家园106-S11</t>
  </si>
  <si>
    <t>黄山社区卫生所</t>
  </si>
  <si>
    <t>俪景家园1#1单4012</t>
  </si>
  <si>
    <t>海城市开发区院里超市</t>
  </si>
  <si>
    <t>鞍山市海城市经济技术开发区二台子委芭东海城珠江路38-S9号</t>
  </si>
  <si>
    <t>森夜烧烤</t>
  </si>
  <si>
    <t>军旅之家3-21门点</t>
  </si>
  <si>
    <t>海派西尼19号楼8号门点</t>
  </si>
  <si>
    <t xml:space="preserve">福记鱼锅
</t>
  </si>
  <si>
    <t xml:space="preserve">指约美甲
</t>
  </si>
  <si>
    <t xml:space="preserve">焰遇烧烤
</t>
  </si>
  <si>
    <t xml:space="preserve">柴家鸡骨架
</t>
  </si>
  <si>
    <t xml:space="preserve">一碗肉
</t>
  </si>
  <si>
    <t xml:space="preserve">小伟骨汤拉面
</t>
  </si>
  <si>
    <t xml:space="preserve">雅苑麻辣烫
</t>
  </si>
  <si>
    <t xml:space="preserve">佰聚源馅饼
</t>
  </si>
  <si>
    <t xml:space="preserve">小娜早餐
</t>
  </si>
  <si>
    <t xml:space="preserve">WL美发
</t>
  </si>
  <si>
    <t xml:space="preserve">猴给力
</t>
  </si>
  <si>
    <t xml:space="preserve">铭扬洗车
</t>
  </si>
  <si>
    <t xml:space="preserve">晚熏足道
</t>
  </si>
  <si>
    <t xml:space="preserve">藏有引力
</t>
  </si>
  <si>
    <t xml:space="preserve">雲霄阁
</t>
  </si>
  <si>
    <t xml:space="preserve">韵达快递
</t>
  </si>
  <si>
    <t xml:space="preserve">森海网络
</t>
  </si>
  <si>
    <t xml:space="preserve">麦多多水果捞
</t>
  </si>
  <si>
    <t xml:space="preserve">花颜悦色
</t>
  </si>
  <si>
    <t xml:space="preserve">兔喜快递
</t>
  </si>
  <si>
    <t xml:space="preserve">小年汽车
</t>
  </si>
  <si>
    <t xml:space="preserve">九九阁
</t>
  </si>
  <si>
    <t xml:space="preserve">生生健康
</t>
  </si>
  <si>
    <t xml:space="preserve">齐峰造型
</t>
  </si>
  <si>
    <t xml:space="preserve">驿站超市
</t>
  </si>
  <si>
    <t xml:space="preserve">雅苑便利店
</t>
  </si>
  <si>
    <t xml:space="preserve">小儿推拿
</t>
  </si>
  <si>
    <t xml:space="preserve">明泽汽车
</t>
  </si>
  <si>
    <t xml:space="preserve">秀Hari
</t>
  </si>
  <si>
    <t xml:space="preserve">凯特琳洗衣
</t>
  </si>
  <si>
    <t xml:space="preserve">金康妇科
</t>
  </si>
  <si>
    <t xml:space="preserve">小宇汽车养护
</t>
  </si>
  <si>
    <t xml:space="preserve">澄洲医疗
</t>
  </si>
  <si>
    <t xml:space="preserve">中国体育彩票
</t>
  </si>
  <si>
    <t xml:space="preserve">鑫顺医疗器材
</t>
  </si>
  <si>
    <t>长江路273-S6</t>
  </si>
  <si>
    <t>崔敏食杂店</t>
  </si>
  <si>
    <t>前教居委会</t>
  </si>
  <si>
    <t>永盛食杂店</t>
  </si>
  <si>
    <t>前教街126号</t>
  </si>
  <si>
    <t>国贵平价店</t>
  </si>
  <si>
    <t>前教街568号</t>
  </si>
  <si>
    <t>巡航食杂店</t>
  </si>
  <si>
    <t>前教街529号</t>
  </si>
  <si>
    <t>小不点超市</t>
  </si>
  <si>
    <t>前教街151号</t>
  </si>
  <si>
    <t>李杰日杂店</t>
  </si>
  <si>
    <t>前教街</t>
  </si>
  <si>
    <t>彩青超市</t>
  </si>
  <si>
    <t>前教街192号</t>
  </si>
  <si>
    <t>刘玉华卖点</t>
  </si>
  <si>
    <t>兴富食杂店</t>
  </si>
  <si>
    <t>前教街574号</t>
  </si>
  <si>
    <t>杨姐食杂店</t>
  </si>
  <si>
    <t>小如烧烤</t>
  </si>
  <si>
    <t>三里社区</t>
  </si>
  <si>
    <t>月盈饺子馆</t>
  </si>
  <si>
    <t>三里综合商店</t>
  </si>
  <si>
    <t>佳味佳小吃部</t>
  </si>
  <si>
    <t>铁子烧烤小串</t>
  </si>
  <si>
    <t>品味源烧烤</t>
  </si>
  <si>
    <t>飞越评价超市</t>
  </si>
  <si>
    <t>玉龙馅饼铺</t>
  </si>
  <si>
    <t>满口香小吃部</t>
  </si>
  <si>
    <t>丰收日杂平价店</t>
  </si>
  <si>
    <t>秀敏清真羊汤馆</t>
  </si>
  <si>
    <t>荣发朝鲜冷面狗肉馆</t>
  </si>
  <si>
    <t>李义回民饭店</t>
  </si>
  <si>
    <t>广哥小串</t>
  </si>
  <si>
    <t>龙凤小吃部</t>
  </si>
  <si>
    <t>海城市兴海区车卫士洗车美容中心</t>
  </si>
  <si>
    <t>开发区龙海尚城11号楼</t>
  </si>
  <si>
    <t>海城市兴海区胜鑫汽修服务中心</t>
  </si>
  <si>
    <t>开发区龙海尚城11号楼1号门点</t>
  </si>
  <si>
    <t>海城市兴海区优米造型工作室</t>
  </si>
  <si>
    <t>辽宁省鞍山市经济技术开发区二台子委龙海尚城淮河路57-S1号</t>
  </si>
  <si>
    <t>海城市开发区李家牛羊肉铺</t>
  </si>
  <si>
    <t>开发区二台子委龙海尚城淮河路9号门点</t>
  </si>
  <si>
    <t>海城市兴海区恩惠鸡架麻辣烫</t>
  </si>
  <si>
    <t>经济技术开发区二台子委龙海尚城淮河路57-S10号</t>
  </si>
  <si>
    <t>海城市兴海区福仁居熏酱菜馆</t>
  </si>
  <si>
    <t>开发区龙海尚城小区六号楼北东门南1号门点</t>
  </si>
  <si>
    <t>海城市兴海区康健之道健康食品店</t>
  </si>
  <si>
    <t>兴海管理区二台子委龙海尚城11号楼3号</t>
  </si>
  <si>
    <t>海城市兴海区一家亲包子铺</t>
  </si>
  <si>
    <t>兴海街道办事处嵩山社区龙海尚城11号楼3号门点</t>
  </si>
  <si>
    <t>海城市经济开发区彤馨幼儿园有限公司</t>
  </si>
  <si>
    <t>铁西经济开发区黄山社区华夏阳光家园小区独栋三层商业网点</t>
  </si>
  <si>
    <t>齐市生鲜肉</t>
  </si>
  <si>
    <t>唯美10-17</t>
  </si>
  <si>
    <t>海城市兴海区共赢服装综合商店</t>
  </si>
  <si>
    <t>唯美步行街北6</t>
  </si>
  <si>
    <t>信利上海熏腊店</t>
  </si>
  <si>
    <t>名汇城</t>
  </si>
  <si>
    <t>小志鸽店</t>
  </si>
  <si>
    <t>验军管理区黄山社区黄河路66-S3号干燥机</t>
  </si>
  <si>
    <t>东升法律</t>
  </si>
  <si>
    <t>验军管理区黄山社区黄河路17-S6号（东四楼）</t>
  </si>
  <si>
    <t>海城市兴海区李记熏酱家常面馆</t>
  </si>
  <si>
    <t>兴海街道办事处嵩山社区唯美品格小区东路4号</t>
  </si>
  <si>
    <t>海城市兴海区鑫旺老式锅包肉小餐饮店</t>
  </si>
  <si>
    <t>兴海街道办事处嵩山社区唯美东门步行街岗亭门点</t>
  </si>
  <si>
    <t>海城市兴海区不晚糖水铺</t>
  </si>
  <si>
    <t>开发区唯美蓝湾小区三期12-5网点</t>
  </si>
  <si>
    <t>海城市兴海区禹翔超市</t>
  </si>
  <si>
    <t>唯美步行街北1</t>
  </si>
  <si>
    <t>果蔬生鲜</t>
  </si>
  <si>
    <t>唯美步行街北2</t>
  </si>
  <si>
    <t>紫燕百味鸡</t>
  </si>
  <si>
    <t>经济技术开发区二台子委龙海尚城淮河路53-6号</t>
  </si>
  <si>
    <t>龙海尚城11号楼车库</t>
  </si>
  <si>
    <t>龙海麻将馆</t>
  </si>
  <si>
    <t>龙海尚城11号楼地上室</t>
  </si>
  <si>
    <t>兴海区新新洗衣店</t>
  </si>
  <si>
    <t>海城市兴海街道嵩山社区名汇城</t>
  </si>
  <si>
    <t>幸运咖啡店</t>
  </si>
  <si>
    <t>经济技术开发区二台子委金色家园海城名汇城购物有限公司一楼</t>
  </si>
  <si>
    <t>海城市开发区汪宏烟酒茶商行</t>
  </si>
  <si>
    <t>开发区二台子社区名汇城购物中心2层2F6号</t>
  </si>
  <si>
    <t>海城市兴海区甜啦啦名汇城饮品店</t>
  </si>
  <si>
    <t>开发区二台子街道名汇城楼下东数第二门店</t>
  </si>
  <si>
    <t>开发区二台子街道名汇城正门西侧二利烧鸡隔壁小门店</t>
  </si>
  <si>
    <t>海城市兴海区刘记御江南糕点店</t>
  </si>
  <si>
    <t>开发区名汇城</t>
  </si>
  <si>
    <t>小木屋拼拌饭</t>
  </si>
  <si>
    <t>经济技术开发区名汇城1号商业</t>
  </si>
  <si>
    <t>海城市兴海区水育婴童游泳馆（彩色童年）</t>
  </si>
  <si>
    <t>开发区名汇城商场A01</t>
  </si>
  <si>
    <t>海城市开发区林林蜜雪冰城鲜果茶饮店</t>
  </si>
  <si>
    <t>兴海街道嵩山社区名汇城7号门点东户</t>
  </si>
  <si>
    <t>海城市开发区金婵杨国福麻辣烫店</t>
  </si>
  <si>
    <t>兴海街道嵩山社区名汇城7号门点西户</t>
  </si>
  <si>
    <t>海城市开发区戴鸥拔丝蛋糕店</t>
  </si>
  <si>
    <t>兴海街道二台子社区名汇城一楼西1户</t>
  </si>
  <si>
    <t>海城市兴海区潮尚优品日用品商店（两元店）</t>
  </si>
  <si>
    <t>兴海街道嵩山社区名汇城1#18号</t>
  </si>
  <si>
    <t>海城市兴海区王超林风味炸鸡店</t>
  </si>
  <si>
    <t>兴海街道办事处嵩山社区名汇城小区淮河路14-4号</t>
  </si>
  <si>
    <t>烤串吧</t>
  </si>
  <si>
    <t>名汇城步行街</t>
  </si>
  <si>
    <t>HG红果乐男女装旗舰店</t>
  </si>
  <si>
    <t>海城市兴海区外环冰棍店</t>
  </si>
  <si>
    <t>名汇城步行街北侧东9</t>
  </si>
  <si>
    <t>海城市兴海区于会复熟食店（绝味鸭货）</t>
  </si>
  <si>
    <t>经济技术开发区二台子委格林春天淮河路21甲-S19号</t>
  </si>
  <si>
    <t>海城市兴海区小迪秦氏鸡柳店</t>
  </si>
  <si>
    <t>经济技术开发区二台子委格林春天淮河路21甲栋S14号</t>
  </si>
  <si>
    <t>海城市兴海区王记米之家快餐店</t>
  </si>
  <si>
    <t>开发区格林春天小区17栋1单元1层14号门点</t>
  </si>
  <si>
    <t>兔喜生活驿站</t>
  </si>
  <si>
    <t>格林春天西大门</t>
  </si>
  <si>
    <t>海城市兴海区穷比快乐特色美食屋</t>
  </si>
  <si>
    <t>海城市兴海区昊琳通讯商行</t>
  </si>
  <si>
    <t>金色家园3期东1门点</t>
  </si>
  <si>
    <t>海城市开发区赫瑞邹立国牛羊肉店</t>
  </si>
  <si>
    <t>经济开发区二台子社区金色家园三期22幢107号西二号</t>
  </si>
  <si>
    <t>海城市兴海区饼栗栗小餐饮店</t>
  </si>
  <si>
    <t>辽宁省海城市经济开发区二台子委金色家园C05-03-1025西侧一户</t>
  </si>
  <si>
    <t>海城市开发区大恒餐厅</t>
  </si>
  <si>
    <t>开发区二台子委金色家园门点</t>
  </si>
  <si>
    <t>海城市兴海区名汇喜田烧鸡店</t>
  </si>
  <si>
    <t>开发区二台子委金色家园C-05-03</t>
  </si>
  <si>
    <t>海城市开发区盛京久食玖砂锅煲店</t>
  </si>
  <si>
    <t>经济技术开发区二台子委金色家园淮河路1-S3</t>
  </si>
  <si>
    <t>海城市开发区曹利英雄鸡排店</t>
  </si>
  <si>
    <t>开发区金色家园小区三期一号楼1-3东户</t>
  </si>
  <si>
    <t>海城市兴海区魅力美甲美睫店</t>
  </si>
  <si>
    <t>兴海管理区金色家园3期</t>
  </si>
  <si>
    <t>海城市兴海区邢记好滋味羊骨头面店</t>
  </si>
  <si>
    <t>兴海管理区淮河路金色家园小区三期1号楼门点西户</t>
  </si>
  <si>
    <t>海城市兴海区御财福老北京布鞋店</t>
  </si>
  <si>
    <t>经济技术开发区二台子委金色家园三期22幢103号东户</t>
  </si>
  <si>
    <t>海城市兴海区小娟临榆炸鸡腿店</t>
  </si>
  <si>
    <t>经济开发区二台子委金色家园三期C05-03-1302东数第二家</t>
  </si>
  <si>
    <t>海城市开发区小爽五金电料商店</t>
  </si>
  <si>
    <t>开发区二台子金色家园三期22栋103西户</t>
  </si>
  <si>
    <t>海城市开发区杨铭宇黄焖鸡米饭店</t>
  </si>
  <si>
    <t>经济技术开发区二台子委金色家园淮河路1-S6号</t>
  </si>
  <si>
    <t>海城市开发区伊甸园牛羊肉商店</t>
  </si>
  <si>
    <t>开发区金色家园-S7号</t>
  </si>
  <si>
    <t>海城市开发区宝明便民平价超市</t>
  </si>
  <si>
    <t>开发区黄河路52栋73号（温香楼）</t>
  </si>
  <si>
    <t>海城市开发区祥和超市</t>
  </si>
  <si>
    <t>开发区黄河路温香北楼</t>
  </si>
  <si>
    <t>海城市开发区致尚美发馆</t>
  </si>
  <si>
    <t>兴海街道嵩山社区黄河路66-S1号干燥机</t>
  </si>
  <si>
    <t>海城市开发区恒利粮油店</t>
  </si>
  <si>
    <t>兴海街道嵩山社区黄河路66-S2号干燥机</t>
  </si>
  <si>
    <t>圆通速递</t>
  </si>
  <si>
    <t>兴海街道嵩山社区黄河路66-S4号干燥机</t>
  </si>
  <si>
    <t>海城市开发区战友餐厅</t>
  </si>
  <si>
    <t>兴海街道嵩山社区黄河路66-S5号干燥机</t>
  </si>
  <si>
    <t>海城市开发区大凤超市</t>
  </si>
  <si>
    <t>兴海街道嵩山社区黄河路66-S6号干燥机</t>
  </si>
  <si>
    <t>海城市开发区安居锁店</t>
  </si>
  <si>
    <t>兴海街道嵩山社区黄河路66-S7号干燥机</t>
  </si>
  <si>
    <t>海城市开发区天之源饭店（春饼）</t>
  </si>
  <si>
    <t>兴海街道嵩山社区黄河路66-S8号干燥机</t>
  </si>
  <si>
    <t>海城市兴海区臣旭工控自动化工业设备门市部</t>
  </si>
  <si>
    <t>兴海街道嵩山社区黄河路17-S2号（东四楼）</t>
  </si>
  <si>
    <t>海城市兴海区乐宠宠物用品店</t>
  </si>
  <si>
    <t>兴海街道嵩山社区黄河路17-S1号（东四楼）</t>
  </si>
  <si>
    <t>海城市开发区香天平价店</t>
  </si>
  <si>
    <t>兴海街道嵩山社区河畔香天小区101号</t>
  </si>
  <si>
    <t>海城市兴海区芷伊炸串店</t>
  </si>
  <si>
    <t>兴海街道办事处嵩山社区温香楼一楼东南角小房门点</t>
  </si>
  <si>
    <t>平安超市</t>
  </si>
  <si>
    <t>海城市兴海大街175号</t>
  </si>
  <si>
    <t>海城市开发区聪聪超市</t>
  </si>
  <si>
    <t>兴海街道嵩山社区华夏阳光小区二号楼2单元库房1</t>
  </si>
  <si>
    <t>阳光家园小区3号楼</t>
  </si>
  <si>
    <t>小门口便利店</t>
  </si>
  <si>
    <t>世纪名郡1号楼2单元</t>
  </si>
  <si>
    <t>芳靓日用品商店</t>
  </si>
  <si>
    <t>世纪名郡4号楼4单元</t>
  </si>
  <si>
    <t>兴海街道嵩山社区阳光家园小区3号楼地上室</t>
  </si>
  <si>
    <t>兴海街道嵩山社区河畔香天2号楼地上室</t>
  </si>
  <si>
    <t>东四楼第四个门点</t>
  </si>
  <si>
    <t>宝福超市</t>
  </si>
  <si>
    <t>金色家园2期4号楼</t>
  </si>
  <si>
    <t>山霞超市</t>
  </si>
  <si>
    <t>格林春天17B东1单元</t>
  </si>
  <si>
    <t>苏家街</t>
  </si>
  <si>
    <t>苏家社区卫生所</t>
  </si>
  <si>
    <t>亮婷理发店</t>
  </si>
  <si>
    <t>王德权理发店</t>
  </si>
  <si>
    <t>阿卡超市</t>
  </si>
  <si>
    <t>康益生理疗</t>
  </si>
  <si>
    <t>兴海大街220</t>
  </si>
  <si>
    <t>赫临批发</t>
  </si>
  <si>
    <t>富华平价超市</t>
  </si>
  <si>
    <t>兴海大街212号楼</t>
  </si>
  <si>
    <t>炎森车家熟食</t>
  </si>
  <si>
    <t>黄河路1号楼</t>
  </si>
  <si>
    <t>大勇渔具</t>
  </si>
  <si>
    <t>没名字没营业执照</t>
  </si>
  <si>
    <t>黄河路7号楼</t>
  </si>
  <si>
    <t>茂源超市</t>
  </si>
  <si>
    <t>笑佳理疗</t>
  </si>
  <si>
    <t>马小果蔬店</t>
  </si>
  <si>
    <t>后英第一城兴海大街189-S2</t>
  </si>
  <si>
    <t>爱满家超市</t>
  </si>
  <si>
    <t>后英第一城小区c3号楼6号</t>
  </si>
  <si>
    <t>小九超市</t>
  </si>
  <si>
    <t>后英第一城兴海大街229栋1单元1层</t>
  </si>
  <si>
    <t>大兴狗肉馆</t>
  </si>
  <si>
    <t>轩和家园门店</t>
  </si>
  <si>
    <t>领晟不动产</t>
  </si>
  <si>
    <t>梓桐童装店</t>
  </si>
  <si>
    <t>雅居房产</t>
  </si>
  <si>
    <t>我宠我爱</t>
  </si>
  <si>
    <t>聚鑫源鱼锅</t>
  </si>
  <si>
    <t>天天烧烤</t>
  </si>
  <si>
    <t>骨汤手擀面</t>
  </si>
  <si>
    <t>园园宠物会所</t>
  </si>
  <si>
    <t>惠森烟酒超市</t>
  </si>
  <si>
    <t>万达靓海金科千山北街56栋1号</t>
  </si>
  <si>
    <t>趴趴猴拌饭</t>
  </si>
  <si>
    <t>黄河路9号</t>
  </si>
  <si>
    <t>特色牛杂拌</t>
  </si>
  <si>
    <t>叫了个炸鸡</t>
  </si>
  <si>
    <t>极兔速递</t>
  </si>
  <si>
    <t>寻雪冷冻食品店</t>
  </si>
  <si>
    <t>万达靓海金科1期8号楼北7车库门店</t>
  </si>
  <si>
    <t>海虹美发店</t>
  </si>
  <si>
    <t>天一小区正楼10门店</t>
  </si>
  <si>
    <t>婷姐.福汇理疗店</t>
  </si>
  <si>
    <t>靓海1期8号楼2号门店</t>
  </si>
  <si>
    <t>海城市开发区华惠超市</t>
  </si>
  <si>
    <t>海城市靓海金科16号楼16-4车库</t>
  </si>
  <si>
    <t>海城市开发区星星发廊</t>
  </si>
  <si>
    <t>海城市万达靓海金科11号楼3单元1层4号</t>
  </si>
  <si>
    <t>刘大勇平价超市</t>
  </si>
  <si>
    <t>万达一期7号楼1单元101</t>
  </si>
  <si>
    <t xml:space="preserve">康缘堂按摩理疗馆
</t>
  </si>
  <si>
    <t>万达靓海金科1期8号楼北2车库门店</t>
  </si>
  <si>
    <t>鲍春宇超市</t>
  </si>
  <si>
    <t>万达靓海金科1期8号楼北5车库门店</t>
  </si>
  <si>
    <t>罗先生章鱼小丸子</t>
  </si>
  <si>
    <t>万达靓海金科1期8号楼北8车库门店</t>
  </si>
  <si>
    <t>万兴隆超市</t>
  </si>
  <si>
    <t>万达靓海金科千山北街54栋1号</t>
  </si>
  <si>
    <t>小帅发艺</t>
  </si>
  <si>
    <t>万达靓海金科1期8号楼车库</t>
  </si>
  <si>
    <t xml:space="preserve">   大江超市</t>
  </si>
  <si>
    <t>靓海三期6号楼4单元1层</t>
  </si>
  <si>
    <t xml:space="preserve">  小家鸭系列</t>
  </si>
  <si>
    <t>靓海三期千山北街4-s2</t>
  </si>
  <si>
    <t xml:space="preserve">        莎瓦娜中西餐汉堡店</t>
  </si>
  <si>
    <t>靓海三期2-3</t>
  </si>
  <si>
    <t>思膳牛庄馅饼</t>
  </si>
  <si>
    <t>靓海三期2号楼中间A栋</t>
  </si>
  <si>
    <t xml:space="preserve">  隆旺达超市</t>
  </si>
  <si>
    <t>靓海三期6号楼102</t>
  </si>
  <si>
    <t>曹李卖店</t>
  </si>
  <si>
    <t>后英第一城19号楼4单元1层</t>
  </si>
  <si>
    <t>姜姐超市</t>
  </si>
  <si>
    <t>天和骏景车库</t>
  </si>
  <si>
    <t>健红便利店</t>
  </si>
  <si>
    <t>鑫盈品牌家电商行</t>
  </si>
  <si>
    <t>意境造型</t>
  </si>
  <si>
    <t>千山街北32-s9</t>
  </si>
  <si>
    <t>春梅风味抻面馆</t>
  </si>
  <si>
    <t>千山街东侧天一小区2号门店</t>
  </si>
  <si>
    <t>华锐风电</t>
  </si>
  <si>
    <t>千山街北32-s5</t>
  </si>
  <si>
    <t>河风寿司</t>
  </si>
  <si>
    <t>千山北街32-s7</t>
  </si>
  <si>
    <t>辽叶e家万隆超市</t>
  </si>
  <si>
    <t>靓海2号楼6号门店</t>
  </si>
  <si>
    <t>菲凡美发工作室</t>
  </si>
  <si>
    <t>千山北街4-S7东户</t>
  </si>
  <si>
    <t>小政汽修</t>
  </si>
  <si>
    <t>天一小区正楼西1门店</t>
  </si>
  <si>
    <t>雅迪</t>
  </si>
  <si>
    <t>亚通汽服</t>
  </si>
  <si>
    <t>兴海大街216号楼</t>
  </si>
  <si>
    <t>骏龙汽车修理</t>
  </si>
  <si>
    <t>郭峰汽车维修中心</t>
  </si>
  <si>
    <t>威天</t>
  </si>
  <si>
    <t>黄河路3号楼</t>
  </si>
  <si>
    <t>谭云阁工艺品店</t>
  </si>
  <si>
    <t>工会楼2号楼东3号门点</t>
  </si>
  <si>
    <t>今生缘日用品店</t>
  </si>
  <si>
    <t>工会楼2号楼东9号门点</t>
  </si>
  <si>
    <t>孙家猪肉大全</t>
  </si>
  <si>
    <t>靓海1号楼</t>
  </si>
  <si>
    <t>军哥安徽板面</t>
  </si>
  <si>
    <t>淮河路17栋1单元1层3号</t>
  </si>
  <si>
    <t>二广生鲜牛羊肉铺</t>
  </si>
  <si>
    <t>工会楼1号楼东12号门点</t>
  </si>
  <si>
    <t>海城市兴海区佳道熟食店</t>
  </si>
  <si>
    <t>工会楼1号楼东9号门点</t>
  </si>
  <si>
    <t>小雪水果零食超市</t>
  </si>
  <si>
    <t>工会楼1号楼东8号门点</t>
  </si>
  <si>
    <t>优选百分百福禄食品商店</t>
  </si>
  <si>
    <t>工会楼1号楼东7号门点</t>
  </si>
  <si>
    <t>喜子平价海鲜店</t>
  </si>
  <si>
    <t>工会楼2号楼东8号门点</t>
  </si>
  <si>
    <t>海城市开发区瑶瑶家熟食店</t>
  </si>
  <si>
    <t>海城市靓海金科16号楼16-2车库</t>
  </si>
  <si>
    <t>百润山泉</t>
  </si>
  <si>
    <t>深岩送水中心</t>
  </si>
  <si>
    <t>中国电信</t>
  </si>
  <si>
    <t>富强通讯</t>
  </si>
  <si>
    <t>兴海大街208-S6</t>
  </si>
  <si>
    <t>天盾消防</t>
  </si>
  <si>
    <t>腾飞消防器材</t>
  </si>
  <si>
    <t>天一小区正楼3号门点</t>
  </si>
  <si>
    <t>美馨园平价超市</t>
  </si>
  <si>
    <t>工会楼1号楼东1号门点</t>
  </si>
  <si>
    <t>家家旺旺超市</t>
  </si>
  <si>
    <t>工会楼2号楼东11号门点</t>
  </si>
  <si>
    <t>富一家超市</t>
  </si>
  <si>
    <t>天一小区1栋1层106号</t>
  </si>
  <si>
    <t xml:space="preserve">万达炸吧
</t>
  </si>
  <si>
    <t>万达靓海金科1期8号楼北3车库门店</t>
  </si>
  <si>
    <t>永占平价店</t>
  </si>
  <si>
    <t>后英第一城兴海大街231栋38号</t>
  </si>
  <si>
    <t>徐欢牙社</t>
  </si>
  <si>
    <t>工会楼2号楼东10号门点</t>
  </si>
  <si>
    <t>泰山社区卫生所</t>
  </si>
  <si>
    <t>天一小区正楼6号门点</t>
  </si>
  <si>
    <t>郑军电器</t>
  </si>
  <si>
    <t>慧春牙社</t>
  </si>
  <si>
    <t>天一小区2号楼南数8号门点</t>
  </si>
  <si>
    <t>港悦养生馆</t>
  </si>
  <si>
    <t>工会楼1号楼东4号门点</t>
  </si>
  <si>
    <t>白俅恩大药店</t>
  </si>
  <si>
    <t>千山北街42-s10号</t>
  </si>
  <si>
    <t>济世堂大药房</t>
  </si>
  <si>
    <t>千山北街42-s1号</t>
  </si>
  <si>
    <t>听茶</t>
  </si>
  <si>
    <t>淮河路11栋7号</t>
  </si>
  <si>
    <t>赢茶</t>
  </si>
  <si>
    <t>淮河路11栋6号</t>
  </si>
  <si>
    <t>腾飞绿澳饮品店</t>
  </si>
  <si>
    <t>淮河路11栋2号西屋</t>
  </si>
  <si>
    <t>开发区有线台</t>
  </si>
  <si>
    <t>工会楼2号楼东7号门点</t>
  </si>
  <si>
    <t>腾也运输</t>
  </si>
  <si>
    <t>郭姐饺子馆</t>
  </si>
  <si>
    <t>后英第一城兴海大街209号4-1-38</t>
  </si>
  <si>
    <t>瑞益来早餐店</t>
  </si>
  <si>
    <t>淮河路11栋10号</t>
  </si>
  <si>
    <t>海城市兴海区楼下早餐店</t>
  </si>
  <si>
    <t>海城市万达靓海金科14号楼3单元103号</t>
  </si>
  <si>
    <t>海城市验军管理区二台子社区卫生所</t>
  </si>
  <si>
    <t>金汇花园黄河路</t>
  </si>
  <si>
    <t>李斌中医内科诊所</t>
  </si>
  <si>
    <t>淮河路11栋11号</t>
  </si>
  <si>
    <t>李月亭卫生所</t>
  </si>
  <si>
    <t>兴海大街208号</t>
  </si>
  <si>
    <t>赵岩诊所</t>
  </si>
  <si>
    <t>靓海金科10号楼</t>
  </si>
  <si>
    <t>金拓法律</t>
  </si>
  <si>
    <t>小凤烟酒店</t>
  </si>
  <si>
    <t>团山社区</t>
  </si>
  <si>
    <t>纪君服装工作室</t>
  </si>
  <si>
    <t>熨烫</t>
  </si>
  <si>
    <t>网店拖鞋</t>
  </si>
  <si>
    <t>团山超市</t>
  </si>
  <si>
    <t>包装</t>
  </si>
  <si>
    <t>迷彩服</t>
  </si>
  <si>
    <t>拆活</t>
  </si>
  <si>
    <t>诊所</t>
  </si>
  <si>
    <t>团山社区诊所</t>
  </si>
  <si>
    <t>日升百货超市</t>
  </si>
  <si>
    <t>仟溢百味</t>
  </si>
  <si>
    <t>士辉平价超市</t>
  </si>
  <si>
    <t>平价超市</t>
  </si>
  <si>
    <t>载剪室</t>
  </si>
  <si>
    <t xml:space="preserve"> 飘亚美城 </t>
  </si>
  <si>
    <t xml:space="preserve"> 自助盒饭  </t>
  </si>
  <si>
    <t xml:space="preserve"> 老亮超市</t>
  </si>
  <si>
    <t>普瑞思库</t>
  </si>
  <si>
    <t>站前街利民委校办工业小区C02-73-62  1-2层</t>
  </si>
  <si>
    <t>健兴服务中心</t>
  </si>
  <si>
    <t>站前街利民委园丁园小区C2-73-11-1-8-21140号</t>
  </si>
  <si>
    <t>荣发干洗店</t>
  </si>
  <si>
    <t>站前街利民委园丁园小区4-S14号</t>
  </si>
  <si>
    <t>安然养生汗蒸馆</t>
  </si>
  <si>
    <t>碧源1号楼</t>
  </si>
  <si>
    <t>百草堂理疗馆</t>
  </si>
  <si>
    <t>碧园3号楼</t>
  </si>
  <si>
    <t>赵宁校外托管中心</t>
  </si>
  <si>
    <t>财富广场6号楼</t>
  </si>
  <si>
    <t>毛毛看护班</t>
  </si>
  <si>
    <t>晨曦中新格练字</t>
  </si>
  <si>
    <t>小兰看护</t>
  </si>
  <si>
    <t>圆梦看护</t>
  </si>
  <si>
    <t>佳慧达看护班</t>
  </si>
  <si>
    <t>王老师看护班</t>
  </si>
  <si>
    <t>海城市兴海区绣丽美甲美睫店</t>
  </si>
  <si>
    <t>环城西路54号楼</t>
  </si>
  <si>
    <t>海城市兴海区杏林堂推拿理疗中心</t>
  </si>
  <si>
    <t>环城西路52号楼</t>
  </si>
  <si>
    <t>琳琳私家烘烤</t>
  </si>
  <si>
    <t>11号楼4号网点</t>
  </si>
  <si>
    <t>老五生鲜牛羊肉店</t>
  </si>
  <si>
    <t>站前街利民委C02-73-68</t>
  </si>
  <si>
    <t>慧美麻将馆</t>
  </si>
  <si>
    <t>财富广场7号楼</t>
  </si>
  <si>
    <t>远云蔬菜店</t>
  </si>
  <si>
    <t>站前街利民委C02-73-85号</t>
  </si>
  <si>
    <t>老吕太太香肠熟食店</t>
  </si>
  <si>
    <t>站前街利民委园丁园小区C0273-23</t>
  </si>
  <si>
    <t>财富广场10号楼</t>
  </si>
  <si>
    <t>海城市兴海区均有平价店</t>
  </si>
  <si>
    <t>财富广场9号楼</t>
  </si>
  <si>
    <t>佳佳乐超市</t>
  </si>
  <si>
    <t>财富广场5号楼</t>
  </si>
  <si>
    <t>海城市兴海区通达干果水果超市</t>
  </si>
  <si>
    <t>环城西路56号楼</t>
  </si>
  <si>
    <t>张老四熟食</t>
  </si>
  <si>
    <t>财富广场3号楼</t>
  </si>
  <si>
    <t>华莱士</t>
  </si>
  <si>
    <t>柳唐炸串</t>
  </si>
  <si>
    <t>沙拉嘿呦轻食简餐店</t>
  </si>
  <si>
    <t>碧源5号楼</t>
  </si>
  <si>
    <t>晨光烧饼店</t>
  </si>
  <si>
    <t>碧源街14号</t>
  </si>
  <si>
    <t>老干妈手擀面骨头馆</t>
  </si>
  <si>
    <t>光明路19号楼</t>
  </si>
  <si>
    <t>秀华砂锅小吃部</t>
  </si>
  <si>
    <t>光明路25号楼</t>
  </si>
  <si>
    <t>海城市兴海区风剪云发型设计中心</t>
  </si>
  <si>
    <t>红云美发</t>
  </si>
  <si>
    <t>百尚造型</t>
  </si>
  <si>
    <t>财富广场8号楼</t>
  </si>
  <si>
    <t>亮点超市</t>
  </si>
  <si>
    <t>海城市兴海区芊丽美容减肥养生馆</t>
  </si>
  <si>
    <t>海城市兴海区粮全其美</t>
  </si>
  <si>
    <t>海城市兴海区欧典时尚美发店</t>
  </si>
  <si>
    <t>海城市兴海区金玲发艺</t>
  </si>
  <si>
    <t>海城市兴海区出彩发艺</t>
  </si>
  <si>
    <t>海城市兴海区悦洋轩减肥美容美体店</t>
  </si>
  <si>
    <t>海城市兴海区欧宝莲时尚化妆品店</t>
  </si>
  <si>
    <t>小味地炉小串</t>
  </si>
  <si>
    <t>光明路11号楼</t>
  </si>
  <si>
    <t>明波早餐</t>
  </si>
  <si>
    <t>光明路9号楼</t>
  </si>
  <si>
    <t>海江宏平价超市</t>
  </si>
  <si>
    <t>勇慧超市</t>
  </si>
  <si>
    <t>碧源食杂店</t>
  </si>
  <si>
    <t>碧源14号楼</t>
  </si>
  <si>
    <t>小雨点养生会馆</t>
  </si>
  <si>
    <t>碧源12号楼</t>
  </si>
  <si>
    <t>碧源平多价店</t>
  </si>
  <si>
    <t>碧源8号楼</t>
  </si>
  <si>
    <t>金帝发型设计工作室</t>
  </si>
  <si>
    <t>瑞颜美容馆</t>
  </si>
  <si>
    <t>碧源16号楼</t>
  </si>
  <si>
    <t>小川发艺工作室</t>
  </si>
  <si>
    <t>碧源4号楼</t>
  </si>
  <si>
    <t>依凡美容美体会所</t>
  </si>
  <si>
    <t>碧源街12号楼-S1号</t>
  </si>
  <si>
    <t>满宝馄饨</t>
  </si>
  <si>
    <t>财富广场11号楼</t>
  </si>
  <si>
    <t>胡记刀削面</t>
  </si>
  <si>
    <t>财富平价店</t>
  </si>
  <si>
    <t>1O号楼1号网点</t>
  </si>
  <si>
    <t>鸡柳大人</t>
  </si>
  <si>
    <t>鸿铭超市</t>
  </si>
  <si>
    <t>利民委校办工业小区C02-73-6</t>
  </si>
  <si>
    <t>绿澳饮品店</t>
  </si>
  <si>
    <t>站前街利民委西关小学综合楼益民街10-S7号</t>
  </si>
  <si>
    <t>俊豪便利店</t>
  </si>
  <si>
    <t>站前街利民委园丁园小区12栋c02-73-25</t>
  </si>
  <si>
    <t>李勇强超市</t>
  </si>
  <si>
    <t>站前街利民委园丁园小区C02-73-104号</t>
  </si>
  <si>
    <t>锋格时尚造型店</t>
  </si>
  <si>
    <t>站前街利民委园丁园小区C02-73-96</t>
  </si>
  <si>
    <t>石肠粉凉皮磨</t>
  </si>
  <si>
    <t>站前街利民委园丁园小区C02-73-24 12栋</t>
  </si>
  <si>
    <t>常利小吃部</t>
  </si>
  <si>
    <t>站前街利民委园丁园小区C02-73-23</t>
  </si>
  <si>
    <t>静发日杂店</t>
  </si>
  <si>
    <t>站前街利民委园丁园小区C2-S12</t>
  </si>
  <si>
    <t>盛迪美发店</t>
  </si>
  <si>
    <t>站前街利民委园丁园小区C2-73-21号</t>
  </si>
  <si>
    <t>奶茶店</t>
  </si>
  <si>
    <t>站前街利民委园丁园小区2-S15号</t>
  </si>
  <si>
    <t>丰毅园小吃部</t>
  </si>
  <si>
    <t>站前街利民委园丁园小区C2-73-102号</t>
  </si>
  <si>
    <t>发艺轩</t>
  </si>
  <si>
    <t>站前街利民委园丁园小区益民街2-S20号</t>
  </si>
  <si>
    <t>惠佰超市</t>
  </si>
  <si>
    <t>站前街利民委园丁园小区C2-73-107号</t>
  </si>
  <si>
    <t>亮仔餐饮店</t>
  </si>
  <si>
    <t>站前街利民委园丁园小区C2-73-60号</t>
  </si>
  <si>
    <t>东哥小吃店</t>
  </si>
  <si>
    <t>站前街利民委园丁园小区C2-73-59号</t>
  </si>
  <si>
    <t>何姐商店</t>
  </si>
  <si>
    <t>站前街利民委园丁园小区C2-73-53号</t>
  </si>
  <si>
    <t>金成综合超市</t>
  </si>
  <si>
    <t>西关小学综合楼18-5号</t>
  </si>
  <si>
    <t>卢东理发店</t>
  </si>
  <si>
    <t>站前街利民委园丁园小区6-S3号</t>
  </si>
  <si>
    <t>青春里炸串店</t>
  </si>
  <si>
    <t>站前街利民委园丁园小区12号3号门市</t>
  </si>
  <si>
    <t>站前街利民委园丁园小区益民街2-S14号</t>
  </si>
  <si>
    <t>明莲丝汉堡店</t>
  </si>
  <si>
    <t>站前街利民委园丁园小区益民街2-S7号</t>
  </si>
  <si>
    <t>百润香营养早餐</t>
  </si>
  <si>
    <t>站前街利民委园丁园小区、C02-73-53.C02-73-53</t>
  </si>
  <si>
    <t>小毛板面</t>
  </si>
  <si>
    <t>站前街富强委光明路3号楼</t>
  </si>
  <si>
    <t>麦克斯汉堡店</t>
  </si>
  <si>
    <t>环城西路60号楼</t>
  </si>
  <si>
    <t>茶瀑布</t>
  </si>
  <si>
    <t>龙水金帝1号楼</t>
  </si>
  <si>
    <t>海城市兴海区德福包子铺</t>
  </si>
  <si>
    <t>环城西路72号楼</t>
  </si>
  <si>
    <t>海城市兴海区宝宏早餐店</t>
  </si>
  <si>
    <t>吴森林内科诊所</t>
  </si>
  <si>
    <t>王忆平内科诊所</t>
  </si>
  <si>
    <t>刘家强中医诊所</t>
  </si>
  <si>
    <t>财富广场4号楼</t>
  </si>
  <si>
    <t>郭静中医骨伤</t>
  </si>
  <si>
    <t>禧隆干洗店</t>
  </si>
  <si>
    <t>河滨8号楼</t>
  </si>
  <si>
    <t>海宏平价超市</t>
  </si>
  <si>
    <t>健康调理中心</t>
  </si>
  <si>
    <t>碧源小区</t>
  </si>
  <si>
    <t>钧逸美发工作室</t>
  </si>
  <si>
    <t>廉大夫齿科中心</t>
  </si>
  <si>
    <t>优然</t>
  </si>
  <si>
    <t>快递驿站</t>
  </si>
  <si>
    <t>秀颜理疗养生</t>
  </si>
  <si>
    <t>福德正缘全面健康工作室</t>
  </si>
  <si>
    <t>赵毅中医内科诊所</t>
  </si>
  <si>
    <t>唢呐培训</t>
  </si>
  <si>
    <t>小花妹妹</t>
  </si>
  <si>
    <t>中天天大酒店</t>
  </si>
  <si>
    <t>光明路15号楼</t>
  </si>
  <si>
    <t>河之滨平价超市</t>
  </si>
  <si>
    <t xml:space="preserve">亿家农用机械商店 </t>
  </si>
  <si>
    <t>金帝食品原料经销处</t>
  </si>
  <si>
    <t>道缘</t>
  </si>
  <si>
    <t>军然盖布专营商店</t>
  </si>
  <si>
    <t>老干妈</t>
  </si>
  <si>
    <t>牛羊果蔬超市</t>
  </si>
  <si>
    <t>汇丰粮油经销处</t>
  </si>
  <si>
    <t>佳佳乐粮油店</t>
  </si>
  <si>
    <t>光明路27号楼</t>
  </si>
  <si>
    <t>红岩便利店</t>
  </si>
  <si>
    <t>三星美发</t>
  </si>
  <si>
    <t>棉麻兴隆粮油批发部</t>
  </si>
  <si>
    <t>蔚兴商店</t>
  </si>
  <si>
    <t>无牌照门点</t>
  </si>
  <si>
    <t>雷子造型</t>
  </si>
  <si>
    <t>顺发佛教用品日杂</t>
  </si>
  <si>
    <t>宏运便民超市</t>
  </si>
  <si>
    <t>胜利日杂</t>
  </si>
  <si>
    <t>盛缘阁</t>
  </si>
  <si>
    <t>盛春日杂</t>
  </si>
  <si>
    <t>聚明阁</t>
  </si>
  <si>
    <t>刘三小秋</t>
  </si>
  <si>
    <t>仙香阁</t>
  </si>
  <si>
    <t>五朵莲花</t>
  </si>
  <si>
    <t>庆义烟酒店</t>
  </si>
  <si>
    <t>龙华阁</t>
  </si>
  <si>
    <t>大鹏花艺</t>
  </si>
  <si>
    <t>绅士根雕</t>
  </si>
  <si>
    <t>海洲大街1号楼</t>
  </si>
  <si>
    <t>电动车修理部</t>
  </si>
  <si>
    <t>诚信精品二手车</t>
  </si>
  <si>
    <t>佳鑫电动车配件批发</t>
  </si>
  <si>
    <t>良利超市</t>
  </si>
  <si>
    <t>沈大商店</t>
  </si>
  <si>
    <t>兴成齿轮</t>
  </si>
  <si>
    <t>大琪短租公寓</t>
  </si>
  <si>
    <t>禧隆平价超市</t>
  </si>
  <si>
    <t>鲜花店花晨夕月</t>
  </si>
  <si>
    <t>金海岸</t>
  </si>
  <si>
    <t>小周汽配行</t>
  </si>
  <si>
    <t>跃赖亚健康调理中心</t>
  </si>
  <si>
    <t>澎盛渔具行</t>
  </si>
  <si>
    <t>冬菊发艺</t>
  </si>
  <si>
    <t>大碗麻辣烫</t>
  </si>
  <si>
    <t>即刻国潮蛋糕烘焙店</t>
  </si>
  <si>
    <t>碧源6号楼</t>
  </si>
  <si>
    <t>佳家乐超市</t>
  </si>
  <si>
    <t>吉粮粮油店</t>
  </si>
  <si>
    <t>@美美甲</t>
  </si>
  <si>
    <t>德伦堡啤酒厂</t>
  </si>
  <si>
    <t>庆朋水果大卖场</t>
  </si>
  <si>
    <t>万通橡胶</t>
  </si>
  <si>
    <t>金石寄卖行</t>
  </si>
  <si>
    <t>凡艺寄卖行</t>
  </si>
  <si>
    <t>大上海干洗店</t>
  </si>
  <si>
    <t>恒泰维修</t>
  </si>
  <si>
    <t>三鱼泵业</t>
  </si>
  <si>
    <t>益民食品添加剂</t>
  </si>
  <si>
    <t>源盛生鲜超市</t>
  </si>
  <si>
    <t>华胜水暖日杂</t>
  </si>
  <si>
    <t>锡宏水果超市</t>
  </si>
  <si>
    <t>剪吧</t>
  </si>
  <si>
    <t>万兴源水泵销售维修</t>
  </si>
  <si>
    <t>汤大夫牙社</t>
  </si>
  <si>
    <t>金汇大药房</t>
  </si>
  <si>
    <t>姐妹足疗店</t>
  </si>
  <si>
    <t>三富粮油</t>
  </si>
  <si>
    <t>艾雪美甲</t>
  </si>
  <si>
    <t>阿芳美城</t>
  </si>
  <si>
    <t>碧源7号楼</t>
  </si>
  <si>
    <t>大雨家电维修</t>
  </si>
  <si>
    <t>西关社区卫生所</t>
  </si>
  <si>
    <t>河滨公寓26号楼6单元</t>
  </si>
  <si>
    <t>富洋足疗理疗</t>
  </si>
  <si>
    <t>碧源街18号楼</t>
  </si>
  <si>
    <t>吉玉钢琴教室</t>
  </si>
  <si>
    <t>心海心理辅导</t>
  </si>
  <si>
    <t>长海摄影工作室</t>
  </si>
  <si>
    <t>乡村餐厅</t>
  </si>
  <si>
    <t>河滨公寓</t>
  </si>
  <si>
    <t>海城市兴海区西关老式冰饮店</t>
  </si>
  <si>
    <t>光明路1号楼</t>
  </si>
  <si>
    <t>全兴烟酒商行</t>
  </si>
  <si>
    <t>光明路3号楼</t>
  </si>
  <si>
    <t>海城市兴海区茅五剑烟酒茶行</t>
  </si>
  <si>
    <t>鑫航综合超市店</t>
  </si>
  <si>
    <t>艳丽广告复印社</t>
  </si>
  <si>
    <t>校门口书店</t>
  </si>
  <si>
    <t>环城西路68号楼</t>
  </si>
  <si>
    <t>环城西路64号楼</t>
  </si>
  <si>
    <t>雅艺琴行</t>
  </si>
  <si>
    <t>领艺音乐</t>
  </si>
  <si>
    <t>爱尔牛奶</t>
  </si>
  <si>
    <t>一元寿司店</t>
  </si>
  <si>
    <t>晨光文具</t>
  </si>
  <si>
    <t>心意烘焙</t>
  </si>
  <si>
    <t>陈掌柜烧烤</t>
  </si>
  <si>
    <t>富全小卖店</t>
  </si>
  <si>
    <t>未来复印社</t>
  </si>
  <si>
    <t>海城市兴海区友联油烟机炉具修理部</t>
  </si>
  <si>
    <t>环城西路70号楼</t>
  </si>
  <si>
    <t>海城市睿得学府培训中心有限公司</t>
  </si>
  <si>
    <t>海城市兴海区五行儿推小儿推拿店</t>
  </si>
  <si>
    <t>海城市飞扬节奏艺术培训中心有限公司</t>
  </si>
  <si>
    <t>海城市兴海区洋之傲烟酒茶商行</t>
  </si>
  <si>
    <t>海城市兴海区楼下平价店</t>
  </si>
  <si>
    <t>海城市兴海区君豪名烟名酒店</t>
  </si>
  <si>
    <t>辽宁万汇祥医药连锁有限公司海城健和分店</t>
  </si>
  <si>
    <t>海城市西关劳保用品经销有限公司</t>
  </si>
  <si>
    <t>海城市兴海区乐佳家超市</t>
  </si>
  <si>
    <t>西尚街194号</t>
  </si>
  <si>
    <t>兴海区文科服装厂</t>
  </si>
  <si>
    <t>西尚街218号</t>
  </si>
  <si>
    <t>李静静卖店</t>
  </si>
  <si>
    <t>西尚243号</t>
  </si>
  <si>
    <t>乐瑶卖店</t>
  </si>
  <si>
    <t>西尚街50号</t>
  </si>
  <si>
    <t>江宁玻璃加工</t>
  </si>
  <si>
    <t>西尚街235号</t>
  </si>
  <si>
    <t>高岩发廊</t>
  </si>
  <si>
    <t>小甲社区</t>
  </si>
  <si>
    <t>海城市兴海区金源早餐店</t>
  </si>
  <si>
    <t>永明饭店</t>
  </si>
  <si>
    <t>海城市开发区赵氏百姓餐厅</t>
  </si>
  <si>
    <t>小王社区卫生所</t>
  </si>
  <si>
    <t>小王社区</t>
  </si>
  <si>
    <t>旺旺超市</t>
  </si>
  <si>
    <t>洪欣卖店</t>
  </si>
  <si>
    <t>海城市兴海区恩泽家常菜馆</t>
  </si>
  <si>
    <t>兴海管理区永胜委润泽苑C02-1-249</t>
  </si>
  <si>
    <t>海城市兴海区佳六福烟酒超市</t>
  </si>
  <si>
    <t>兴海管理区永胜委润泽苑C02-1-235</t>
  </si>
  <si>
    <t>海城市兴海区柳岸花明超市</t>
  </si>
  <si>
    <t>柳岸花铭5号楼门店</t>
  </si>
  <si>
    <t>海城市兴海区精衣求精服装厂</t>
  </si>
  <si>
    <t>辽宁省鞍山市海城市铁西区兴海大街钢铁委C02-5-311</t>
  </si>
  <si>
    <t>时佳美发</t>
  </si>
  <si>
    <t>兴海区铁西街兴工委A111394号半空</t>
  </si>
  <si>
    <t>兴海社区张大夫卫生所</t>
  </si>
  <si>
    <t>兴海管理区铁西街钢城委C02-5-59号</t>
  </si>
  <si>
    <t>新世纪超市</t>
  </si>
  <si>
    <t>兴海管理区铁西街兴工委C02-5-278</t>
  </si>
  <si>
    <t>虹颖美容美发</t>
  </si>
  <si>
    <t>兴海区兴源社区116号楼西第2门店</t>
  </si>
  <si>
    <t>兴红红便利店</t>
  </si>
  <si>
    <t>海城市铁西街兴工委39-101号</t>
  </si>
  <si>
    <t>海城市兴海区刘鹏理发用品店</t>
  </si>
  <si>
    <t>海城市兴海区铁西街兴工委兴海大街122-S3号</t>
  </si>
  <si>
    <t>海城市兴海区永满烟酒超市</t>
  </si>
  <si>
    <t>辽宁省鞍山市海城市兴海管理区铁西街化工委兴海大街152栋-S2号</t>
  </si>
  <si>
    <t>海城市兴海区恩梁火勺店</t>
  </si>
  <si>
    <t>辽宁省鞍山市海城市兴海区兴海大街150号</t>
  </si>
  <si>
    <t>海城市兴海区多乐佳超市</t>
  </si>
  <si>
    <t>海城市后英家园1号楼1单元1层1号</t>
  </si>
  <si>
    <t>海城市兴海区绍朴百货日杂店</t>
  </si>
  <si>
    <t>海城市铁西街兴工委C02-5-61-56号</t>
  </si>
  <si>
    <t>海城市兴海区多多天天好大药房</t>
  </si>
  <si>
    <t>辽宁省鞍山市海城市兴海区铁西街化工委50-4号</t>
  </si>
  <si>
    <t>海城市兴海区永安超越综合商店</t>
  </si>
  <si>
    <t>辽宁省鞍山市海城市兴海管理区化工委卷号4号</t>
  </si>
  <si>
    <t>时一尚美发</t>
  </si>
  <si>
    <t>兴海大街122-5</t>
  </si>
  <si>
    <t>小不点</t>
  </si>
  <si>
    <t>兴海大街152-5</t>
  </si>
  <si>
    <t>艳波美发</t>
  </si>
  <si>
    <t>兴海大街152-8</t>
  </si>
  <si>
    <t>鑫果源水果超市</t>
  </si>
  <si>
    <t>兴海大街152-6</t>
  </si>
  <si>
    <t>满炖</t>
  </si>
  <si>
    <t>共橙24小时超市</t>
  </si>
  <si>
    <t>后英家园1号楼21门店</t>
  </si>
  <si>
    <t>海城市开发区宏姐蛋糕零售店</t>
  </si>
  <si>
    <t>兴海大街152-3</t>
  </si>
  <si>
    <t>海城市兴海区贺隆超市</t>
  </si>
  <si>
    <t>鞍山市海城市兴海区铁西海昕明珠2号楼1-1-1号</t>
  </si>
  <si>
    <t>一线牵过桥米线</t>
  </si>
  <si>
    <t>兴海大街76号楼-S3</t>
  </si>
  <si>
    <t>清香牛肉抻面</t>
  </si>
  <si>
    <t>兴海大街76号楼-S6</t>
  </si>
  <si>
    <t>食味道煎饼果子</t>
  </si>
  <si>
    <t>兴海大街76号楼-S7</t>
  </si>
  <si>
    <t>炅呈超市</t>
  </si>
  <si>
    <t>兴海大街76号楼-S8</t>
  </si>
  <si>
    <t>忆家悦和饺子</t>
  </si>
  <si>
    <t>兴海大街76号楼-S9</t>
  </si>
  <si>
    <t>肥肥烧烤</t>
  </si>
  <si>
    <t>兴海大街76号楼-S10</t>
  </si>
  <si>
    <t>卷饼王</t>
  </si>
  <si>
    <t>兴海大街76号楼-S13</t>
  </si>
  <si>
    <t>曹氏鸭脖</t>
  </si>
  <si>
    <t>兴海大街76号楼-S16</t>
  </si>
  <si>
    <t>千禧米线</t>
  </si>
  <si>
    <t>兴海大街86号楼-S4</t>
  </si>
  <si>
    <t>水源包子餔</t>
  </si>
  <si>
    <t>兴海大街86号楼-S7</t>
  </si>
  <si>
    <t>齐品达烤肉饭</t>
  </si>
  <si>
    <t>兴海大街86号楼-S9</t>
  </si>
  <si>
    <t>兴海大街86号楼-S11</t>
  </si>
  <si>
    <t>5元馄饨店</t>
  </si>
  <si>
    <t>兴海大街86号楼-S12</t>
  </si>
  <si>
    <t>鑫之源超市</t>
  </si>
  <si>
    <t>兴海大街86号楼-S13</t>
  </si>
  <si>
    <t>梦妮肉肉</t>
  </si>
  <si>
    <t>兴海大街86号楼-S17</t>
  </si>
  <si>
    <t>老张家过桥米线</t>
  </si>
  <si>
    <t>兴海大街88号楼-S4</t>
  </si>
  <si>
    <t>老夏家炸串</t>
  </si>
  <si>
    <t>兴海大街88号楼-S6</t>
  </si>
  <si>
    <t>三个先森韩式炸鸡</t>
  </si>
  <si>
    <t>兴海大街88号楼-S7</t>
  </si>
  <si>
    <t>好时鲜披萨</t>
  </si>
  <si>
    <t>兴海大街88号楼-S13</t>
  </si>
  <si>
    <t>宏丰牙社</t>
  </si>
  <si>
    <t>兴海大街88号楼</t>
  </si>
  <si>
    <t>海城市兴海区祥圣园饭店</t>
  </si>
  <si>
    <t>海城市兴海区铁西街钢南委祥圣花园兴源街33-S5</t>
  </si>
  <si>
    <t>海城市兴海区马路边炸串店</t>
  </si>
  <si>
    <t>海城市兴海区祥圣一期16号楼6号门店</t>
  </si>
  <si>
    <t>海城市兴海区万货全超市</t>
  </si>
  <si>
    <t>海城市兴海区祥圣一期1号6号门点</t>
  </si>
  <si>
    <t>海城市兴海区卡卡美发店</t>
  </si>
  <si>
    <t>海城市兴海区祥圣一期7号楼1号门店</t>
  </si>
  <si>
    <t>海城市兴海区北门超市</t>
  </si>
  <si>
    <t>辽宁省鞍山市海城市兴海管理区铁西街钢南委祥圣花园小区兴源街5-S4号</t>
  </si>
  <si>
    <t>海城市兴海区怀爽按摩所</t>
  </si>
  <si>
    <t>辽宁省鞍山市海城市兴海管理区铁西街钢南委祥圣花园小区兴源街7-S7号</t>
  </si>
  <si>
    <t>海城市兴海区正禾祥超市</t>
  </si>
  <si>
    <t>辽宁省鞍山市海城市兴海区祥圣花园5号楼01号地上室</t>
  </si>
  <si>
    <t>钢铁社区卫生所</t>
  </si>
  <si>
    <t>长江路232号楼</t>
  </si>
  <si>
    <t>留香早餐店</t>
  </si>
  <si>
    <t>兴海大街32号一层</t>
  </si>
  <si>
    <t>百双超市</t>
  </si>
  <si>
    <t>海昕明珠回迁楼1号门点</t>
  </si>
  <si>
    <t>郑斌皮肤科诊所</t>
  </si>
  <si>
    <t>海昕明珠回迁楼3号门点</t>
  </si>
  <si>
    <t>三星羊汤馆</t>
  </si>
  <si>
    <t>兴海大街38-S1</t>
  </si>
  <si>
    <t>李海卖店</t>
  </si>
  <si>
    <t>兴海大街36号楼1单元1层18号</t>
  </si>
  <si>
    <t>海城市兴海区柏氏麻辣串店</t>
  </si>
  <si>
    <t>辽宁省鞍山市海城市兴海大街66号楼东第二户</t>
  </si>
  <si>
    <t>海城市兴海香芹野生河蟹经销摊床</t>
  </si>
  <si>
    <t>兴海大街52-10</t>
  </si>
  <si>
    <t>海城市兴海区李贵宏清真牛羊肉铺</t>
  </si>
  <si>
    <t>兴海大街52-S11号</t>
  </si>
  <si>
    <t>海城市兴海区李广政米线店</t>
  </si>
  <si>
    <t>辽宁省鞍山市海城市兴海管理区铁西街钢南委铁西农贸兴海大街52-S8</t>
  </si>
  <si>
    <t>海城市兴海区黄氏八珍熟食店</t>
  </si>
  <si>
    <t>辽宁省鞍山海城市兴海管理区铁西街钢南委铁西农贸兴海大街54-S1号</t>
  </si>
  <si>
    <t>海城市兴海区分割尚品鲜猪肉</t>
  </si>
  <si>
    <t>辽宁省鞍山市海城市兴海管理区铁西街钢南委铁西农贸兴海大街54-S10</t>
  </si>
  <si>
    <t>海城市利国白俅医药连锁有限公司三分店</t>
  </si>
  <si>
    <t>辽宁省鞍山市海城市兴海管理区铁西街钢南委铁西农贸兴海大街54-S11</t>
  </si>
  <si>
    <t>海城市兴海区宝嫂生鲜果蔬店</t>
  </si>
  <si>
    <t>兴海大街56-S8</t>
  </si>
  <si>
    <t xml:space="preserve"> 海城市兴海区刘学丰肉类摊床</t>
  </si>
  <si>
    <t>辽宁省鞍山海城市兴海管理区铁西街钢南委铁西农贸兴海大街54-S2号</t>
  </si>
  <si>
    <t>海城市兴海区老尚河蟹水产销售店</t>
  </si>
  <si>
    <t>辽宁省鞍山海城市兴海管理区铁西街钢南委铁西农贸兴海大街54-S5号</t>
  </si>
  <si>
    <t>海城市兴海区双凤包子铺</t>
  </si>
  <si>
    <t>辽宁省鞍山市海城市兴海管理区铁西街钢南委铁西农贸兴海大街56-S1</t>
  </si>
  <si>
    <t>海城市兴海区乐君平价店</t>
  </si>
  <si>
    <t>辽宁省鞍山市海城市兴海管理区铁西街钢南委铁西农贸兴海大街56-S10号A005464号</t>
  </si>
  <si>
    <t>海城市兴海区兴富豆制品店</t>
  </si>
  <si>
    <t>辽宁省鞍山市海城市兴海管理区铁西街钢南委铁西农贸兴海大街56-S11号A005464号</t>
  </si>
  <si>
    <t>海城市兴海区宝利源平价店</t>
  </si>
  <si>
    <t>海城市铁西市西侧门店（兴海大街56栋）</t>
  </si>
  <si>
    <t>海城市兴海区百华鲜牛羊肉店</t>
  </si>
  <si>
    <t>辽宁省鞍山市海城市兴海管理区铁西街钢南委铁西农贸兴海大街56-S13号</t>
  </si>
  <si>
    <t>海城市兴海区刘记辣味坊</t>
  </si>
  <si>
    <t>辽宁省鞍山市兴海管理区铁西街钢南委铁西农贸兴海大街56-S14号</t>
  </si>
  <si>
    <t>海城市兴海区东艳米香酒坊</t>
  </si>
  <si>
    <t>辽宁省鞍山市海城市兴海管理区铁西街钢南委铁西农贸兴海大街56-S15号</t>
  </si>
  <si>
    <t>海城市百信医药连锁有限公司四分店</t>
  </si>
  <si>
    <t>辽宁省鞍山市海城市兴海管理区铁西街钢南委铁西农贸兴海大街56-S17号</t>
  </si>
  <si>
    <t>海城市兴海区无名缘</t>
  </si>
  <si>
    <t>辽宁省鞍山市海城市兴海管理区铁西街钢南委铁西农贸兴海大街56-S32号</t>
  </si>
  <si>
    <t>海城市兴海区吉米乐蛋糕店</t>
  </si>
  <si>
    <t>辽宁省鞍山市海城市兴海管理区铁西街钢南委铁西农贸兴海大街56-S3号</t>
  </si>
  <si>
    <t>海城市兴海区尹小艾烧烤店</t>
  </si>
  <si>
    <t>辽宁省鞍山市海城市兴海管理区铁西街钢南委铁西农贸兴海大街56-S4号</t>
  </si>
  <si>
    <t>海城市兴海区日月潭健康洗衣店</t>
  </si>
  <si>
    <t>辽宁省鞍山市海城市兴海管理区铁西街钢南委铁西农贸兴海大街56-S5号</t>
  </si>
  <si>
    <t>海城市兴海区蔬菜店</t>
  </si>
  <si>
    <t>辽宁省鞍山市海城市兴海管理区铁西街钢南委铁西农贸兴海大街56-S8号</t>
  </si>
  <si>
    <t>海城市兴海区牧青牛羊肉片</t>
  </si>
  <si>
    <t>辽宁省鞍山市海城市兴海管理区铁西街钢南委铁西农贸兴海大街56-S9号</t>
  </si>
  <si>
    <t>海城市兴海区胡军烧烤店</t>
  </si>
  <si>
    <t>辽宁省鞍山市海城市兴海区铁西农贸市场兴海大街58-S26号</t>
  </si>
  <si>
    <t>海城市兴海区炜华美超市</t>
  </si>
  <si>
    <t>辽宁省鞍山市海城市兴海管理区铁西街钢南委铁西农贸兴海大街58-S18号</t>
  </si>
  <si>
    <t>海城市兴海区曲东远干杂经销摊床</t>
  </si>
  <si>
    <t>兴海大街58号楼</t>
  </si>
  <si>
    <t>海城市兴海区珍信粮油店</t>
  </si>
  <si>
    <t>辽宁省鞍山市海城市兴海管理区铁西街钢南委铁西农贸兴海大街58-S23号</t>
  </si>
  <si>
    <t>蔬菜店</t>
  </si>
  <si>
    <t>海城市兴海区东茂海鲜超市</t>
  </si>
  <si>
    <t>辽宁省鞍山市海城市兴海管理区钢铁小区商业网上咪1号楼9号门点</t>
  </si>
  <si>
    <t>海城市兴海区兴永干货调味品批发商店</t>
  </si>
  <si>
    <t>辽宁省鞍山市海城市兴海管理区铁西街钢南委铁西农贸兴海大街58-S13号</t>
  </si>
  <si>
    <t>辽宁省鞍山市海城市兴海区铁西街钢南委铁西农贸兴海大街58-S11号</t>
  </si>
  <si>
    <t>海城市兴海区龙峰豆制品加工店</t>
  </si>
  <si>
    <t>辽宁省鞍山市海城市兴海管理区铁西街钢南委铁西农贸兴海大街58-S27号</t>
  </si>
  <si>
    <t>海城市兴海区丰百利日杂店</t>
  </si>
  <si>
    <t>辽宁省鞍山市海城市兴海管理区铁西街钢南委铁西农贸兴海大街58-S7号</t>
  </si>
  <si>
    <t>海城市兴海区冬阳五金经营部</t>
  </si>
  <si>
    <t>辽宁省鞍山市兴海管理区铁西街钢南委铁西农贸市场，</t>
  </si>
  <si>
    <t>城市兴海区佛聚缘艺术品店</t>
  </si>
  <si>
    <t>辽宁省鞍山市海城市兴海管理区铁西街钢南委铁西农贸兴海大街58-S1号</t>
  </si>
  <si>
    <t>海城市兴海区代记醉香源酒坊</t>
  </si>
  <si>
    <t>辽宁省鞍山市海城市兴海管理区铁西街钢南委铁西农贸兴海大街58-S26号</t>
  </si>
  <si>
    <t>海城市兴海区老六快餐部</t>
  </si>
  <si>
    <t>辽宁省鞍山市海城市兴海管理区铁西农贸市场58号楼7-7门点</t>
  </si>
  <si>
    <t>海城市兴海区孟彤静中医内科诊所[中医诊所（谢玉静）]</t>
  </si>
  <si>
    <t>辽宁省鞍山市海城市兴海管理区铁西街钢南委铁西农贸兴海大街58-S21号</t>
  </si>
  <si>
    <t>无营业执照</t>
  </si>
  <si>
    <t>海城市兴海区饺满之家茶饮品店</t>
  </si>
  <si>
    <t>辽宁省海城市兴海管理区铁西街钢南委钢铁路72号C02-5-23-1-X387</t>
  </si>
  <si>
    <t>海城市兴海区李秀平邹立国牛羊肉片店</t>
  </si>
  <si>
    <t>海城市兴海管理区铁西街钢南委19栋一层门点</t>
  </si>
  <si>
    <t>海城市兴海区可可爱婴童用品店</t>
  </si>
  <si>
    <t>海城市兴海区京韵一品乡巴佬熟食店</t>
  </si>
  <si>
    <t>辽宁省鞍山市海城市兴海管理区铁西钢南委19号楼13号门点</t>
  </si>
  <si>
    <t>海城市兴海区瑞友文具店</t>
  </si>
  <si>
    <t>海城市兴海管理区铁西街钢南委兴海大街60-S15号</t>
  </si>
  <si>
    <t>海城市兴海区杨大美品牌服饰店</t>
  </si>
  <si>
    <t>辽宁省鞍山市海城市兴海管理区铁西街钢南委兴海大街60-S14号</t>
  </si>
  <si>
    <t>海城市兴海区冰彬男装店</t>
  </si>
  <si>
    <t>辽宁省鞍山市海城市兴海管理区铁西街钢南委C02-5-789号</t>
  </si>
  <si>
    <t>海城市兴海区韵品牌折扣女装店</t>
  </si>
  <si>
    <t>海城市兴海管理区铁西街钢南委不大街60-S15号</t>
  </si>
  <si>
    <t>海城市兴海区艾米客西饼屋</t>
  </si>
  <si>
    <t>辽宁省鞍山市海城市兴海管理区铁西街钢南委C02-5-1455号</t>
  </si>
  <si>
    <t>海城市兴海区老一手包子铺</t>
  </si>
  <si>
    <t>海城市兴海区铁西街钢南委19号一层门市</t>
  </si>
  <si>
    <t>海城市兴海区源生白酒店</t>
  </si>
  <si>
    <t>海城市兴海管理区铁西街钢南委C02-5-1440号</t>
  </si>
  <si>
    <t>海城市兴海区曾金杂货店</t>
  </si>
  <si>
    <t>海城市兴海管理区铁西街钢南委19号楼1层1户23号</t>
  </si>
  <si>
    <t>海城市兴海区泽辉玩具店</t>
  </si>
  <si>
    <t>辽宁省鞍山市海城市兴海区铁西街钢南委20栋一层门市3号门点</t>
  </si>
  <si>
    <t>海城市兴海区星火莫斯汉堡</t>
  </si>
  <si>
    <t>辽宁省海城市兴海管理区铁西街钢南委C01-5-1020</t>
  </si>
  <si>
    <t>海城市兴海区新一博文具店</t>
  </si>
  <si>
    <t>辽宁省海城市兴海管理区铁西街钢南委</t>
  </si>
  <si>
    <t>海城市兴海区金子快相馆</t>
  </si>
  <si>
    <t>辽宁省海城市兴海管理区铁西街钢南委兴海大街60-S5</t>
  </si>
  <si>
    <t>海城市兴海区诗航水族馆</t>
  </si>
  <si>
    <t>辽宁省海城市兴海管理区铁西街钢南委C02-5-1408</t>
  </si>
  <si>
    <t>海城市兴海区麦尔佳烘焙坊</t>
  </si>
  <si>
    <t>辽宁省海城市兴海管理区铁西街钢南委C02-5-23-9号</t>
  </si>
  <si>
    <t>海城市兴海区万事顺商店</t>
  </si>
  <si>
    <t>辽宁省鞍山市海城市兴海管理区铁西街钢南委C02-5-847号</t>
  </si>
  <si>
    <t>海城市兴海区刘伟铝塑制作中心</t>
  </si>
  <si>
    <t>海城市铁西街钢南委20栋1-12号</t>
  </si>
  <si>
    <t>靓甲缘美甲美睫</t>
  </si>
  <si>
    <t>辽宁省鞍山市海城市兴海管理区铁西街钢南委20栋门市一层一户17号</t>
  </si>
  <si>
    <t>海城市兴海区徐红烤冷面店</t>
  </si>
  <si>
    <t>辽宁省鞍山市海城市兴海管理区铁西街钢南委C02-5-1019号</t>
  </si>
  <si>
    <t>海城市兴海区皖北板面特色牛肉面店</t>
  </si>
  <si>
    <t>辽宁省鞍山市海城市兴海管理区铁西街铁南委兴海大街62-S19</t>
  </si>
  <si>
    <t>海城市兴海区在新时肖美容店</t>
  </si>
  <si>
    <t>辽宁省鞍山市海城市兴海管理区铁西街钢南委20栋一层门市2号房间</t>
  </si>
  <si>
    <t>海城市兴海区范家鲜花寿衣店</t>
  </si>
  <si>
    <t>辽宁省鞍山市海城市兴海管理区铁西街钢南委C02-5-1187号</t>
  </si>
  <si>
    <t>海城市兴海区大德广粮油食杂店</t>
  </si>
  <si>
    <t>海城市铁西街钢城委24-20号</t>
  </si>
  <si>
    <t>海城市兴海区鸿焱建材商店</t>
  </si>
  <si>
    <t>辽宁省鞍山市海城市兴海管理区铁西街钢南委C02-5-1105号</t>
  </si>
  <si>
    <t>金圣源麻辣香锅</t>
  </si>
  <si>
    <t>海城市兴海管理区铁西街钢南委C02-5-1115号</t>
  </si>
  <si>
    <t>海城市兴海区吕同升口腔诊所</t>
  </si>
  <si>
    <t>辽宁省鞍山市海城市兴海管理区铁西街钢南委兴海大街62-S…</t>
  </si>
  <si>
    <t>俊熙家童装</t>
  </si>
  <si>
    <t>无工商执照</t>
  </si>
  <si>
    <t>海城市兴海区棉爱家纺店</t>
  </si>
  <si>
    <t>辽宁省鞍山市海城市兴海管理区铁西街铁南委兴海大街62-S7</t>
  </si>
  <si>
    <t>海城市兴海区童一乐玩具店</t>
  </si>
  <si>
    <t>辽宁省鞍山市海城市兴海管理区铁西街钢南委C02-5-1425号</t>
  </si>
  <si>
    <t>海城市兴海区长荣五金水暖商店</t>
  </si>
  <si>
    <t>辽宁省鞍山市海城市兴海管理区铁西街钢南委C02-5-714号</t>
  </si>
  <si>
    <t>海城市兴海区子缘鞋店</t>
  </si>
  <si>
    <t>辽宁省鞍山市海城市兴海管理区铁西街钢南委C02-5-739号</t>
  </si>
  <si>
    <t>海城市兴海区母熙爱母婴用品店</t>
  </si>
  <si>
    <t>海城市兴海区小毕杨国福麻辣小吃店</t>
  </si>
  <si>
    <t>辽宁省鞍山市海城市兴海管理区铁西街钢南委兴海大街64-S5号</t>
  </si>
  <si>
    <t xml:space="preserve"> 海城市兴海区李斌早餐店</t>
  </si>
  <si>
    <t>辽宁省鞍山市海城市兴海管理区铁西街钢南委C02-5-788号</t>
  </si>
  <si>
    <t>海城市兴海区祥圣稻嘉香粥铺</t>
  </si>
  <si>
    <t>辽宁省鞍山市海城市兴海管理区铁西小学1号楼北一门点</t>
  </si>
  <si>
    <t>海城市兴海区就九全羊烧烤祥圣小串店</t>
  </si>
  <si>
    <t>辽宁省鞍山市海城市兴海区铁西兴海大街68号楼南边1-2门点.</t>
  </si>
  <si>
    <t>海城市兴海区奈斯美甲店</t>
  </si>
  <si>
    <t>辽宁省鞍山市海城市兴海管理区原铁西小学兴海大街68号楼2号门点</t>
  </si>
  <si>
    <t>海城市兴海区利强平价店</t>
  </si>
  <si>
    <t>辽宁省鞍山市海城市兴海区兴海大街68-S6</t>
  </si>
  <si>
    <t>海城市兴海管理区欣月齿科社</t>
  </si>
  <si>
    <t>辽宁省鞍山市海城市兴海区兴海大街58-S6</t>
  </si>
  <si>
    <t>海城市兴海区名优洋综合超市</t>
  </si>
  <si>
    <t>辽宁省鞍山市海城市兴海祥圣三期炼油厂回迁楼5号西数第2门点</t>
  </si>
  <si>
    <t>海城市兴海区菲宝便民店</t>
  </si>
  <si>
    <t>辽宁省鞍山市海城市兴海管理区铁西街钢南委兴海小学南侧滨河北路142栋4单元1层74号</t>
  </si>
  <si>
    <t>鑫喆便利店</t>
  </si>
  <si>
    <t>辽宁省鞍山市海城市兴海管理区原炼油厂改造2号楼7单元</t>
  </si>
  <si>
    <t>百财顺超市</t>
  </si>
  <si>
    <t>水岸明珠147号楼1单元1号</t>
  </si>
  <si>
    <t>辽宁福缘堂大药房连锁有限公司海城祥圣分店</t>
  </si>
  <si>
    <t>祥圣二期2号楼北2门市</t>
  </si>
  <si>
    <t>海城市兴海区茗品荟精品烟酒商行</t>
  </si>
  <si>
    <t>祥圣二期15号楼南第一门市</t>
  </si>
  <si>
    <t>海城市鼎胜汽车销售服务有限公司</t>
  </si>
  <si>
    <t>祥圣二期15号楼南第2门市</t>
  </si>
  <si>
    <t>海城市兴海区老宋渔具店</t>
  </si>
  <si>
    <t>祥圣二期14号楼南11门市</t>
  </si>
  <si>
    <t>红日车险工作室</t>
  </si>
  <si>
    <t>祥圣二期14号楼南12门市</t>
  </si>
  <si>
    <t>海城市兴海区宝真烟酒茶商行</t>
  </si>
  <si>
    <t>祥圣二期14号楼南13门市</t>
  </si>
  <si>
    <t xml:space="preserve">海城市兴海区星质镶牙店 </t>
  </si>
  <si>
    <t>祥圣二期14号楼南16门市</t>
  </si>
  <si>
    <t>海城市兴海区泓艾阁健康理疗馆</t>
  </si>
  <si>
    <t>祥圣二期14号楼南17门市</t>
  </si>
  <si>
    <t>海城市兴海区小刚发型设计店</t>
  </si>
  <si>
    <t>祥圣二期1号楼北2门市</t>
  </si>
  <si>
    <t>D2美容</t>
  </si>
  <si>
    <t>祥圣二期1号楼北3门市</t>
  </si>
  <si>
    <t>海城市兴海管理区张氏甜品小吃坊</t>
  </si>
  <si>
    <t>祥圣二期1号楼北4门市</t>
  </si>
  <si>
    <t>海城市兴海区唯艺发艺店</t>
  </si>
  <si>
    <t>祥圣二期1号楼北6门市</t>
  </si>
  <si>
    <t>海城市兴海区蜜糖糖美甲美睫店</t>
  </si>
  <si>
    <t>祥圣二期1号楼北8门市</t>
  </si>
  <si>
    <t>祥雲禅服装</t>
  </si>
  <si>
    <t>祥圣二期1号楼北10门市</t>
  </si>
  <si>
    <t>小茹的店</t>
  </si>
  <si>
    <t>祥圣二期1号楼北11门市</t>
  </si>
  <si>
    <t>海城市兴海区郭有昌按摩所</t>
  </si>
  <si>
    <t>祥圣二期1号楼北12门市</t>
  </si>
  <si>
    <t>海城市兴海区林锁便民超市</t>
  </si>
  <si>
    <t>祥圣二期2号楼北1门市</t>
  </si>
  <si>
    <t>海城市兴海区绣指美甲店</t>
  </si>
  <si>
    <t>海城市兴海区干饭人串串访炸串店</t>
  </si>
  <si>
    <t>祥圣二期2号楼北5.6门市</t>
  </si>
  <si>
    <t>海城市兴海区尊威美发店</t>
  </si>
  <si>
    <t>祥圣二期2号楼北7门市</t>
  </si>
  <si>
    <t>海城市兴海区齿悦口腔护理所</t>
  </si>
  <si>
    <t>祥圣二期2号楼北8.9门市</t>
  </si>
  <si>
    <t>海城市兴海区飘英香烧烤店</t>
  </si>
  <si>
    <t>祥圣二期2号楼北11.12门市</t>
  </si>
  <si>
    <t>鑫芙蓉美容院</t>
  </si>
  <si>
    <t>祥圣二期1号楼北6号门市</t>
  </si>
  <si>
    <t>海睿托管班</t>
  </si>
  <si>
    <t>祥圣二期5号楼北15号门市</t>
  </si>
  <si>
    <t>海城市兴海区浩浩看护班</t>
  </si>
  <si>
    <t>祥圣二期5号楼西1地上室</t>
  </si>
  <si>
    <t>海城市兴海区乐泰超市</t>
  </si>
  <si>
    <t>祥圣二期5号楼西2地上室</t>
  </si>
  <si>
    <t>海城市兴海区百德超市</t>
  </si>
  <si>
    <t>祥圣二期9号楼西1地上室</t>
  </si>
  <si>
    <t>海城市兴海区超凡英语</t>
  </si>
  <si>
    <t>祥圣二期8号楼西4地上室</t>
  </si>
  <si>
    <t>海城市立体艾灸馆</t>
  </si>
  <si>
    <t>祥圣二期13号楼西1地上室</t>
  </si>
  <si>
    <t>欣欣服装修改</t>
  </si>
  <si>
    <t>祥圣二期8号楼西1号门市</t>
  </si>
  <si>
    <t>八仔艺术空间</t>
  </si>
  <si>
    <t>辽宁省鞍山市海城市兴海管理区兴海小学南侧9号门市</t>
  </si>
  <si>
    <t>海城市兴海区大门口超市</t>
  </si>
  <si>
    <t>水岸明珠正门</t>
  </si>
  <si>
    <t>海城市兴海区妍丽莎美容会馆</t>
  </si>
  <si>
    <t>润泽苑小区6号楼</t>
  </si>
  <si>
    <t>海城市兴海区张永强牙社</t>
  </si>
  <si>
    <t>润泽苑12号楼</t>
  </si>
  <si>
    <t xml:space="preserve">
海城市兴海区王宗安牙所</t>
  </si>
  <si>
    <t>润泽苑6号楼</t>
  </si>
  <si>
    <t>海城市兴海区飞信综合商行</t>
  </si>
  <si>
    <t>海城市兴海区小牛撸串餐饮店</t>
  </si>
  <si>
    <t>海城市经济技术开发区安村委碧桂园滨河北路153-83号</t>
  </si>
  <si>
    <t>沁心家园超市</t>
  </si>
  <si>
    <t>海城市经济技术开发区安村委碧桂园滨河北路153-87号</t>
  </si>
  <si>
    <t>海城市新海区暄暄彩色童年母婴用品店</t>
  </si>
  <si>
    <t>兴海大街54-S3</t>
  </si>
  <si>
    <t>海城市兴海区三嫂六元汤面店</t>
  </si>
  <si>
    <t>兴海大街60-13</t>
  </si>
  <si>
    <t>美 体</t>
  </si>
  <si>
    <t>兴海大街60-S9</t>
  </si>
  <si>
    <t>海城市兴海区佳贡耳鼻坊养生保健馆</t>
  </si>
  <si>
    <t>兴海大街62-S11</t>
  </si>
  <si>
    <t>海城市兴海区范记焦火鸡架烧烤店</t>
  </si>
  <si>
    <t>兴海大街62-S13</t>
  </si>
  <si>
    <t>比家香蜂蜜小面包</t>
  </si>
  <si>
    <t>兴海大街62-S14</t>
  </si>
  <si>
    <t>辣之味特色面馆</t>
  </si>
  <si>
    <t>兴海大街62-S15</t>
  </si>
  <si>
    <t>领味黄焖鸡米饭</t>
  </si>
  <si>
    <t>兴海寿64-S3</t>
  </si>
  <si>
    <t>京胜手撕烤鸭</t>
  </si>
  <si>
    <t>海城市阿伟美发</t>
  </si>
  <si>
    <t>兴海大街60-S3</t>
  </si>
  <si>
    <t>东赢蔬菜店</t>
  </si>
  <si>
    <t>兴海大街60-S1</t>
  </si>
  <si>
    <t>食有道养生会馆</t>
  </si>
  <si>
    <t>兴海大街58-23</t>
  </si>
  <si>
    <t>刘袁记</t>
  </si>
  <si>
    <t>兴海大街58-S4</t>
  </si>
  <si>
    <t>鸿雁美睫美甲</t>
  </si>
  <si>
    <t>兴海大街58-s5</t>
  </si>
  <si>
    <t>海城市兴海区李洋鲜面店</t>
  </si>
  <si>
    <t>兴海大街54-S5南侧</t>
  </si>
  <si>
    <t>海城市兴海区谢氏江南乡吧佬熟食店</t>
  </si>
  <si>
    <t>兴海大街54-S5</t>
  </si>
  <si>
    <t>海城市兴海区鲜禾坊食品销售店</t>
  </si>
  <si>
    <t>兴海大街54-S7</t>
  </si>
  <si>
    <t>大众理发</t>
  </si>
  <si>
    <t>兴海大街56-S6</t>
  </si>
  <si>
    <t>爆汁烤鸡</t>
  </si>
  <si>
    <t>兴海大街58-S11</t>
  </si>
  <si>
    <t>彬哥鲜肉店</t>
  </si>
  <si>
    <t>兴海大街58-S12</t>
  </si>
  <si>
    <t>兴兴发廊</t>
  </si>
  <si>
    <t>兴海大街68-S4</t>
  </si>
  <si>
    <t>昌图酒业</t>
  </si>
  <si>
    <t>兴海大街56-S东侧门店</t>
  </si>
  <si>
    <t>零活</t>
  </si>
  <si>
    <t>小胖美发</t>
  </si>
  <si>
    <t>兴海大街70号楼西侧门店</t>
  </si>
  <si>
    <t>海城市兴海区鸣惠兴食品屋</t>
  </si>
  <si>
    <t>辽宁省鞍山市海城市兴海管理区祥圣小区三期一单元西户地上室</t>
  </si>
  <si>
    <t>兴海大街86号楼-S18</t>
  </si>
  <si>
    <t>服装店</t>
  </si>
  <si>
    <t>兴海大街58-22</t>
  </si>
  <si>
    <t>海城市兴海区仟谷五谷磨坊</t>
  </si>
  <si>
    <t>兴海大街58-S17</t>
  </si>
  <si>
    <t>海城市兴海区百鑫百货店</t>
  </si>
  <si>
    <t>兴海大街58-S18</t>
  </si>
  <si>
    <t>海城市兴海区兴华超市店</t>
  </si>
  <si>
    <t>兴海大街70-S5</t>
  </si>
  <si>
    <t>Dr造型</t>
  </si>
  <si>
    <t>兴海大街68-S3</t>
  </si>
  <si>
    <t>福美人</t>
  </si>
  <si>
    <t>兴海大街70甲</t>
  </si>
  <si>
    <t>海城市兴海区滕川便民超市</t>
  </si>
  <si>
    <t>兴海街道水岸明珠3号楼W-6号</t>
  </si>
  <si>
    <t>五爱一砂锅麻辣烫店</t>
  </si>
  <si>
    <t>兴海大街70-S16</t>
  </si>
  <si>
    <t>艳雪超市</t>
  </si>
  <si>
    <t>验军街792号</t>
  </si>
  <si>
    <t>小两口粮油店</t>
  </si>
  <si>
    <t>验军街684号</t>
  </si>
  <si>
    <t>烧烤店</t>
  </si>
  <si>
    <t>验军街685号</t>
  </si>
  <si>
    <t>孙家牛羊肉铺</t>
  </si>
  <si>
    <t>验军街687号</t>
  </si>
  <si>
    <t>小吃</t>
  </si>
  <si>
    <t>验军街695号</t>
  </si>
  <si>
    <t>彩票店</t>
  </si>
  <si>
    <t>验军街712号</t>
  </si>
  <si>
    <t>顺路发粮油</t>
  </si>
  <si>
    <t>验军街807号</t>
  </si>
  <si>
    <t>小学超市</t>
  </si>
  <si>
    <t>验军街773号</t>
  </si>
  <si>
    <t>贵学粮油店</t>
  </si>
  <si>
    <t>验军街776号</t>
  </si>
  <si>
    <t>何鑫超市</t>
  </si>
  <si>
    <t>验军街664号</t>
  </si>
  <si>
    <t>平价店</t>
  </si>
  <si>
    <t>验军街668号</t>
  </si>
  <si>
    <t>宝玉小吃部</t>
  </si>
  <si>
    <t>验军街669号</t>
  </si>
  <si>
    <t>药房</t>
  </si>
  <si>
    <t>验军街681号</t>
  </si>
  <si>
    <t>早餐</t>
  </si>
  <si>
    <t>验军街1018号</t>
  </si>
  <si>
    <t>爱玛</t>
  </si>
  <si>
    <t>验军街795号</t>
  </si>
  <si>
    <t>蒙恩通讯</t>
  </si>
  <si>
    <t>验军街692号</t>
  </si>
  <si>
    <t>海城市兴海区沐源经络养生会所</t>
  </si>
  <si>
    <t>海城市兴海区嘉年华楼下福缘堂侧面门市</t>
  </si>
  <si>
    <t>富裕小卖店</t>
  </si>
  <si>
    <t>海州大街62号楼</t>
  </si>
  <si>
    <t>威威包子馒头店</t>
  </si>
  <si>
    <t>站北街5号楼水产院内</t>
  </si>
  <si>
    <t>兴旺旅社</t>
  </si>
  <si>
    <t>站前街62号楼</t>
  </si>
  <si>
    <t>李进馒头店</t>
  </si>
  <si>
    <t>站北街11号楼</t>
  </si>
  <si>
    <t>玉玲烧麦馆</t>
  </si>
  <si>
    <t>站前街站北委C02-66-4</t>
  </si>
  <si>
    <t>海城市兴海区希隆包子铺</t>
  </si>
  <si>
    <t>站北街37号楼</t>
  </si>
  <si>
    <t>开加心凉皮肉夹馍店</t>
  </si>
  <si>
    <t>站北街1号楼</t>
  </si>
  <si>
    <t>站前街17-s2</t>
  </si>
  <si>
    <t>北方烟酒茶</t>
  </si>
  <si>
    <t>海城市兴海区宗骏嘉年华楼下</t>
  </si>
  <si>
    <t>新星美发</t>
  </si>
  <si>
    <t>站前街44号楼</t>
  </si>
  <si>
    <t>木氏百合饭包店</t>
  </si>
  <si>
    <t>站北街5号楼</t>
  </si>
  <si>
    <t>泼辣小妞卷饼餐厅</t>
  </si>
  <si>
    <t>站北街2号楼</t>
  </si>
  <si>
    <t>宜兴堂药房</t>
  </si>
  <si>
    <t>站北街25号楼</t>
  </si>
  <si>
    <t>林焱小吃部</t>
  </si>
  <si>
    <t>站北街17号楼</t>
  </si>
  <si>
    <t xml:space="preserve"> 武诚烟酒商行</t>
  </si>
  <si>
    <t>体育彩票</t>
  </si>
  <si>
    <t>海州大街68号楼旁</t>
  </si>
  <si>
    <t>旺仔羊杂面小混沌店</t>
  </si>
  <si>
    <t>宇峰兴盛糖酒商店</t>
  </si>
  <si>
    <t>顺发发便利店</t>
  </si>
  <si>
    <t>海州大街54号楼</t>
  </si>
  <si>
    <t>源一平价超市</t>
  </si>
  <si>
    <t>海州大街56号楼</t>
  </si>
  <si>
    <t>满分超市</t>
  </si>
  <si>
    <t>站北43号楼</t>
  </si>
  <si>
    <t>迪丹烟酒超市</t>
  </si>
  <si>
    <t>站前街21-s4</t>
  </si>
  <si>
    <t>君来旅馆</t>
  </si>
  <si>
    <t>站北街29号楼</t>
  </si>
  <si>
    <t>段店百年御泉白酒店</t>
  </si>
  <si>
    <t>名佬麻辣烫小吃店</t>
  </si>
  <si>
    <t>金益牛庄馅饼王</t>
  </si>
  <si>
    <t>兰香超市</t>
  </si>
  <si>
    <t>富强春饼店</t>
  </si>
  <si>
    <t>孙兆权骨伤诊所</t>
  </si>
  <si>
    <t>站前街31-s3号</t>
  </si>
  <si>
    <t>小留香鸡架店</t>
  </si>
  <si>
    <t>站北街21号楼</t>
  </si>
  <si>
    <t>本迎超市</t>
  </si>
  <si>
    <t>火车站出口左侧</t>
  </si>
  <si>
    <t>叶家鸡公煲店</t>
  </si>
  <si>
    <t>海城市兴海区清真小吃部</t>
  </si>
  <si>
    <t>站北街15号楼</t>
  </si>
  <si>
    <t>永安社区</t>
  </si>
  <si>
    <t>临家超市</t>
  </si>
  <si>
    <t>鸭绿江冷面店</t>
  </si>
  <si>
    <t>赐利超市</t>
  </si>
  <si>
    <t>站前街42号楼</t>
  </si>
  <si>
    <t>海城市兴海区刘家烧饼店</t>
  </si>
  <si>
    <t>站北街39号楼</t>
  </si>
  <si>
    <t>龙门花甲</t>
  </si>
  <si>
    <t>永顺发日杂店</t>
  </si>
  <si>
    <t>站前街54号楼17号</t>
  </si>
  <si>
    <t>大象烧烤麻辣烫</t>
  </si>
  <si>
    <t>友谊超市</t>
  </si>
  <si>
    <t>刘记牛肉板面店</t>
  </si>
  <si>
    <t>零零后美发美甲美睫</t>
  </si>
  <si>
    <t>海城市兴海区德利镘头店</t>
  </si>
  <si>
    <t>永兴超市</t>
  </si>
  <si>
    <t>小娟凉皮店</t>
  </si>
  <si>
    <t xml:space="preserve"> 海城市兴海区立得面食店</t>
  </si>
  <si>
    <t>天河万家好药房</t>
  </si>
  <si>
    <t>启明烟酒超市</t>
  </si>
  <si>
    <t>站前街站北委海洲大街68-S9</t>
  </si>
  <si>
    <t>卖店话吧</t>
  </si>
  <si>
    <t>站前街60号楼</t>
  </si>
  <si>
    <t>光阳家常菜馆</t>
  </si>
  <si>
    <t>正宗兰州抻面馆</t>
  </si>
  <si>
    <t>海城市兴海区金利源炸品小吃店</t>
  </si>
  <si>
    <t>超值2元店</t>
  </si>
  <si>
    <t>古贝造型店</t>
  </si>
  <si>
    <t>海城市兴海区聚意烤鸭店</t>
  </si>
  <si>
    <t>田艳小超市</t>
  </si>
  <si>
    <t>海州大街66号楼旁</t>
  </si>
  <si>
    <t>精灵染指坊</t>
  </si>
  <si>
    <t>面面俱到</t>
  </si>
  <si>
    <t>海城市兴海区佳俊平价店</t>
  </si>
  <si>
    <t>海州大街68号楼门店忠值超市</t>
  </si>
  <si>
    <t>站前街19号楼君雅护肤养生吧</t>
  </si>
  <si>
    <t>站北街25号楼门店百盛牛庄馅饼店</t>
  </si>
  <si>
    <t>站北街11号楼门店亭亭康健之道</t>
  </si>
  <si>
    <t>站北街5号楼门店银手镯加工</t>
  </si>
  <si>
    <t>玉清小吃部</t>
  </si>
  <si>
    <t>兴业街65号楼</t>
  </si>
  <si>
    <t>兴海大街63号楼</t>
  </si>
  <si>
    <t>唐四姐羊杂面</t>
  </si>
  <si>
    <t>中国兰州拉面</t>
  </si>
  <si>
    <t>小邓烤冷面</t>
  </si>
  <si>
    <t>兴海大街107号楼</t>
  </si>
  <si>
    <t>迎宾餐厅</t>
  </si>
  <si>
    <t>兴海大街129号楼</t>
  </si>
  <si>
    <t>兴海区众寻手擀面家常菜馆</t>
  </si>
  <si>
    <t>永强委金园小区兴海大街67-S2号</t>
  </si>
  <si>
    <t>兴海区溢香园餐饮店</t>
  </si>
  <si>
    <t>永强委金园小区兴海大街67-S3号</t>
  </si>
  <si>
    <t>兴海区国苹熟食店</t>
  </si>
  <si>
    <t>金园小区01号附属楼1号门点</t>
  </si>
  <si>
    <t>永强社区诊所</t>
  </si>
  <si>
    <t>蓝湾国际小区5号楼3单元102</t>
  </si>
  <si>
    <t>祥顺包子铺</t>
  </si>
  <si>
    <t>兴海管理区铁西街铁南委C02-2-1092</t>
  </si>
  <si>
    <t>首艺形象</t>
  </si>
  <si>
    <t>兴海管理区铁西街铁南委</t>
  </si>
  <si>
    <t>铁南超市</t>
  </si>
  <si>
    <t>兴海管理区铁西街铁南委C02-2-18-1014号</t>
  </si>
  <si>
    <t>金牛管五金水暖商店</t>
  </si>
  <si>
    <t>兴海管理区铁西街铁南委兴海大街59-S2号</t>
  </si>
  <si>
    <t>益君理疗诊所</t>
  </si>
  <si>
    <t>兴海管理区铁西街铁南委C02-2-1406号</t>
  </si>
  <si>
    <t>艺灿发廊</t>
  </si>
  <si>
    <t>兴海管理区铁西街铁南委C02-2-1228号</t>
  </si>
  <si>
    <t>老叶早餐</t>
  </si>
  <si>
    <t>兴海管理区铁西街铁南委57号楼楼下</t>
  </si>
  <si>
    <t>兴顺发商店</t>
  </si>
  <si>
    <t>兴海大街13号楼</t>
  </si>
  <si>
    <t>百洁化工</t>
  </si>
  <si>
    <t>one+造型</t>
  </si>
  <si>
    <t>榕树男士发型</t>
  </si>
  <si>
    <t>凯和轩茶舍</t>
  </si>
  <si>
    <t>佰信副食品商店</t>
  </si>
  <si>
    <t>少年宫北侧</t>
  </si>
  <si>
    <t>益鑫酒水批发</t>
  </si>
  <si>
    <t>兰鑫粮油经销处</t>
  </si>
  <si>
    <t>润彤粮油经销处</t>
  </si>
  <si>
    <t>长鑫粮油经销处</t>
  </si>
  <si>
    <t>腾飞饮料批发部</t>
  </si>
  <si>
    <t>红梅食品</t>
  </si>
  <si>
    <t>洪康面粉粮油超市</t>
  </si>
  <si>
    <t>发达面粉经销处</t>
  </si>
  <si>
    <t>丰和百货</t>
  </si>
  <si>
    <t>董祥伟诊所</t>
  </si>
  <si>
    <t>兴业街</t>
  </si>
  <si>
    <t>海城市兴海区月祥综合商店</t>
  </si>
  <si>
    <t>海昕明珠广场门市1021号</t>
  </si>
  <si>
    <t>欧品客烘琣网红主题蛋糕</t>
  </si>
  <si>
    <t>兴海管理区海昕明珠广场商贸城2单元一层</t>
  </si>
  <si>
    <t>奎林牛羊肉速冻食品批发部</t>
  </si>
  <si>
    <t>海昕明珠商贸城一层021号</t>
  </si>
  <si>
    <t>谦池酒业</t>
  </si>
  <si>
    <t>海昕明珠大街15-s13号</t>
  </si>
  <si>
    <t>同悦嘉便民店</t>
  </si>
  <si>
    <t>海昕明珠广场</t>
  </si>
  <si>
    <t>南台抻面</t>
  </si>
  <si>
    <t>给店面</t>
  </si>
  <si>
    <t>兴海大街75号楼</t>
  </si>
  <si>
    <t>梅花冷面店</t>
  </si>
  <si>
    <t>福园春饼</t>
  </si>
  <si>
    <t>兴海大街85号楼</t>
  </si>
  <si>
    <t>马家馅饼铺</t>
  </si>
  <si>
    <t>兴海大街113号楼</t>
  </si>
  <si>
    <t>1品家常菜馆</t>
  </si>
  <si>
    <t>万家汇原味海鲜店</t>
  </si>
  <si>
    <t>118小龙虾</t>
  </si>
  <si>
    <t>犇家原汁炖牛肉</t>
  </si>
  <si>
    <t>兴海大街接63号</t>
  </si>
  <si>
    <t>遇见轻食</t>
  </si>
  <si>
    <t>兴海大街109号</t>
  </si>
  <si>
    <t>雾雾烤肉拌饭</t>
  </si>
  <si>
    <t>兴海大街113</t>
  </si>
  <si>
    <t>多米冒菜小吃部</t>
  </si>
  <si>
    <t>李李盖浇饭</t>
  </si>
  <si>
    <t>骨头馆家常菜</t>
  </si>
  <si>
    <t>1桶好饭</t>
  </si>
  <si>
    <t>兴海管理区小红家家常菜店</t>
  </si>
  <si>
    <t>永强委金园小区兴海大街67-S5号</t>
  </si>
  <si>
    <t>兴海区树祥狗肉馆</t>
  </si>
  <si>
    <t>永强委金园小区兴海大街67-S7号</t>
  </si>
  <si>
    <t>兴海区味好滋羊杂面馆</t>
  </si>
  <si>
    <t>金园小区兴海大街67-S14号</t>
  </si>
  <si>
    <t>兴海区增昌小盘菜馆</t>
  </si>
  <si>
    <t>兴海区铁西街金园小区第01号附属楼12号门点</t>
  </si>
  <si>
    <t>兴海区晓天军农家菜馆</t>
  </si>
  <si>
    <t>铁西街永强委金园小区兴海大街69-S8</t>
  </si>
  <si>
    <t>兴海区金和大酒店</t>
  </si>
  <si>
    <t>铁西街永强委金园小区兴海大街69-S10</t>
  </si>
  <si>
    <t>杨军外科诊所</t>
  </si>
  <si>
    <t>蓝湾国际小区1号楼S7号</t>
  </si>
  <si>
    <t>秉鹿影响</t>
  </si>
  <si>
    <t>蓝湾国际小区1号楼S3号</t>
  </si>
  <si>
    <t>腾节环保</t>
  </si>
  <si>
    <t>蓝湾国际小区1号楼S2号</t>
  </si>
  <si>
    <t>汇祥园烤鸽子</t>
  </si>
  <si>
    <t>金海之家门市</t>
  </si>
  <si>
    <t>小二烤肉</t>
  </si>
  <si>
    <t>原青春里炸串</t>
  </si>
  <si>
    <t>天香阁过桥米线</t>
  </si>
  <si>
    <t>喜加喜大酒楼</t>
  </si>
  <si>
    <t>简单屋早餐店</t>
  </si>
  <si>
    <t>鱼当家</t>
  </si>
  <si>
    <t>舍喜大酒店</t>
  </si>
  <si>
    <t>荣记饺子</t>
  </si>
  <si>
    <t>政霖烧烤</t>
  </si>
  <si>
    <t>兴海大街23号楼</t>
  </si>
  <si>
    <t>兴海大街19号楼</t>
  </si>
  <si>
    <t>鲜惠果蔬特卖场</t>
  </si>
  <si>
    <t>兴海大街43号楼门店</t>
  </si>
  <si>
    <t>广润鲜肉店</t>
  </si>
  <si>
    <t>名伦水暖电料</t>
  </si>
  <si>
    <t>惠鑫源食品店</t>
  </si>
  <si>
    <t>皖北牛肉板面</t>
  </si>
  <si>
    <t>杨大哥火烧</t>
  </si>
  <si>
    <t>绝味鸭脖</t>
  </si>
  <si>
    <t>利成电工</t>
  </si>
  <si>
    <t>利成日杂</t>
  </si>
  <si>
    <t>鑫合水果店</t>
  </si>
  <si>
    <t>永强社区卫生所</t>
  </si>
  <si>
    <t>茶小柒奶茶店</t>
  </si>
  <si>
    <t>兴海大街47号楼门店</t>
  </si>
  <si>
    <t>雪贝儿美甲美睫</t>
  </si>
  <si>
    <t>王家鲜肉店</t>
  </si>
  <si>
    <t>盼盼安全门</t>
  </si>
  <si>
    <t>足乐修脚</t>
  </si>
  <si>
    <t>美乐平价店</t>
  </si>
  <si>
    <t>波波鲜猪肉店</t>
  </si>
  <si>
    <t>旭磊鑫美容店</t>
  </si>
  <si>
    <t>老北京绿豆饼</t>
  </si>
  <si>
    <t>兴海大街55号楼门店</t>
  </si>
  <si>
    <t>陈齐内科诊所</t>
  </si>
  <si>
    <t>小勇旱烟</t>
  </si>
  <si>
    <t>兴顺润滑油商店</t>
  </si>
  <si>
    <t>王启荣口腔诊所</t>
  </si>
  <si>
    <t>指气菲扬美甲美睫</t>
  </si>
  <si>
    <t>好乐多二元百货</t>
  </si>
  <si>
    <t>淼宇超市</t>
  </si>
  <si>
    <t>辽宁省鞍山市海城市兴海管理区金海之家8号楼（11.14号车库）</t>
  </si>
  <si>
    <t>海城市兴海区延泽超市</t>
  </si>
  <si>
    <t>辽宁省鞍山市海城市兴海区金海之家(中基阳光花园)15栋4单元1层号</t>
  </si>
  <si>
    <t>海城市兴海区二姐平价超市店</t>
  </si>
  <si>
    <t>辽宁省鞍山市海城市兴海管理区金海之家12号楼1号</t>
  </si>
  <si>
    <t>海城市兴海区金之海家超市</t>
  </si>
  <si>
    <t>辽宁省鞍山市海城市兴海管理区金海之家小区24号楼1单元1层102户</t>
  </si>
  <si>
    <t>海城市兴海区虹姐顺发超市店</t>
  </si>
  <si>
    <t>辽宁省鞍山市海城市兴海管理区金海之家小区26号楼2单元1401室</t>
  </si>
  <si>
    <t>金鼎老年公寓</t>
  </si>
  <si>
    <t>海城兴海区蓝湾国蔬超市</t>
  </si>
  <si>
    <t>蓝湾国际1号楼</t>
  </si>
  <si>
    <t>兴海区鸿运生鲜果蔬超市</t>
  </si>
  <si>
    <t>蓝湾国际4号楼</t>
  </si>
  <si>
    <t>艳丹超市</t>
  </si>
  <si>
    <t>蓝湾国际8号楼车库</t>
  </si>
  <si>
    <t>佳人发廊</t>
  </si>
  <si>
    <t>蓝湾国际5号楼门店</t>
  </si>
  <si>
    <t>自动棋牌娱乐室对对碰</t>
  </si>
  <si>
    <t>海城市永强大药房</t>
  </si>
  <si>
    <t>金园小区12号楼东侧北1号1-2层</t>
  </si>
  <si>
    <t>兴海区鑫盛达服装厂</t>
  </si>
  <si>
    <t>金园小区12号楼北2号门市点</t>
  </si>
  <si>
    <t>鞍山满易汽车服务有限公司</t>
  </si>
  <si>
    <t>金园小区12栋S4号</t>
  </si>
  <si>
    <t>兴海管理区郑强服装加工厂</t>
  </si>
  <si>
    <t>金园小区兴海大街69-S10号、69-S11号</t>
  </si>
  <si>
    <t>兴海区吉百旺百货超市</t>
  </si>
  <si>
    <t>金园小区2号楼01号</t>
  </si>
  <si>
    <t>兴海区兰新便利超市</t>
  </si>
  <si>
    <t>兴海区兴业街金园小区16号</t>
  </si>
  <si>
    <t>兴海区康汇家大药房</t>
  </si>
  <si>
    <t>金园小区兴海大街67-S10号</t>
  </si>
  <si>
    <t>兴海区子航轮胎店</t>
  </si>
  <si>
    <t>金园小区兴海大街67-S8号</t>
  </si>
  <si>
    <t>步阳安全门</t>
  </si>
  <si>
    <t>傲森安全门</t>
  </si>
  <si>
    <t>振忠超市</t>
  </si>
  <si>
    <t>小陈平价店</t>
  </si>
  <si>
    <t>海城市兴海区万家好生鲜果蔬超市</t>
  </si>
  <si>
    <t>海城市兴海管理区兴业街民生悦境1栋2单元1-2层S4号，1栋2单元1-2层S5号</t>
  </si>
  <si>
    <t>海昕佳泰乐</t>
  </si>
  <si>
    <t>海昕明珠负1层南侧</t>
  </si>
  <si>
    <t>美嘉纺织服装厂</t>
  </si>
  <si>
    <t>兴海区海昕明珠商业广场009B号</t>
  </si>
  <si>
    <t>雅典娜音乐酒吧KTV</t>
  </si>
  <si>
    <t>海城市兴海区海昕明珠商业广场东侧1006号.1007号门市</t>
  </si>
  <si>
    <t>海城艺鸿源装修</t>
  </si>
  <si>
    <t>辽宁省鞍山市海城市兴海管理区永强社区海昕明珠广场2号楼2号</t>
  </si>
  <si>
    <t>鑫城修配厂</t>
  </si>
  <si>
    <t>海昕明珠三期门市</t>
  </si>
  <si>
    <t>海城市兴海区老胡同烧烤店</t>
  </si>
  <si>
    <t>辽宁省鞍山市海城市兴海管理区永强社区海昕明珠广场1号楼商业2号</t>
  </si>
  <si>
    <t>汉庭优佳酒店</t>
  </si>
  <si>
    <t>兴海管理区兴海大街15号</t>
  </si>
  <si>
    <t>海城市兴海区建1药房</t>
  </si>
  <si>
    <t>中国联通网络通信有限公司铁东营业厅</t>
  </si>
  <si>
    <t>海城市兴海区聚康堂大药房</t>
  </si>
  <si>
    <t>海城市兴海区博澳床垫厂</t>
  </si>
  <si>
    <t>兴海大街21号楼</t>
  </si>
  <si>
    <t>海城市兴海区鸿发水暖商店</t>
  </si>
  <si>
    <t>海城市兴海区散白酒</t>
  </si>
  <si>
    <t>海城市兴海区利复修脚店</t>
  </si>
  <si>
    <t>海城市兴海区宇铭图文</t>
  </si>
  <si>
    <t>胜艺服装店</t>
  </si>
  <si>
    <t>海城市兴海区大个薄铁加工部</t>
  </si>
  <si>
    <t>海城市兴海区发型工作室</t>
  </si>
  <si>
    <t>热骨姜疗馆</t>
  </si>
  <si>
    <t>鑫顺达手机</t>
  </si>
  <si>
    <t>海城市兴海区曼迪芬</t>
  </si>
  <si>
    <t>海城市兴海区贝氧家食品便利店</t>
  </si>
  <si>
    <t>海城市兴海区白婷OPPO手机通讯</t>
  </si>
  <si>
    <t>海城市兴海区诚诚修脚</t>
  </si>
  <si>
    <t>海城市兴海区纤韵指美甲</t>
  </si>
  <si>
    <t>海城市兴海区不止花店</t>
  </si>
  <si>
    <t>海城市兴海区和权锁具维修服务中心</t>
  </si>
  <si>
    <t>海城市兴海区申通快递</t>
  </si>
  <si>
    <t>海城市兴海区晓莱通讯</t>
  </si>
  <si>
    <t>海城市兴海区芳菲名烟名酒蓝色经典</t>
  </si>
  <si>
    <t>海城市兴海区靓轩美业</t>
  </si>
  <si>
    <t>海城市兴海区海星美甲美睫店</t>
  </si>
  <si>
    <t>海城市兴海区小沈发艺</t>
  </si>
  <si>
    <t>猴给力洗鞋</t>
  </si>
  <si>
    <t>海城市兴海区九1通讯</t>
  </si>
  <si>
    <t>海城市兴海区尚美美容美体</t>
  </si>
  <si>
    <t>海城市兴海区聚点鲜花店</t>
  </si>
  <si>
    <t>海城市兴海区虹宇通讯</t>
  </si>
  <si>
    <t>海城市兴海区领鑫燚佳通讯</t>
  </si>
  <si>
    <t>皮清堂</t>
  </si>
  <si>
    <t>海城市兴海区娃哈哈送水中心</t>
  </si>
  <si>
    <t>海城市兴海区贝田广广</t>
  </si>
  <si>
    <t>海城市兴海区二利烧鸡</t>
  </si>
  <si>
    <t>海城市兴海区亮亮手机配件</t>
  </si>
  <si>
    <t>海城市兴海区佛善缘</t>
  </si>
  <si>
    <t>海城市兴海区张氏牙社</t>
  </si>
  <si>
    <t>海城市兴海区锦上添花花店</t>
  </si>
  <si>
    <t>香浓美容整形机构</t>
  </si>
  <si>
    <t>花才花气花店</t>
  </si>
  <si>
    <t>德伦堡啤酒</t>
  </si>
  <si>
    <t>裕兴酒业</t>
  </si>
  <si>
    <t>兴海大街25号楼</t>
  </si>
  <si>
    <t>日家超市</t>
  </si>
  <si>
    <t>停留美发</t>
  </si>
  <si>
    <t>家门口超市</t>
  </si>
  <si>
    <t>兴海区奥奥德奥苦荞啤酒店</t>
  </si>
  <si>
    <t>欧亚化妆品</t>
  </si>
  <si>
    <t>龙缘阁</t>
  </si>
  <si>
    <t>缘彤海鲜果超市</t>
  </si>
  <si>
    <t>凯歌家电修理</t>
  </si>
  <si>
    <t>农商银行</t>
  </si>
  <si>
    <t>海城市西柳镇小彤大码女装店</t>
  </si>
  <si>
    <t>蓝湾国际1号楼门店</t>
  </si>
  <si>
    <t>蓝湾国际7号楼车库</t>
  </si>
  <si>
    <t>海城市兴海区木丸的服装店</t>
  </si>
  <si>
    <t>蓝湾国际8号楼门店</t>
  </si>
  <si>
    <t>恒生烟酒</t>
  </si>
  <si>
    <t>蓝湾国际7号楼门店</t>
  </si>
  <si>
    <t>开鑫服饰行</t>
  </si>
  <si>
    <t>跃腾塑编</t>
  </si>
  <si>
    <t>蓝湾国际东侧</t>
  </si>
  <si>
    <t>鑫鑫编织袋加工</t>
  </si>
  <si>
    <t>石材院里东侧第1家</t>
  </si>
  <si>
    <t>杨虎塑料颗粒加工</t>
  </si>
  <si>
    <t>石材院里东侧第三家</t>
  </si>
  <si>
    <t>李文成编织袋封口加工</t>
  </si>
  <si>
    <t>石材院里西侧</t>
  </si>
  <si>
    <t>于浩放车库房</t>
  </si>
  <si>
    <t>石材院里东侧第四家</t>
  </si>
  <si>
    <t>德源家具</t>
  </si>
  <si>
    <t>石材院里东侧最后面</t>
  </si>
  <si>
    <t>兴海区龚记烧烤店</t>
  </si>
  <si>
    <t>金园小区兴海大街67-13号</t>
  </si>
  <si>
    <t>兴海区小白汽车专业维修店</t>
  </si>
  <si>
    <t>金园小区12号楼2号门市</t>
  </si>
  <si>
    <t>兴海区王玉平价店</t>
  </si>
  <si>
    <t>金园小区6号楼仓房3号</t>
  </si>
  <si>
    <t>兴海区缘医堂按摩馆</t>
  </si>
  <si>
    <t>金园小区12号楼四单元地上室东户</t>
  </si>
  <si>
    <t>兴海管理区金园兔喜仓储物流站</t>
  </si>
  <si>
    <t>金园小区12号楼S3号门市</t>
  </si>
  <si>
    <t>海城市神墨培训中心有限公司</t>
  </si>
  <si>
    <t>金园小区兴海大街67-S1号、S2号、S3号</t>
  </si>
  <si>
    <t>兴海区森才发型设计店</t>
  </si>
  <si>
    <t>金园小区3号门点</t>
  </si>
  <si>
    <t>兴海管理区农机幼儿园</t>
  </si>
  <si>
    <t>金园小区12号楼</t>
  </si>
  <si>
    <t>鑫金娃娃幼儿园有限公司圣临分公司</t>
  </si>
  <si>
    <t>金园小区北门3号独楼</t>
  </si>
  <si>
    <t>百亿诚</t>
  </si>
  <si>
    <t>圣阁超市</t>
  </si>
  <si>
    <t>小丁平价店</t>
  </si>
  <si>
    <t>禧送万家便民店</t>
  </si>
  <si>
    <t>兴海大街109号楼</t>
  </si>
  <si>
    <t>利众平价店</t>
  </si>
  <si>
    <t>蓝益酒水批发部</t>
  </si>
  <si>
    <t>大宝旱烟</t>
  </si>
  <si>
    <t>炎春元超市</t>
  </si>
  <si>
    <t>中来美发廊</t>
  </si>
  <si>
    <t>红会堂烟酒店</t>
  </si>
  <si>
    <t>情怀小野串</t>
  </si>
  <si>
    <t>兴海大街后英集体西门东</t>
  </si>
  <si>
    <t>陶五便民</t>
  </si>
  <si>
    <t>兰姐小吃</t>
  </si>
  <si>
    <t>万海小吃</t>
  </si>
  <si>
    <t>完美自助餐</t>
  </si>
  <si>
    <t>明旺饭店</t>
  </si>
  <si>
    <t>旺客福超市</t>
  </si>
  <si>
    <t>麦上凉皮</t>
  </si>
  <si>
    <t>明正饺子馆</t>
  </si>
  <si>
    <t>海州大街28号楼</t>
  </si>
  <si>
    <t>羊杂面</t>
  </si>
  <si>
    <t>全羊火锅</t>
  </si>
  <si>
    <t>海州大街34号楼</t>
  </si>
  <si>
    <t>三星超市</t>
  </si>
  <si>
    <t>悦享肉夹馍</t>
  </si>
  <si>
    <t>雅黛养生美容院</t>
  </si>
  <si>
    <t>海州大街30号楼</t>
  </si>
  <si>
    <t>馋客鸡架</t>
  </si>
  <si>
    <t>光明路33号楼</t>
  </si>
  <si>
    <t>肥瘦老盒饭</t>
  </si>
  <si>
    <t>光明路35号楼</t>
  </si>
  <si>
    <t>嘉合百货</t>
  </si>
  <si>
    <t>农机公司</t>
  </si>
  <si>
    <t>海州大街18号楼</t>
  </si>
  <si>
    <t>百香湾家常菜</t>
  </si>
  <si>
    <t>天源超市</t>
  </si>
  <si>
    <t>芳硕超市</t>
  </si>
  <si>
    <t>区福兴顺超市</t>
  </si>
  <si>
    <t>海州大街14号楼</t>
  </si>
  <si>
    <t>丰汇烟酒</t>
  </si>
  <si>
    <t>盟洋平价店</t>
  </si>
  <si>
    <t>站百高层</t>
  </si>
  <si>
    <t>九九平价店</t>
  </si>
  <si>
    <t>宾迎小吃部</t>
  </si>
  <si>
    <t>立新平房</t>
  </si>
  <si>
    <t>立新平价店</t>
  </si>
  <si>
    <t>李卓杭然食杂店</t>
  </si>
  <si>
    <t>小康卖店</t>
  </si>
  <si>
    <t>紫鑫烟酒店</t>
  </si>
  <si>
    <t>站前街4号楼</t>
  </si>
  <si>
    <t>阿欣超市</t>
  </si>
  <si>
    <t>光明路38号</t>
  </si>
  <si>
    <t>德盛超市</t>
  </si>
  <si>
    <t>富强大厦</t>
  </si>
  <si>
    <t>小金花饭店</t>
  </si>
  <si>
    <t>站前街36号楼</t>
  </si>
  <si>
    <t>多多顺烟酒商行</t>
  </si>
  <si>
    <t>站东街24号楼</t>
  </si>
  <si>
    <t>蓝金素美美容院</t>
  </si>
  <si>
    <t>光明路32号</t>
  </si>
  <si>
    <t>兴文超市</t>
  </si>
  <si>
    <t>光明路34号</t>
  </si>
  <si>
    <t>爱美丽科技美容</t>
  </si>
  <si>
    <t>风雨无阻小财迷</t>
  </si>
  <si>
    <t>新华园超市</t>
  </si>
  <si>
    <t>站东街2号</t>
  </si>
  <si>
    <t>林澄源平价超市</t>
  </si>
  <si>
    <t>幸福里1号楼</t>
  </si>
  <si>
    <t>多宝利烟酒超市</t>
  </si>
  <si>
    <t>幸福里2号楼</t>
  </si>
  <si>
    <t>伟宁平价超市</t>
  </si>
  <si>
    <t>火车站出口南侧</t>
  </si>
  <si>
    <t>钱家面馆</t>
  </si>
  <si>
    <t>百米香饺子馆</t>
  </si>
  <si>
    <t>福怡家平价超市</t>
  </si>
  <si>
    <t>幸福里3号楼</t>
  </si>
  <si>
    <t>麻雀超市</t>
  </si>
  <si>
    <t>麻雀炸串吧</t>
  </si>
  <si>
    <t>水果篮子水果店</t>
  </si>
  <si>
    <t>欢乐购便利店</t>
  </si>
  <si>
    <t>多值平价超市</t>
  </si>
  <si>
    <t>局老干部楼下</t>
  </si>
  <si>
    <t>金鑫小吃</t>
  </si>
  <si>
    <t>自选凉皮</t>
  </si>
  <si>
    <t>丽华美容</t>
  </si>
  <si>
    <t>永安路39号楼</t>
  </si>
  <si>
    <t>老饭盒快餐店</t>
  </si>
  <si>
    <t>永安路39甲号楼</t>
  </si>
  <si>
    <t>祥宇早餐店</t>
  </si>
  <si>
    <t>永安路39乙号楼</t>
  </si>
  <si>
    <t>腊汁肉夹馍</t>
  </si>
  <si>
    <t>蒸包旺包子铺</t>
  </si>
  <si>
    <t>候哥饺子</t>
  </si>
  <si>
    <t>海晨百货超市</t>
  </si>
  <si>
    <t>状元派长沙盖饭</t>
  </si>
  <si>
    <t>小文回民饭店</t>
  </si>
  <si>
    <t>三合饼店  佳伟早餐店</t>
  </si>
  <si>
    <t>面爱面茶油鸭</t>
  </si>
  <si>
    <t>永安路42号楼</t>
  </si>
  <si>
    <t>溢水间超市</t>
  </si>
  <si>
    <t>永安路44号楼</t>
  </si>
  <si>
    <t>小甄原味烧烤</t>
  </si>
  <si>
    <t>鑫香源春饼店</t>
  </si>
  <si>
    <t>美婷祛痘中心</t>
  </si>
  <si>
    <t>东之盈小吃部</t>
  </si>
  <si>
    <t>晓媛祛痘祛疤中心</t>
  </si>
  <si>
    <t>饭时代</t>
  </si>
  <si>
    <t>站东街20号楼</t>
  </si>
  <si>
    <t>宏记馅饼</t>
  </si>
  <si>
    <t>旺运超市</t>
  </si>
  <si>
    <t>兴盛超市</t>
  </si>
  <si>
    <t>味佳快餐</t>
  </si>
  <si>
    <t>小老头包子铺</t>
  </si>
  <si>
    <t>站东街22号楼</t>
  </si>
  <si>
    <t>强利小吃</t>
  </si>
  <si>
    <t>溢香坊蛋糕铺</t>
  </si>
  <si>
    <t>御江南蛋糕店</t>
  </si>
  <si>
    <t>绝美味鸭脖店</t>
  </si>
  <si>
    <t>姚记黑鸭</t>
  </si>
  <si>
    <t>名岩蛋糕鲜花</t>
  </si>
  <si>
    <t>二胖烧鸡</t>
  </si>
  <si>
    <t>于洪久口腔诊所</t>
  </si>
  <si>
    <t>尹久兰牙社</t>
  </si>
  <si>
    <t>内科诊所</t>
  </si>
  <si>
    <t>光明路42号</t>
  </si>
  <si>
    <t>徐琳琳口腔诊所</t>
  </si>
  <si>
    <t>海州大街6号</t>
  </si>
  <si>
    <t>温虹光口腔诊所</t>
  </si>
  <si>
    <t>李霞中医皮肤病诊所</t>
  </si>
  <si>
    <t>顺利电动工具</t>
  </si>
  <si>
    <t>站前街光明路桥北委</t>
  </si>
  <si>
    <t>永盛面馆家常菜馆</t>
  </si>
  <si>
    <t>海丰平价超市</t>
  </si>
  <si>
    <t>爱品客蛋糕</t>
  </si>
  <si>
    <t>面对面面馆</t>
  </si>
  <si>
    <t>亿达家电商行</t>
  </si>
  <si>
    <t>潇洒美容院</t>
  </si>
  <si>
    <t>华兴针织百货店</t>
  </si>
  <si>
    <t>海城市海州大街30号楼010号门店</t>
  </si>
  <si>
    <t>伟星管五金日杂</t>
  </si>
  <si>
    <t>辽宁省鞍山市海城市经济技术开发区安村委民生艺境长江路A19-W10</t>
  </si>
  <si>
    <t>果语水果捞</t>
  </si>
  <si>
    <t>辽宁省鞍山市海城市经济技术开发区安村委民生艺境一期长江路A19-6号门点</t>
  </si>
  <si>
    <t>起点造型</t>
  </si>
  <si>
    <t>民生艺境A19-W5</t>
  </si>
  <si>
    <t>CC造型</t>
  </si>
  <si>
    <t>辽宁省鞍山市海城市经济技术开发区安村委民生艺境小区长江路15-A19#W1号</t>
  </si>
  <si>
    <t>海城市兴海区莓咔轻食茶餐厅</t>
  </si>
  <si>
    <t>海城市兴海区滨河北路507甲s4</t>
  </si>
  <si>
    <t>柒柒便利店</t>
  </si>
  <si>
    <t>兴海大街16-s4</t>
  </si>
  <si>
    <t>一家炸串店</t>
  </si>
  <si>
    <t>兴海大街16-s2</t>
  </si>
  <si>
    <t>欣恬超市</t>
  </si>
  <si>
    <t>兴海大街17号楼17门点</t>
  </si>
  <si>
    <t>宇客烘焙</t>
  </si>
  <si>
    <t>兴海大街17号楼16门点</t>
  </si>
  <si>
    <t>大美艺坊</t>
  </si>
  <si>
    <t>兴海大街17号楼15-14门点</t>
  </si>
  <si>
    <t>爱美熙儿</t>
  </si>
  <si>
    <t>兴海大街17号楼13门点</t>
  </si>
  <si>
    <t>鑫雅托管</t>
  </si>
  <si>
    <t>兴海大街17号楼s12</t>
  </si>
  <si>
    <t>益盛汉参</t>
  </si>
  <si>
    <t>兴海大街17号楼s11</t>
  </si>
  <si>
    <t>千禧奶茶店</t>
  </si>
  <si>
    <t>兴海大街17号楼s10</t>
  </si>
  <si>
    <t>树才看护班</t>
  </si>
  <si>
    <t>兴海大街17号楼s9</t>
  </si>
  <si>
    <t>兴海大街17号楼s8</t>
  </si>
  <si>
    <t>禧果水果零食店</t>
  </si>
  <si>
    <t>兴海大街17号楼s6</t>
  </si>
  <si>
    <t>文岭托管</t>
  </si>
  <si>
    <t>兴海大街17号楼s5</t>
  </si>
  <si>
    <t>铭樽名烟名酒</t>
  </si>
  <si>
    <t>兴海大街186-4号楼s9</t>
  </si>
  <si>
    <t>滇尚小铜锅米线</t>
  </si>
  <si>
    <t>兴海大街186-4号楼s6</t>
  </si>
  <si>
    <t>安兴开锁中心</t>
  </si>
  <si>
    <t>兴海大街186-4号楼s2</t>
  </si>
  <si>
    <t>东诺造型设计</t>
  </si>
  <si>
    <t>兴海大街186-3号楼-10</t>
  </si>
  <si>
    <t>昕格美发发型设计</t>
  </si>
  <si>
    <t>兴海大街186-3号楼-s9</t>
  </si>
  <si>
    <t>薪大鸿图超市</t>
  </si>
  <si>
    <t>兴海大街186-3号楼</t>
  </si>
  <si>
    <t>龙威装饰</t>
  </si>
  <si>
    <t>瑞福超市</t>
  </si>
  <si>
    <t>大军电工</t>
  </si>
  <si>
    <t>翰林轩托管</t>
  </si>
  <si>
    <t>兴海大街15-s13</t>
  </si>
  <si>
    <t>紫气东来传媒公司</t>
  </si>
  <si>
    <t>媛儿服装商行快手工作室</t>
  </si>
  <si>
    <t>兴海大街15-s9</t>
  </si>
  <si>
    <t>法禧民俗用品</t>
  </si>
  <si>
    <t>兴海大街15-s7</t>
  </si>
  <si>
    <t>毛祁峻祥服装厂</t>
  </si>
  <si>
    <t>兴海大街15-s4</t>
  </si>
  <si>
    <t>有你好好果子吃山姆云购</t>
  </si>
  <si>
    <t>兴海大街16-10门市</t>
  </si>
  <si>
    <t>大白兔水果捞店</t>
  </si>
  <si>
    <t>兴海大街16-s8门市</t>
  </si>
  <si>
    <t>昊程托管</t>
  </si>
  <si>
    <t>兴海大街16-s7门市</t>
  </si>
  <si>
    <t>工匠熊洗鞋店</t>
  </si>
  <si>
    <t>兴海大街16-s5</t>
  </si>
  <si>
    <t>海城市开发区二强烧烤店</t>
  </si>
  <si>
    <t>鞍山市海城市验军管理区泰山社区果树一场7号楼11号</t>
  </si>
  <si>
    <t>海城市开发区西关吕家香肠熟食店</t>
  </si>
  <si>
    <t>鞍山市海城市验军管理区泰山社区信用社回迁楼1层西门店</t>
  </si>
  <si>
    <t>海城市兴海区三里孙霖烧烤店</t>
  </si>
  <si>
    <t>辽宁省鞍山市海城市兴海街道办事处泰山社区居委会果树一场回迁楼7号楼5号、6号门点</t>
  </si>
  <si>
    <t>海城市兴海区陇上南台小杜拉面馆</t>
  </si>
  <si>
    <t>二台子信用社回迁楼一层西门店2号门市</t>
  </si>
  <si>
    <t>海城市开发区韩金烤肉店</t>
  </si>
  <si>
    <t>辽宁省鞍山市海城市验军管理区泰山社区淮河路果树一场回迁楼7号楼12号</t>
  </si>
  <si>
    <t>媛媛水果蔬菜店</t>
  </si>
  <si>
    <t>鞍山市海城市鞍山市海城市淮河路果树一场回迁楼7号楼7号门点</t>
  </si>
  <si>
    <t>海城市开发区丝续过桥米线店</t>
  </si>
  <si>
    <t>鞍山市海城市开发区二台子社区果树一场安置楼7号楼2号门点</t>
  </si>
  <si>
    <t>海城市兴海区铭扬麻辣烫小吃店</t>
  </si>
  <si>
    <t>辽宁省鞍山市海城市开发区二台子社区三门路果树一场回迁楼7号楼3号</t>
  </si>
  <si>
    <t>海城市兴海区小连烟酒超市</t>
  </si>
  <si>
    <t>辽宁省鞍山市海城市二台子街三马路果蔬一场回迁楼7号楼1号</t>
  </si>
  <si>
    <t>熊家无二韩式炸鸡</t>
  </si>
  <si>
    <t>果树场信用社</t>
  </si>
  <si>
    <t>辽宁福缘堂大药房连锁有限公司三里分店</t>
  </si>
  <si>
    <t>验军管理区泰山社区果树一厂94号楼 东第1第2号门点</t>
  </si>
  <si>
    <t>海城市兴海区紫玄庭精品烟酒商行</t>
  </si>
  <si>
    <t xml:space="preserve">海城市兴海街道长江社区花溪地2期1号楼S11
</t>
  </si>
  <si>
    <t>海城市兴海区简艺发型设计中心</t>
  </si>
  <si>
    <t xml:space="preserve">海城市兴海街道长江社区花溪地2期1号楼S8
</t>
  </si>
  <si>
    <t>海城市兴海区陈莹齿科中心</t>
  </si>
  <si>
    <t xml:space="preserve">海城市兴海街道长江社区花溪地2期1号楼S7
</t>
  </si>
  <si>
    <t>海城市兴海区陈长利按摩中心</t>
  </si>
  <si>
    <t xml:space="preserve">海城市兴海街道长江社区花溪地2期1号楼S6
</t>
  </si>
  <si>
    <t>海城市兴海区爱鞋者洗鞋店</t>
  </si>
  <si>
    <t xml:space="preserve">海城市兴海街道长江社区花溪地2期1号楼S4
</t>
  </si>
  <si>
    <t>海城市兴海区臻茶奶茶店（麻66麻辣串）</t>
  </si>
  <si>
    <t xml:space="preserve">海城市兴海街道长江社区花溪地2期1号楼S3
</t>
  </si>
  <si>
    <t>泰山社区卫生所6</t>
  </si>
  <si>
    <t xml:space="preserve">海城市兴海街道长江社区花溪地2期1号楼S2
</t>
  </si>
  <si>
    <t>海城市兴海区晓晗美发店（3M发型设计）</t>
  </si>
  <si>
    <t xml:space="preserve">海城市兴海街道长江社区花溪地2期2号楼S4
</t>
  </si>
  <si>
    <t>海城市兴海区知禧美学理发店</t>
  </si>
  <si>
    <t xml:space="preserve">海城市兴海街道长江社区花溪地2期3号楼S3
</t>
  </si>
  <si>
    <t>海城市兴海区小芳益盛汉参健康美容养生馆</t>
  </si>
  <si>
    <t xml:space="preserve">海城市兴海街道长江社区花溪地2期3号楼S2
</t>
  </si>
  <si>
    <t>海城市开发区艳生超市</t>
  </si>
  <si>
    <t>海城市兴海街道长江社区花溪地2期6号楼下房15号</t>
  </si>
  <si>
    <t>一家亲驿站</t>
  </si>
  <si>
    <t>海城市兴海街道长江社区花溪地2期26号楼地下车库北侧西数第一个车库</t>
  </si>
  <si>
    <t>海城市兴海区慕沙之邱服装店</t>
  </si>
  <si>
    <t>辽宁省鞍山市海城市经济技术开发区安村委民生艺境二期长江路15-B14-S3</t>
  </si>
  <si>
    <t>鑫诚装饰材料</t>
  </si>
  <si>
    <t>辽宁省鞍山市海城市兴海街道泰山社区铁西区民生艺境二期B11#楼1-2层S9号门点</t>
  </si>
  <si>
    <t>奥洁洗衣生（奥杰健康洗护中心）</t>
  </si>
  <si>
    <t>辽宁省鞍山市海城市兴海街道办事处泰山社区民生艺境二期11号楼8号门点15-B11-S8</t>
  </si>
  <si>
    <t>美愈（二楼）</t>
  </si>
  <si>
    <t>辽宁省鞍山市海城市经济技术开发区安村委民生艺境B11栋S5号二楼</t>
  </si>
  <si>
    <t>艺林造型(一楼）</t>
  </si>
  <si>
    <t>辽宁省鞍山市海城市经济技术开发区安村委民生艺境B11商业S5</t>
  </si>
  <si>
    <t>好人家装饰</t>
  </si>
  <si>
    <t>辽宁省鞍山市海城市经济技术开发区安村委民生艺境B11-S4号</t>
  </si>
  <si>
    <t>海城市兴海区欧蒂思美容店</t>
  </si>
  <si>
    <t>辽宁省鞍山市海城市经济技术开发区安村委民生艺境二期长江路15-B11-S1</t>
  </si>
  <si>
    <t>海城市兴海区鸿运烟酒行</t>
  </si>
  <si>
    <t>辽宁省鞍山市海城市兴海街道办事处泰山社区居委民生艺境二期B1栋1-2层S2号</t>
  </si>
  <si>
    <t>海城市兴海区柏有伞甜品店</t>
  </si>
  <si>
    <t>海城市兴海区滨河北路507乙s1</t>
  </si>
  <si>
    <t>海城市汇丰典当有限公司</t>
  </si>
  <si>
    <t>海城市兴海管理区泰山社区碧桂园天玺186-s5</t>
  </si>
  <si>
    <t>海城市兴海区切果天墅饮品店</t>
  </si>
  <si>
    <t>海城市经济技术开发区安村委碧桂园长江路188-s5</t>
  </si>
  <si>
    <t>海城市新新洗衣店</t>
  </si>
  <si>
    <t>海城市经济技术开发区安村委碧桂园长江路192-s4</t>
  </si>
  <si>
    <t>海城市兴海区满宝馄饨店</t>
  </si>
  <si>
    <t>海城市经济技术开发区安村委碧桂园长江路198-s1</t>
  </si>
  <si>
    <t>海城市兴海区姜记特色烧烤店</t>
  </si>
  <si>
    <t>海城市经济技术开发区安村委碧桂园长江路198-s6</t>
  </si>
  <si>
    <t>海城市兴海区天禾棋牌娱乐社</t>
  </si>
  <si>
    <t>海城市经济技术开发区安村委碧桂园长江路198-s7</t>
  </si>
  <si>
    <t>鞍山佰佳家政服务有限公司</t>
  </si>
  <si>
    <t>海城市经济技术开发区安村委碧桂园长江路198-s8</t>
  </si>
  <si>
    <t>海城市开发区茶爵士饮品体验店</t>
  </si>
  <si>
    <t>海城市经济技术开发区安村委碧桂园长江路198-s13号一层</t>
  </si>
  <si>
    <t>海城市兴海区梵木视频创意工作工作室</t>
  </si>
  <si>
    <t>海城市经济技术开发区碧桂园五期长江路200号楼s4号</t>
  </si>
  <si>
    <t>金汇华府千山街1-S6</t>
  </si>
  <si>
    <t>潘俊美发</t>
  </si>
  <si>
    <t>金汇华府15号楼1-15-S3号</t>
  </si>
  <si>
    <t>海城市兴海区刘超蜜雪冰城奶茶店</t>
  </si>
  <si>
    <t>金汇华府1-22-S3一楼</t>
  </si>
  <si>
    <t>大为电脑</t>
  </si>
  <si>
    <t>金汇华府1号楼A-10号</t>
  </si>
  <si>
    <t>小晶宫</t>
  </si>
  <si>
    <t>金汇华府二期12号楼商业3号2号门市</t>
  </si>
  <si>
    <t>美甲、美睫</t>
  </si>
  <si>
    <t>金汇华府二期12号楼商业3号3号门市</t>
  </si>
  <si>
    <t>海城市开发区佳源加超市</t>
  </si>
  <si>
    <t>海城市验军管理区泰山社区花溪地三期22号楼5单元102</t>
  </si>
  <si>
    <t>海城市验军管理区泰山社区花溪地三期花溪地25号楼-17（车库）</t>
  </si>
  <si>
    <t>花溪地小串大排档地摊</t>
  </si>
  <si>
    <t>花溪地3.4期西门自建搭棚</t>
  </si>
  <si>
    <t>海城市兴海区熙熙快餐店-千禧冒菜</t>
  </si>
  <si>
    <t>海城市兴海街道长江社区花溪地2期156号42号楼楼2号门店一层</t>
  </si>
  <si>
    <t>海城市开发区华朗超市</t>
  </si>
  <si>
    <t>鞍山市海城市验军管理区泰山社区花溪地三期16号楼1单元1层1号</t>
  </si>
  <si>
    <t>冯长鑫中医</t>
  </si>
  <si>
    <t>海墅逸景434甲-3-S2</t>
  </si>
  <si>
    <t>品尊烟酒行</t>
  </si>
  <si>
    <t>海墅逸景3#楼S3号</t>
  </si>
  <si>
    <t>甜甜五元洗鞋店</t>
  </si>
  <si>
    <t>海墅逸景434-4栋S1</t>
  </si>
  <si>
    <t>有资洗脸吧</t>
  </si>
  <si>
    <t>海墅逸景434甲S2</t>
  </si>
  <si>
    <t>脉络康推拿中心</t>
  </si>
  <si>
    <t>海墅逸景5#-1号门市</t>
  </si>
  <si>
    <t>花间里鲜花</t>
  </si>
  <si>
    <t>长江路434甲-5-S8号</t>
  </si>
  <si>
    <t>艾迪装饰设计室</t>
  </si>
  <si>
    <t>长江路434甲-5-S10</t>
  </si>
  <si>
    <t>昕晟源百货超市</t>
  </si>
  <si>
    <t>长江路434甲-6-S3</t>
  </si>
  <si>
    <t>小东炸货铺</t>
  </si>
  <si>
    <t>兴海大街114号楼-3</t>
  </si>
  <si>
    <t>耿庄镇</t>
  </si>
  <si>
    <t>小哈津幼儿园</t>
  </si>
  <si>
    <t>海城市耿庄镇北耿村</t>
  </si>
  <si>
    <t>海城市耿庄镇金贝贝幼儿园</t>
  </si>
  <si>
    <t>海城市耿庄镇</t>
  </si>
  <si>
    <t>彤欣幼儿园</t>
  </si>
  <si>
    <t>耿庄中街</t>
  </si>
  <si>
    <t>海城市耿庄镇帅夺床上用品店</t>
  </si>
  <si>
    <t>海城市大中种植专业店</t>
  </si>
  <si>
    <t>海城市耿庄镇康益兽药店</t>
  </si>
  <si>
    <t>六畜旺兽药饲料中心</t>
  </si>
  <si>
    <t>福宁水暖件商店</t>
  </si>
  <si>
    <t>缘来超市</t>
  </si>
  <si>
    <t>海城市耿庄镇恋美砂锅麻辣烫店</t>
  </si>
  <si>
    <t>海城市耿庄镇建国饭店</t>
  </si>
  <si>
    <t>海城市耿庄镇吕家春饼店</t>
  </si>
  <si>
    <t>海城市耿庄镇森月烤肉</t>
  </si>
  <si>
    <t>海城市耿庄镇博冠饼店</t>
  </si>
  <si>
    <t>正宗兰州牛肉拉面馆</t>
  </si>
  <si>
    <t>重庆火锅</t>
  </si>
  <si>
    <t>羊蝎子火锅店</t>
  </si>
  <si>
    <t>玉兰香饭店</t>
  </si>
  <si>
    <t>海城市耿庄镇西耿</t>
  </si>
  <si>
    <t>芸聚源平价店</t>
  </si>
  <si>
    <t>海城市耿庄镇北河</t>
  </si>
  <si>
    <t>汇友棋牌社</t>
  </si>
  <si>
    <t>海城市千航环保科技有限公司</t>
  </si>
  <si>
    <t>海城市耿庄镇昊泉纯粮酒厂</t>
  </si>
  <si>
    <t>辽宁省鞍山市海城市耿庄镇北耿村</t>
  </si>
  <si>
    <t>耿庄镇中心小学</t>
  </si>
  <si>
    <t>海城市耿庄镇东耿村</t>
  </si>
  <si>
    <t>耿庄镇耿庄中学</t>
  </si>
  <si>
    <t>海城市耿庄镇侯家村</t>
  </si>
  <si>
    <t>耿庄镇大甘小学</t>
  </si>
  <si>
    <t>海城市耿庄镇大甘村</t>
  </si>
  <si>
    <t>耿庄镇土台小学</t>
  </si>
  <si>
    <t>海城市耿庄镇土台村</t>
  </si>
  <si>
    <t>耿庄镇侯家小学</t>
  </si>
  <si>
    <t>海城耿庄镇梁永旭口腔诊所</t>
  </si>
  <si>
    <t>海城市耿庄镇缘来超市</t>
  </si>
  <si>
    <t>辽宁省鞍山市海城市耿庄镇新兴小区1号楼1门店</t>
  </si>
  <si>
    <t>海城市耿庄镇连涛农资综合商店</t>
  </si>
  <si>
    <t>辽宁省鞍山市海城市耿庄镇东耿村</t>
  </si>
  <si>
    <t>海城市耿庄镇北河村芸聚源平价店</t>
  </si>
  <si>
    <t>海城市耿庄镇北河村</t>
  </si>
  <si>
    <t>海城市耿庄镇供销商店</t>
  </si>
  <si>
    <t>辽宁省鞍山市海城市耿庄镇中心街东段路南901</t>
  </si>
  <si>
    <t>海城市耿庄镇新富达建材商店</t>
  </si>
  <si>
    <t>海城市耿庄镇万聚福超市</t>
  </si>
  <si>
    <t>辽宁省鞍山市海城市耿庄镇中心街</t>
  </si>
  <si>
    <t>海城市耿庄镇学胜汽车配件商店</t>
  </si>
  <si>
    <t>海城市耿庄镇庆达水暖商店</t>
  </si>
  <si>
    <t>辽宁省鞍山市海城市耿庄镇众鑫小区9号门店</t>
  </si>
  <si>
    <t>海城市耿庄镇聚洋菓蔬超市</t>
  </si>
  <si>
    <t>海城市耿庄镇君福农机配件商店</t>
  </si>
  <si>
    <t>海城市耿庄镇中街</t>
  </si>
  <si>
    <t>海城市耿庄镇张家粗粮馆</t>
  </si>
  <si>
    <t>辽宁省鞍山市海城市耿庄镇东耿村政府路16号</t>
  </si>
  <si>
    <t>海城市耿庄镇聚昕源饭店</t>
  </si>
  <si>
    <t>海城市耿庄镇长利圆羊汤馆</t>
  </si>
  <si>
    <t>辽宁省鞍山市海城市耿庄镇北耿村万泰小区1号2号门店</t>
  </si>
  <si>
    <t>海城市广亿抻面馆耿庄镇分店</t>
  </si>
  <si>
    <t>辽宁省鞍山市海城市耿庄镇东耿村政府路45号</t>
  </si>
  <si>
    <t>海城市耿庄镇瑞林手擀面馆</t>
  </si>
  <si>
    <t>辽宁省鞍山市海城市耿庄镇北耿村万泰小区10号门店</t>
  </si>
  <si>
    <t>海城市耿庄镇辣姑兰州牛肉拉面馆</t>
  </si>
  <si>
    <t>辽宁省鞍山市海城市耿庄镇中街</t>
  </si>
  <si>
    <t>海城市耿庄镇老百乐厨房</t>
  </si>
  <si>
    <t>辽宁省鞍山市海城市耿庄镇西耿村</t>
  </si>
  <si>
    <t>海城市耿庄镇史明刚酱肉坊</t>
  </si>
  <si>
    <t>海城市耿庄镇张海波饭店</t>
  </si>
  <si>
    <t>辽宁省鞍山市海城市耿庄镇北耿北耿村867号</t>
  </si>
  <si>
    <t>海城市耿庄镇一品春饭庄</t>
  </si>
  <si>
    <t>海城市耿庄镇房记灶台特色鱼店</t>
  </si>
  <si>
    <t>海城市耿庄镇果中国私家烘焙房</t>
  </si>
  <si>
    <t>海城市耿庄镇春天小吃部</t>
  </si>
  <si>
    <t>海城市源成旺商务宾馆</t>
  </si>
  <si>
    <t>辽宁省鞍山市海城市耿庄镇北耿北耿村871-2号</t>
  </si>
  <si>
    <t>海城市耿庄镇源景娱乐休闲中心</t>
  </si>
  <si>
    <t>辽宁省鞍山市海城市耿庄镇中街东耿村二楼</t>
  </si>
  <si>
    <t>海城市兰天网络服务有限公司</t>
  </si>
  <si>
    <t>海城市耿庄镇中心街878号</t>
  </si>
  <si>
    <t>海城市耿庄镇芳雅轩美容美体店</t>
  </si>
  <si>
    <t>辽宁省鞍山市海城市耿庄镇北耿村万泰小区7号门店</t>
  </si>
  <si>
    <t>海城市耿庄镇尹姬美容院</t>
  </si>
  <si>
    <t>海城市耿庄镇于雷保健按摩所</t>
  </si>
  <si>
    <t>海城市耿庄镇铭慧保健按摩所</t>
  </si>
  <si>
    <t>海城市耿庄镇彤依彤美容美体工作室</t>
  </si>
  <si>
    <t>海城市耿庄镇亮洁牙齿美容中心</t>
  </si>
  <si>
    <t>辽宁省鞍山市海城市耿庄镇东耿村930号</t>
  </si>
  <si>
    <t>海城市耿庄镇尚德凤按摩理疗店</t>
  </si>
  <si>
    <t>海城市耿庄镇奥伦浴池</t>
  </si>
  <si>
    <t>海城市耿庄镇张晓娜美容院</t>
  </si>
  <si>
    <t>海城市耿庄镇沐妍阁女子美容养生馆</t>
  </si>
  <si>
    <t>海洲街道</t>
  </si>
  <si>
    <t>海城市海州区华迅达通讯店</t>
  </si>
  <si>
    <t>环北15号楼</t>
  </si>
  <si>
    <t>海城市海州区迎新通讯商行</t>
  </si>
  <si>
    <t>海城市海州区祥润通讯店</t>
  </si>
  <si>
    <t>海城市海州区天玺通讯商行</t>
  </si>
  <si>
    <t>海城市海州区金泰通讯商行</t>
  </si>
  <si>
    <t>海城市海州区博远手机通讯器材经营店</t>
  </si>
  <si>
    <t>海城市海州区万明通讯商行</t>
  </si>
  <si>
    <t>海城市海州区小通通讯商行</t>
  </si>
  <si>
    <t>海城市海州区雨辰通讯</t>
  </si>
  <si>
    <t>海城市海州区亮发家电维修部</t>
  </si>
  <si>
    <t>环北15甲号楼</t>
  </si>
  <si>
    <t>海城市海州区广宇手机维修部</t>
  </si>
  <si>
    <t>中国移动（聚宁通讯商行）</t>
  </si>
  <si>
    <t>中国移动（惠鑫达通讯）</t>
  </si>
  <si>
    <t>亮利手机配件</t>
  </si>
  <si>
    <t>海城市海州区清洁洗衣店</t>
  </si>
  <si>
    <t>海城市海州区家玮手机维修店</t>
  </si>
  <si>
    <t>海城市海州区利源便民店</t>
  </si>
  <si>
    <t>环北23号楼</t>
  </si>
  <si>
    <t>海城市海州区鼎鸿通讯</t>
  </si>
  <si>
    <t>海城市海州区吉星通讯</t>
  </si>
  <si>
    <t>海城市海州区骏远通讯</t>
  </si>
  <si>
    <t>海城市海州区万华通讯</t>
  </si>
  <si>
    <t>海城市海州区千味饭团快餐店</t>
  </si>
  <si>
    <t>永安路14号楼</t>
  </si>
  <si>
    <t>海城市海州区如茶饮品店</t>
  </si>
  <si>
    <t>海城市海州去可欣的店手机维修</t>
  </si>
  <si>
    <t>海城市海州区金拨通讯</t>
  </si>
  <si>
    <t>海城市海州区浩辰通讯商行</t>
  </si>
  <si>
    <t>永安路16</t>
  </si>
  <si>
    <t>海城市海州区一方手机配件商店</t>
  </si>
  <si>
    <t>永安路16甲</t>
  </si>
  <si>
    <t>海城市海州区华丽理发店</t>
  </si>
  <si>
    <t>海城市海州区萧丽服装店</t>
  </si>
  <si>
    <t>海城市海州区木美发艺工作室</t>
  </si>
  <si>
    <t>海城市海州区金羽烧烤</t>
  </si>
  <si>
    <t>海城市海州区梦梦美睫店</t>
  </si>
  <si>
    <t>环成北路25号楼</t>
  </si>
  <si>
    <t>海城市海州区家加乐超市</t>
  </si>
  <si>
    <t>海城市海州区方诚通讯商行</t>
  </si>
  <si>
    <t>环城北路27号楼</t>
  </si>
  <si>
    <t>海城市海州区昕桐快递代收站</t>
  </si>
  <si>
    <t>海城市海州区鸿胜手机维修店</t>
  </si>
  <si>
    <t>海城市海州区鑫福擦鞋店</t>
  </si>
  <si>
    <t>连升电脑</t>
  </si>
  <si>
    <t>永安路16号楼</t>
  </si>
  <si>
    <t>佳佳通讯</t>
  </si>
  <si>
    <t>小唐通讯</t>
  </si>
  <si>
    <t>老郑维修（品胜）</t>
  </si>
  <si>
    <t>A.SHOP</t>
  </si>
  <si>
    <t>恒泰通讯</t>
  </si>
  <si>
    <t>申达通讯</t>
  </si>
  <si>
    <t>艺术人生</t>
  </si>
  <si>
    <t>换成西路5</t>
  </si>
  <si>
    <t>鲤晶晶</t>
  </si>
  <si>
    <t>环城西路5</t>
  </si>
  <si>
    <t>里物</t>
  </si>
  <si>
    <t>环城西路1</t>
  </si>
  <si>
    <t>旭日通讯</t>
  </si>
  <si>
    <t>永安路23</t>
  </si>
  <si>
    <t>亿阳通讯</t>
  </si>
  <si>
    <t>明达通讯</t>
  </si>
  <si>
    <t>视野通讯</t>
  </si>
  <si>
    <t>鸿艺通讯</t>
  </si>
  <si>
    <t>华盛源通讯</t>
  </si>
  <si>
    <t>万诚通讯</t>
  </si>
  <si>
    <t>海城阳光航空服务有限公司</t>
  </si>
  <si>
    <t>泰兴手机店</t>
  </si>
  <si>
    <t>世新通讯</t>
  </si>
  <si>
    <t>逸风通讯</t>
  </si>
  <si>
    <t>兴胜通讯</t>
  </si>
  <si>
    <t>海浩电脑</t>
  </si>
  <si>
    <t>缘源通讯</t>
  </si>
  <si>
    <t>信义通讯</t>
  </si>
  <si>
    <t>义明通讯</t>
  </si>
  <si>
    <t>明星通讯</t>
  </si>
  <si>
    <t>小亮通讯</t>
  </si>
  <si>
    <t>天利体育</t>
  </si>
  <si>
    <t>小米之家</t>
  </si>
  <si>
    <t>永安路21</t>
  </si>
  <si>
    <t>鑫诚通讯</t>
  </si>
  <si>
    <t>铁岭名优特产</t>
  </si>
  <si>
    <t>长生岛烟酒商行</t>
  </si>
  <si>
    <t>永安路8号</t>
  </si>
  <si>
    <t>好好饰品店</t>
  </si>
  <si>
    <t>胡维绝味鸭脖店</t>
  </si>
  <si>
    <t>海达威通讯手机店</t>
  </si>
  <si>
    <t>小野电子商务中心</t>
  </si>
  <si>
    <t>蜂之巢化妆品店</t>
  </si>
  <si>
    <t>卡拉云网络运营中心</t>
  </si>
  <si>
    <t>永安路10号</t>
  </si>
  <si>
    <t>耗子手机店</t>
  </si>
  <si>
    <t>贰和叁外贸店</t>
  </si>
  <si>
    <t>晓智手机配件商行</t>
  </si>
  <si>
    <t>李记特色牛肉面店</t>
  </si>
  <si>
    <t>德虹时尚女装店</t>
  </si>
  <si>
    <t>北关街团结居委会</t>
  </si>
  <si>
    <t>轻奢烟酒精品商行</t>
  </si>
  <si>
    <t>中街北路28号楼</t>
  </si>
  <si>
    <t>良心家政服务中心</t>
  </si>
  <si>
    <t>王旭烟店</t>
  </si>
  <si>
    <t>中街北路22号楼</t>
  </si>
  <si>
    <t>玉见美甲美睫店</t>
  </si>
  <si>
    <t>大胡子卖店</t>
  </si>
  <si>
    <t>中街北路10号楼</t>
  </si>
  <si>
    <t>鸿运擦鞋店</t>
  </si>
  <si>
    <t>百客园小吃部</t>
  </si>
  <si>
    <t>腾飞达洗车美容中心</t>
  </si>
  <si>
    <t>十贝西超级糕工厂</t>
  </si>
  <si>
    <t>北顺城路</t>
  </si>
  <si>
    <t>久食玖砂锅煲</t>
  </si>
  <si>
    <t>福海茶行</t>
  </si>
  <si>
    <t>律小光推拿</t>
  </si>
  <si>
    <t>顺合祥平价店</t>
  </si>
  <si>
    <t>张威发型设计</t>
  </si>
  <si>
    <t>三鑫超市</t>
  </si>
  <si>
    <t>鹏程通讯</t>
  </si>
  <si>
    <t>宏基科技</t>
  </si>
  <si>
    <t>辽宁晓鲲科技有限公司</t>
  </si>
  <si>
    <t>永安路2号</t>
  </si>
  <si>
    <t>海州区转角爱通讯商行</t>
  </si>
  <si>
    <t>辽宁金诺通讯有限公司海城分公司</t>
  </si>
  <si>
    <t>海州区美艳世都妆颜化妆品经营店</t>
  </si>
  <si>
    <t>海州区冠恒达通讯商行</t>
  </si>
  <si>
    <t>海州区优咖咖啡店</t>
  </si>
  <si>
    <t>海州区路慢慢创意咖啡店</t>
  </si>
  <si>
    <t>海州区万和富商男士精品店</t>
  </si>
  <si>
    <t>中街北路2号</t>
  </si>
  <si>
    <t>美拉德</t>
  </si>
  <si>
    <t>海州区茹达计算机信息技术中心</t>
  </si>
  <si>
    <t>中街北路6号</t>
  </si>
  <si>
    <t>响堂区小木南精品服饰店</t>
  </si>
  <si>
    <t>海州区首尔季雪儿服装店</t>
  </si>
  <si>
    <t>海州区叁拾柒度美发店</t>
  </si>
  <si>
    <t>海州区张译文女装店</t>
  </si>
  <si>
    <t>中街北路8号</t>
  </si>
  <si>
    <t>海州区研研内衣店</t>
  </si>
  <si>
    <t>林溪</t>
  </si>
  <si>
    <t>海州区沙龙肆伍陆服装店</t>
  </si>
  <si>
    <t>云友米线</t>
  </si>
  <si>
    <t>骏都国际</t>
  </si>
  <si>
    <t>小馋猫汉堡</t>
  </si>
  <si>
    <t>佳信通讯</t>
  </si>
  <si>
    <t>永安路7号</t>
  </si>
  <si>
    <t>求知书店</t>
  </si>
  <si>
    <t>学友书店</t>
  </si>
  <si>
    <t>永宏通讯</t>
  </si>
  <si>
    <t>新新通讯</t>
  </si>
  <si>
    <t>启迪书店</t>
  </si>
  <si>
    <t>被套加工</t>
  </si>
  <si>
    <t>大润发E座楼下胡同内</t>
  </si>
  <si>
    <t>海城市海州管理区百万通讯商行</t>
  </si>
  <si>
    <t>中街北路30号楼</t>
  </si>
  <si>
    <t>海城市海州区旺源奶制品店</t>
  </si>
  <si>
    <t>海城市海州区金典内衣泳衣专营店</t>
  </si>
  <si>
    <t>海城市海州区金福源百货超市</t>
  </si>
  <si>
    <t>海城市海州区77美发沙龙</t>
  </si>
  <si>
    <t>海城市海州区宏翔鱼锅饮食店</t>
  </si>
  <si>
    <t>环城北路9号楼</t>
  </si>
  <si>
    <t>海城市海州区东旺百货超市</t>
  </si>
  <si>
    <t>海城市海州区北茧蚕丝家纺</t>
  </si>
  <si>
    <t>海城市海州区环星手机店</t>
  </si>
  <si>
    <t>环城北路11号楼</t>
  </si>
  <si>
    <t>海城市海州区莹利来通讯</t>
  </si>
  <si>
    <t>海城市海州区盈通通讯商行</t>
  </si>
  <si>
    <t>海城市海州区二弟通讯商行</t>
  </si>
  <si>
    <t>海城市海州区东晨天翼通讯商行</t>
  </si>
  <si>
    <t>海城市海州区佳宇通讯</t>
  </si>
  <si>
    <t>海城市海州区鑫梁波通讯店</t>
  </si>
  <si>
    <t>海城市海州区宏图通讯</t>
  </si>
  <si>
    <t>海城市海州区鑫顺利通讯商行</t>
  </si>
  <si>
    <t>海城市海州区新神通通讯商行</t>
  </si>
  <si>
    <t>海城市海州区贝加通讯商行（冠杰通讯）</t>
  </si>
  <si>
    <t>海城市海州区傲达手机通讯器材经营店</t>
  </si>
  <si>
    <t>海城市海州区初颜美容护肤馆</t>
  </si>
  <si>
    <t>北顺城路24号楼</t>
  </si>
  <si>
    <t>海城市海州区果恰水果捞店</t>
  </si>
  <si>
    <t>海城市海州区清茶甜品屋</t>
  </si>
  <si>
    <t>海城市海州区熊家韩式炸鸡店</t>
  </si>
  <si>
    <t>海城市海州区古源轩收藏品店</t>
  </si>
  <si>
    <t>海城市海州区逸铭烟酒商行</t>
  </si>
  <si>
    <t>海城市正进供求世界广告有限公司</t>
  </si>
  <si>
    <t>海城市海州区顶尊发型设计室</t>
  </si>
  <si>
    <t>海城市飞亚旅行社有限公司迎瑞分公司</t>
  </si>
  <si>
    <t>海城市海州区爱春美甲工作室</t>
  </si>
  <si>
    <t>海城市海州区旺旺朝鲜冷面店</t>
  </si>
  <si>
    <t>海城市海州区金欢喜乐一餐饮店</t>
  </si>
  <si>
    <t>海城市海州区奉天沈大娘铁板鸡架店</t>
  </si>
  <si>
    <t>鞍山市恒信旅行社有限公司海城分公司</t>
  </si>
  <si>
    <t>海城市疆味炒粉砂锅米粉店</t>
  </si>
  <si>
    <t>海城市海州区阿迪时尚造型店</t>
  </si>
  <si>
    <t>海城市海州区大福铁锅焖面店</t>
  </si>
  <si>
    <t>海城市海州区俏佳人美甲美睫店</t>
  </si>
  <si>
    <t>北顺城路30号楼</t>
  </si>
  <si>
    <t>海城市海州区健玮美发店</t>
  </si>
  <si>
    <t>海城市海州区盈途电动车服务站</t>
  </si>
  <si>
    <t>北顺城路30甲号楼</t>
  </si>
  <si>
    <t>海城市海州区王争汽车装饰装潢店</t>
  </si>
  <si>
    <t>海城市海州区小曹专业汽车美容店</t>
  </si>
  <si>
    <t>海城市海州区领冠者汽车装饰中心</t>
  </si>
  <si>
    <t>海城市海州区利利香熟食店</t>
  </si>
  <si>
    <t>北顺城路32号楼</t>
  </si>
  <si>
    <t>海城海州管理区杨金和牙社</t>
  </si>
  <si>
    <t>北顺城路33号楼</t>
  </si>
  <si>
    <t>海城市海州区祥顺摩托车销售店</t>
  </si>
  <si>
    <t>环城西路17号楼</t>
  </si>
  <si>
    <t>海城市海州区海华云南过桥米线店</t>
  </si>
  <si>
    <t>海城市龙仁堂医药零售有限公司</t>
  </si>
  <si>
    <t>海城市海州区私人增发订制美发店</t>
  </si>
  <si>
    <t>海城市海州区兰芝泉日用化妆品店</t>
  </si>
  <si>
    <t>海城市海州区富氧雪山送水中心</t>
  </si>
  <si>
    <t>环城西路19号楼</t>
  </si>
  <si>
    <t>海城市美馨百姓大药房</t>
  </si>
  <si>
    <t>海城市海州管理区公园里16栋S3号</t>
  </si>
  <si>
    <t>海城市海州区轻奢发型设计工作室</t>
  </si>
  <si>
    <t>海城市海州街道曙光社区公园里S2-8</t>
  </si>
  <si>
    <t>海城市海州区新东好客家炸串店</t>
  </si>
  <si>
    <t xml:space="preserve"> 海城市海州区泰华园小区7号楼20号地仓</t>
  </si>
  <si>
    <t>海城市海州区鑫鹏火勺店</t>
  </si>
  <si>
    <t xml:space="preserve"> 海城市海州区东升委新东岗西南角门店</t>
  </si>
  <si>
    <t>海城市海州区老麦多馅饼店</t>
  </si>
  <si>
    <t xml:space="preserve"> 海城市海州管理区东关街东升委c01-19-2-31</t>
  </si>
  <si>
    <t>海城市海州区家门口烧烤店</t>
  </si>
  <si>
    <t xml:space="preserve"> 海城市海州区泰华园18号门市</t>
  </si>
  <si>
    <t>啤客小院</t>
  </si>
  <si>
    <t>营南委</t>
  </si>
  <si>
    <t>碳烤鸡心</t>
  </si>
  <si>
    <t>电表厂3号楼</t>
  </si>
  <si>
    <t>一口鲜小馅饼</t>
  </si>
  <si>
    <t>长顺超市</t>
  </si>
  <si>
    <t>电表厂1号楼</t>
  </si>
  <si>
    <t>大英超市</t>
  </si>
  <si>
    <t>电表厂4号楼</t>
  </si>
  <si>
    <t>裕通烟酒平价店</t>
  </si>
  <si>
    <t>电表厂5号楼</t>
  </si>
  <si>
    <t>永凤平价店</t>
  </si>
  <si>
    <t>电表厂6号楼</t>
  </si>
  <si>
    <t>鹏雨食杂店平价店</t>
  </si>
  <si>
    <t>茗沐格美容美甲</t>
  </si>
  <si>
    <t>壹号院7#S商业4</t>
  </si>
  <si>
    <t>尊悦美容院</t>
  </si>
  <si>
    <t>壹号院9#S商业6</t>
  </si>
  <si>
    <t>爱尚美美容院</t>
  </si>
  <si>
    <t>壹号院11#S商业5</t>
  </si>
  <si>
    <t>鑫汇嘉超市</t>
  </si>
  <si>
    <t>壹号院7#S商业2</t>
  </si>
  <si>
    <t>小路生鲜牛羊肉店</t>
  </si>
  <si>
    <t>壹号院1#S商业7</t>
  </si>
  <si>
    <t>一面缘面馆</t>
  </si>
  <si>
    <t>壹号院3#S商业3</t>
  </si>
  <si>
    <t>全哥美发</t>
  </si>
  <si>
    <t>壹号院3#S商业4</t>
  </si>
  <si>
    <t>巨和园烟酒店</t>
  </si>
  <si>
    <t>壹号院1#S商业3</t>
  </si>
  <si>
    <t>嘉嘉小盘菜</t>
  </si>
  <si>
    <t>壹号院1#S商业4</t>
  </si>
  <si>
    <t>晶晶美业</t>
  </si>
  <si>
    <t>壹号院3#S商业6</t>
  </si>
  <si>
    <t>小路轻食店</t>
  </si>
  <si>
    <t>壹号院11#S商业1</t>
  </si>
  <si>
    <t>天贺烟酒店</t>
  </si>
  <si>
    <t>壹号院1#S商业5</t>
  </si>
  <si>
    <t>沐香妈辅食店</t>
  </si>
  <si>
    <t>壹号院5#S商业2</t>
  </si>
  <si>
    <t>新一航烟酒店</t>
  </si>
  <si>
    <t>壹号院5#S商业1</t>
  </si>
  <si>
    <t>海富烟酒店</t>
  </si>
  <si>
    <t>海富世家S2号楼南侧楼梯下</t>
  </si>
  <si>
    <t>德胜水果超市</t>
  </si>
  <si>
    <t>莲花园商品</t>
  </si>
  <si>
    <t>海圣烟酒商行</t>
  </si>
  <si>
    <t>芦苇内衣</t>
  </si>
  <si>
    <t>和盛堂大药房</t>
  </si>
  <si>
    <t>技佳广告</t>
  </si>
  <si>
    <t>寻艺造型</t>
  </si>
  <si>
    <t>光头强炸鸡</t>
  </si>
  <si>
    <t>壹间炸串店</t>
  </si>
  <si>
    <t>瑞爱嘉生活超市</t>
  </si>
  <si>
    <t>思达教育</t>
  </si>
  <si>
    <t>聚丰烧烤</t>
  </si>
  <si>
    <t>4毛哥烧烤店</t>
  </si>
  <si>
    <t>东丰烧烤</t>
  </si>
  <si>
    <t>美信药店</t>
  </si>
  <si>
    <t>东莹超市</t>
  </si>
  <si>
    <t>大孟肥牛</t>
  </si>
  <si>
    <t>煜姐小盘菜</t>
  </si>
  <si>
    <t>家佳乐粥面铺</t>
  </si>
  <si>
    <t>小丰园饭店</t>
  </si>
  <si>
    <t>伊斯哈兰州拉面店</t>
  </si>
  <si>
    <t>凯乐家便民店</t>
  </si>
  <si>
    <t>大众餐厅</t>
  </si>
  <si>
    <t>老范面馆家常菜</t>
  </si>
  <si>
    <t>2元起价店</t>
  </si>
  <si>
    <t>鑫怪叔极甜品店</t>
  </si>
  <si>
    <t>柏记水饺</t>
  </si>
  <si>
    <t>莲花园回迁</t>
  </si>
  <si>
    <t>欧典时尚女人店</t>
  </si>
  <si>
    <t>阳阳平价超市</t>
  </si>
  <si>
    <t>枫度造型</t>
  </si>
  <si>
    <t>玖遇美甲</t>
  </si>
  <si>
    <t>曹式香辣鸭脖</t>
  </si>
  <si>
    <t>林氏理疗</t>
  </si>
  <si>
    <t>宿记香悦鱼锅</t>
  </si>
  <si>
    <t>DM童装（小猴子、小驴子）</t>
  </si>
  <si>
    <t>尚锋发艺</t>
  </si>
  <si>
    <t>光辉家电</t>
  </si>
  <si>
    <t>淮淮牛肉汤面</t>
  </si>
  <si>
    <t>小宋快修</t>
  </si>
  <si>
    <t>胖丫包子铺</t>
  </si>
  <si>
    <t>小荣饭店（马家馆）</t>
  </si>
  <si>
    <t>杨厨熏酱饺子馆</t>
  </si>
  <si>
    <t>东关社区诊所</t>
  </si>
  <si>
    <t>陶喜砂锅</t>
  </si>
  <si>
    <t>晋香厨刀削面</t>
  </si>
  <si>
    <t>和美超市</t>
  </si>
  <si>
    <t>源木美发</t>
  </si>
  <si>
    <t>卷福来紫菜包饭</t>
  </si>
  <si>
    <t>金丽朝鲜冷面</t>
  </si>
  <si>
    <t>德善缘</t>
  </si>
  <si>
    <t>包子张</t>
  </si>
  <si>
    <t>花开花艺</t>
  </si>
  <si>
    <t>福法式蛋糕店</t>
  </si>
  <si>
    <t>嘎嘎香小盘菜</t>
  </si>
  <si>
    <t>慧博托管中心</t>
  </si>
  <si>
    <t>贝氧家团购超市</t>
  </si>
  <si>
    <t>潘晓摄像</t>
  </si>
  <si>
    <t>一口香早餐</t>
  </si>
  <si>
    <t>京津炸鸡店</t>
  </si>
  <si>
    <t>果小萌水果捞</t>
  </si>
  <si>
    <t>海城市海州区六号院串吧</t>
  </si>
  <si>
    <t>海城市海州街道旭东路1号楼门市1</t>
  </si>
  <si>
    <t>海城市海州区李记老饭盒家常菜</t>
  </si>
  <si>
    <t>海城市海州街道旭东路1号楼商业网点2</t>
  </si>
  <si>
    <t>海城市海州区简味发廊</t>
  </si>
  <si>
    <t>海城市海州区莲花F地块1号楼3号门点</t>
  </si>
  <si>
    <t>海城市海州区依山草堂画廊</t>
  </si>
  <si>
    <t>海城市海州区莲花F地块1号楼4号门点</t>
  </si>
  <si>
    <t>海城市海州区瑜掌柜服装服饰店</t>
  </si>
  <si>
    <t>海州区F地块回迁楼17号门市</t>
  </si>
  <si>
    <t>未来时光S1#7</t>
  </si>
  <si>
    <t>奢品咖</t>
  </si>
  <si>
    <t>未来时光S1#8</t>
  </si>
  <si>
    <t>未来时光S2-14</t>
  </si>
  <si>
    <t>七七甜品</t>
  </si>
  <si>
    <t>未来时光S2-15</t>
  </si>
  <si>
    <t>33造型</t>
  </si>
  <si>
    <t>未来时光2-S5</t>
  </si>
  <si>
    <t>凯特琳洗衣店</t>
  </si>
  <si>
    <t>未来时光5-S2</t>
  </si>
  <si>
    <t>惠生堂药房</t>
  </si>
  <si>
    <t>未来时光8-S1</t>
  </si>
  <si>
    <t>万福庆哥早餐</t>
  </si>
  <si>
    <t>未来时光12-S1</t>
  </si>
  <si>
    <t>鼎尊烟酒</t>
  </si>
  <si>
    <t>未来时光12-S3</t>
  </si>
  <si>
    <t>百汇康盛药房</t>
  </si>
  <si>
    <t>未来时光12-S4</t>
  </si>
  <si>
    <t>喜理美发沙龙</t>
  </si>
  <si>
    <t>未来时光12-S5</t>
  </si>
  <si>
    <t>向日葵便利店</t>
  </si>
  <si>
    <t>未来时光12-S6</t>
  </si>
  <si>
    <t>李悦烟酒店</t>
  </si>
  <si>
    <t>未来时光16-S2</t>
  </si>
  <si>
    <t>乐乐购超市</t>
  </si>
  <si>
    <t>未来时光S1#4</t>
  </si>
  <si>
    <t>蕴特养发</t>
  </si>
  <si>
    <t>未来时光2-S1</t>
  </si>
  <si>
    <t>万福源饺子馆</t>
  </si>
  <si>
    <t>上海城二期6-1-S11</t>
  </si>
  <si>
    <t>艾兰一超市</t>
  </si>
  <si>
    <t>上海城二期1-S9</t>
  </si>
  <si>
    <t>丽娜发廊</t>
  </si>
  <si>
    <t>上海城二期1-S6</t>
  </si>
  <si>
    <t>良哥特色炸串吧</t>
  </si>
  <si>
    <t>上海城二期1-S3</t>
  </si>
  <si>
    <t>小房子精品生鲜果蔬超市</t>
  </si>
  <si>
    <t>上海城二期1-S2</t>
  </si>
  <si>
    <t>上海城二期6-1-S1</t>
  </si>
  <si>
    <t>和珅府猪肘饭</t>
  </si>
  <si>
    <t>上海城二期2-S10</t>
  </si>
  <si>
    <t>宋大房（上海城店）</t>
  </si>
  <si>
    <t>上海城二期2-S9</t>
  </si>
  <si>
    <t>环球形象</t>
  </si>
  <si>
    <t>上海城二期2-S7</t>
  </si>
  <si>
    <t>金小米专业美甲美睫</t>
  </si>
  <si>
    <t>上海城二期3-S10</t>
  </si>
  <si>
    <t>天东烟酒店</t>
  </si>
  <si>
    <t>上海城二期3-S9</t>
  </si>
  <si>
    <t>赫美  减肥</t>
  </si>
  <si>
    <t>上海城二期3号-5</t>
  </si>
  <si>
    <t>芯语专属私人订制</t>
  </si>
  <si>
    <t>上海城二期S1-1</t>
  </si>
  <si>
    <t>禧桥新娘形象设计</t>
  </si>
  <si>
    <t>上海城二期S1-2</t>
  </si>
  <si>
    <t>泉雨批发</t>
  </si>
  <si>
    <t>上海城二期S1-7</t>
  </si>
  <si>
    <t>馨艺美容院（专业祛痘）</t>
  </si>
  <si>
    <t>上海城二期S1-9（1-2层）</t>
  </si>
  <si>
    <t>优然童话</t>
  </si>
  <si>
    <t>上海城二期S2-3</t>
  </si>
  <si>
    <t>K2美发形象设计</t>
  </si>
  <si>
    <t>上海城二期S2-8</t>
  </si>
  <si>
    <t>希莱雅健康管理中心</t>
  </si>
  <si>
    <t>上海城二期S2-9</t>
  </si>
  <si>
    <t>沫理科技美肤</t>
  </si>
  <si>
    <t>上海城二期S3栋1-2层2号</t>
  </si>
  <si>
    <t>上海城二期S3-5</t>
  </si>
  <si>
    <t>回远香（兰州拉面）</t>
  </si>
  <si>
    <t>上海城二期S3-6</t>
  </si>
  <si>
    <t>贰6造型</t>
  </si>
  <si>
    <t>上海城二期S3-11</t>
  </si>
  <si>
    <t>威奇猫</t>
  </si>
  <si>
    <t>上海城二期S4-8</t>
  </si>
  <si>
    <t>我的平方蛋糕烘焙店</t>
  </si>
  <si>
    <t>上海城二期S4-9</t>
  </si>
  <si>
    <t>好妈妈早餐店</t>
  </si>
  <si>
    <t>上海城二期S4-10</t>
  </si>
  <si>
    <t>韩辰美业</t>
  </si>
  <si>
    <t>上海城二期S4-12</t>
  </si>
  <si>
    <t>隆盛烟酒茶</t>
  </si>
  <si>
    <t>上海城二期S4-17</t>
  </si>
  <si>
    <t>奇欣冰果店</t>
  </si>
  <si>
    <t>上海城二期S4-18</t>
  </si>
  <si>
    <t>奇派骑特肉店</t>
  </si>
  <si>
    <t>上海城二期S4-19</t>
  </si>
  <si>
    <t>罗森便利店</t>
  </si>
  <si>
    <t>实验学校门前商铺4号一楼</t>
  </si>
  <si>
    <t>实验学校门前商铺13号</t>
  </si>
  <si>
    <t>沪上阿姨</t>
  </si>
  <si>
    <t>曙光街1-s22</t>
  </si>
  <si>
    <t>海州管理区莲花园回迁门点1号楼1单元2号门点</t>
  </si>
  <si>
    <t>薯味炸鸡</t>
  </si>
  <si>
    <t>辽宁省鞍山市海城市海州区莲花园回迁门点2号</t>
  </si>
  <si>
    <t>辽宁省鞍山市海城市海州管理区莲花园回迁楼4号门点(上海城西门)</t>
  </si>
  <si>
    <t>代贺美廊</t>
  </si>
  <si>
    <t>辽宁省鞍山市海城市海州管理区上海城小公寓S-5号</t>
  </si>
  <si>
    <t>梵生室内设计</t>
  </si>
  <si>
    <t>辽宁省鞍山市海城市海州区上海城一期小公寓门点S-6</t>
  </si>
  <si>
    <t>古尚造型</t>
  </si>
  <si>
    <t>辽宁省鞍山市海城市海州管理区上海城5号楼7号门点</t>
  </si>
  <si>
    <t>奉天荷叶烤鸡</t>
  </si>
  <si>
    <t>曙光委连花园回迁门店8号</t>
  </si>
  <si>
    <t>英仑海参专卖</t>
  </si>
  <si>
    <t>辽宁省鞍山市海城市海州管理区莲花园回迁环城东路5-S10</t>
  </si>
  <si>
    <t>尚齿牙社</t>
  </si>
  <si>
    <t>辽宁省鞍山市海城市海州管理区莲花园回迁门点11-D3号门点</t>
  </si>
  <si>
    <t>辽宁省鞍山市海城市海州管理区上海城一期莲花园回迁门点12号</t>
  </si>
  <si>
    <t>王岩按摩</t>
  </si>
  <si>
    <t>上海城小区（派公馆）1号楼1单元114号门店</t>
  </si>
  <si>
    <t xml:space="preserve">谊华名车养护，嘉实多护车保养站 </t>
  </si>
  <si>
    <t>丝绸街11号楼</t>
  </si>
  <si>
    <t>禅庭SPA</t>
  </si>
  <si>
    <t>DH造型，羽美皮肤管理 抗衰</t>
  </si>
  <si>
    <t>娟雅甜品店</t>
  </si>
  <si>
    <t>丝绸街7号楼</t>
  </si>
  <si>
    <t>麦花水煎包</t>
  </si>
  <si>
    <t>老私房涮肚</t>
  </si>
  <si>
    <t>白祥大药房</t>
  </si>
  <si>
    <t>千千小串烧烤店</t>
  </si>
  <si>
    <t>客拉客清真鲜肉烤肉</t>
  </si>
  <si>
    <t>小刘鲜牛羊</t>
  </si>
  <si>
    <t>福盛大药房</t>
  </si>
  <si>
    <t>五常稻花香米总经销</t>
  </si>
  <si>
    <t>丝绸街5号楼</t>
  </si>
  <si>
    <t>海鸣香砂锅坊</t>
  </si>
  <si>
    <t>石磨豆腐粗粮馆</t>
  </si>
  <si>
    <t>胡雪妇科诊所</t>
  </si>
  <si>
    <t>名度造型</t>
  </si>
  <si>
    <t>南洋发艺玉指美发店</t>
  </si>
  <si>
    <t>鑫佳香春饼熏酱馆</t>
  </si>
  <si>
    <t>冰果店</t>
  </si>
  <si>
    <t>百汇食府</t>
  </si>
  <si>
    <t>擀面杖手擀面</t>
  </si>
  <si>
    <t>杨记锅贴</t>
  </si>
  <si>
    <t>阿凡提烧烤店</t>
  </si>
  <si>
    <t>丝绸街3号楼</t>
  </si>
  <si>
    <t>铭湾造型</t>
  </si>
  <si>
    <t>渔香阁量贩小龙虾</t>
  </si>
  <si>
    <t>美客烟酒店</t>
  </si>
  <si>
    <t>阿玉早餐店</t>
  </si>
  <si>
    <t>精英齿科</t>
  </si>
  <si>
    <t>懿佳美发</t>
  </si>
  <si>
    <t>妍姑娘成都串串</t>
  </si>
  <si>
    <t>食约客羊杂面</t>
  </si>
  <si>
    <t>春升小盘菜</t>
  </si>
  <si>
    <t>小胡理疗所</t>
  </si>
  <si>
    <t>园盛餐厅</t>
  </si>
  <si>
    <t>宋老二葱花饼砂锅铺</t>
  </si>
  <si>
    <t>老中街烧烤</t>
  </si>
  <si>
    <t>丝绸街1号楼</t>
  </si>
  <si>
    <t>五金电料水暖日杂</t>
  </si>
  <si>
    <t>佳亿鱼锅饭店</t>
  </si>
  <si>
    <t>普济堂大药房</t>
  </si>
  <si>
    <t>露露美容美体</t>
  </si>
  <si>
    <t>环城东路1号楼</t>
  </si>
  <si>
    <t>海城市海州区阿健煲仔店</t>
  </si>
  <si>
    <t>环城东路49号楼</t>
  </si>
  <si>
    <t>海城市海州区天缘餐厅店</t>
  </si>
  <si>
    <t>环城东路47号楼</t>
  </si>
  <si>
    <t>海城市海州区市政便利店</t>
  </si>
  <si>
    <t>海城市海州区诚信源超市</t>
  </si>
  <si>
    <t>环城东路45号楼</t>
  </si>
  <si>
    <t>海城市海州区红日发廊</t>
  </si>
  <si>
    <t>海城市海州区绮梦美发</t>
  </si>
  <si>
    <t>环城东路43号楼</t>
  </si>
  <si>
    <t>海城市海州区东鹏便利店</t>
  </si>
  <si>
    <t>海城市海州区亿源超市</t>
  </si>
  <si>
    <t>海城市海州区雀友快餐</t>
  </si>
  <si>
    <t>环城东路41号楼</t>
  </si>
  <si>
    <t>海城市海州区雀友超市</t>
  </si>
  <si>
    <t>海城市海州区小秦私房牛肉米线</t>
  </si>
  <si>
    <t>海城市海州区旭东水果超市</t>
  </si>
  <si>
    <t>洋洋水果</t>
  </si>
  <si>
    <t>百汇香山H4-1号</t>
  </si>
  <si>
    <t>佳阳喜超市</t>
  </si>
  <si>
    <t>百汇香山H3-10号</t>
  </si>
  <si>
    <t>品格色彩</t>
  </si>
  <si>
    <t>百汇香山H3</t>
  </si>
  <si>
    <t>刘一碗面馆</t>
  </si>
  <si>
    <t>百汇香山H3-5</t>
  </si>
  <si>
    <t>万隆烤肉</t>
  </si>
  <si>
    <t>东关街曙光委百汇香山同泽路05-S7号</t>
  </si>
  <si>
    <t>圣雨格瘦身美容会所</t>
  </si>
  <si>
    <t>百汇香山四组H1号楼4单元1层</t>
  </si>
  <si>
    <t>东方白鸽干洗店</t>
  </si>
  <si>
    <t>百汇香山H3号楼2号门店</t>
  </si>
  <si>
    <t>果木烤鸭</t>
  </si>
  <si>
    <t>百汇香山H3号门点</t>
  </si>
  <si>
    <t>八珍熟食熏腊店</t>
  </si>
  <si>
    <t>百汇香山同泽路03-S1号</t>
  </si>
  <si>
    <t>百丽优美仟体美颜会所</t>
  </si>
  <si>
    <t>海州管理区东关街曙光委百汇香山同泽路03-S4号</t>
  </si>
  <si>
    <t>领域造型</t>
  </si>
  <si>
    <t>同泽路百汇香山3-S6号</t>
  </si>
  <si>
    <t>侯宪永理疗所</t>
  </si>
  <si>
    <t>同泽路03-S8号</t>
  </si>
  <si>
    <t>罗振博牙社</t>
  </si>
  <si>
    <t>东关街曙光委百汇香山同泽路03-S10号</t>
  </si>
  <si>
    <t>乐品超市</t>
  </si>
  <si>
    <t>百汇香山同泽路1-S1号</t>
  </si>
  <si>
    <t>来顺锅烙饺子馆</t>
  </si>
  <si>
    <t>百汇香山小区01号楼S2号</t>
  </si>
  <si>
    <t>成成修脚足道采耳</t>
  </si>
  <si>
    <t>东关街曙光委百汇香山同泽路01-S5号</t>
  </si>
  <si>
    <t>金医堂中医康复</t>
  </si>
  <si>
    <t>百汇香山小北门西侧</t>
  </si>
  <si>
    <t>赵鹏牙社</t>
  </si>
  <si>
    <t>东关街曙光委百汇香山同泽路01-S4号</t>
  </si>
  <si>
    <t>沐辰造型沙龙</t>
  </si>
  <si>
    <t>锦汇超市</t>
  </si>
  <si>
    <t>百汇五期H1号楼7号门店</t>
  </si>
  <si>
    <t>博盛宠物会馆</t>
  </si>
  <si>
    <t>海州管理区百汇门点5号</t>
  </si>
  <si>
    <t>百汇牛羊肉</t>
  </si>
  <si>
    <t>百汇香山四期H1-5</t>
  </si>
  <si>
    <t>金牛管</t>
  </si>
  <si>
    <t>百汇香山五期H1号楼2号门店</t>
  </si>
  <si>
    <t>重庆鸡公煲</t>
  </si>
  <si>
    <t>同泽路1甲-S16</t>
  </si>
  <si>
    <t>海城市万好诚大药房</t>
  </si>
  <si>
    <t>三江源回迁A4号楼门点</t>
  </si>
  <si>
    <t>海城市海州区六毛小串烧烤店</t>
  </si>
  <si>
    <t>海城市利国白俅恩医药连锁有限公司十八分店</t>
  </si>
  <si>
    <t>海城市海州区福禄佳啤酒屋</t>
  </si>
  <si>
    <t>海城市海州区王野烧烤店</t>
  </si>
  <si>
    <t>海城市海州区泉香润酒类经销部</t>
  </si>
  <si>
    <t>三江源回迁A3号楼门点</t>
  </si>
  <si>
    <t>海城市海州区喜客熟食店</t>
  </si>
  <si>
    <t>海城市海州区祺祺羊杂面快餐店</t>
  </si>
  <si>
    <t>海城市海州区木子鸭脖店</t>
  </si>
  <si>
    <t>海城市海州区同泽路杨铭宇黄焖鸡米饭店</t>
  </si>
  <si>
    <t>海城市海州区希位美发店</t>
  </si>
  <si>
    <t>海城市南台小杜抻面馆御龙分店</t>
  </si>
  <si>
    <t>海城市海州区好滋味小盘菜餐饮店</t>
  </si>
  <si>
    <t>三江源回迁A8号楼门点</t>
  </si>
  <si>
    <t>海城市海州区三江元吉祥馄饨店</t>
  </si>
  <si>
    <t>海城市海州区天天老饭盒快餐店</t>
  </si>
  <si>
    <t>三江源回迁A13号楼门点</t>
  </si>
  <si>
    <t>海城市海州区米之家中式快餐店</t>
  </si>
  <si>
    <t>海城市海州区杨春发艺造型室</t>
  </si>
  <si>
    <t>海城市海州区王记香辣汤面馆</t>
  </si>
  <si>
    <t>海城市海州区火辣辣麻辣烫小吃店</t>
  </si>
  <si>
    <t>海城市海州区快来老盒饭快餐店</t>
  </si>
  <si>
    <t>海城市海州区小货车地摊烧烤店</t>
  </si>
  <si>
    <t>海城市海州区理享渼发美发工作室</t>
  </si>
  <si>
    <t>幕溪美甲美睫</t>
  </si>
  <si>
    <t>三江源回迁西门北侧</t>
  </si>
  <si>
    <t>痛康推拿室</t>
  </si>
  <si>
    <t>曹振旭卫生所</t>
  </si>
  <si>
    <t>馒头铺</t>
  </si>
  <si>
    <t>黎明市场28号楼</t>
  </si>
  <si>
    <t>海城市海州区刘光伟绿奥鲜奶吧</t>
  </si>
  <si>
    <t>剑桥郡二期1号楼2号门店</t>
  </si>
  <si>
    <t>海城市海州区鱼小牛鸭脖店</t>
  </si>
  <si>
    <t>海城市海州区位牛男原味咖啡店</t>
  </si>
  <si>
    <t>辽宁省鞍山市海城市海州管理区三江源剑桥郡二期第8栋1层S8号门市</t>
  </si>
  <si>
    <t>海城市海州区丽姝美甲美睫店</t>
  </si>
  <si>
    <t>辽宁省鞍山市海城市海州管理区三江源剑桥郡59栋1单元1034号</t>
  </si>
  <si>
    <t>海城市海州区青琪造型店</t>
  </si>
  <si>
    <t>辽宁省鞍山市海城市海州管理区剑桥郡二期门店8-8</t>
  </si>
  <si>
    <t>海城市海州区蜜甜甜水吧（蜜雪冰城）</t>
  </si>
  <si>
    <t>辽宁省鞍山市海城市海州管理区东关街同泽委三江源剑桥郡二期19栋1单元1层S6号</t>
  </si>
  <si>
    <t>海城市海州区小幸运咖啡店</t>
  </si>
  <si>
    <t>辽宁省鞍山市海城市海州区佳泰乐中心三江源店一楼一区35号</t>
  </si>
  <si>
    <t>海城市海州区一饼万栗</t>
  </si>
  <si>
    <t>辽宁省鞍山市海城市海州区三江源剑桥郡二期35号楼T2MS06号</t>
  </si>
  <si>
    <t>海城市海州区三江榆炸鸡腿店</t>
  </si>
  <si>
    <t>辽宁省鞍山市海城市海州区后英三江源35号佳泰乐超市TZMS05号</t>
  </si>
  <si>
    <t>世都妆颜超频集合化妆品经营店</t>
  </si>
  <si>
    <t>辽宁省鞍山市海城市海洲管理区三江源二期35号</t>
  </si>
  <si>
    <t>海城市海州区拉拉甜香果茶饮店</t>
  </si>
  <si>
    <t>辽宁省鞍山市海城市海洲管理区三江源佳泰乐超市一楼1区EMS03号</t>
  </si>
  <si>
    <t>学冠托管</t>
  </si>
  <si>
    <t>育才街</t>
  </si>
  <si>
    <t>海纳汇</t>
  </si>
  <si>
    <t>成城超市</t>
  </si>
  <si>
    <t>德善石疗</t>
  </si>
  <si>
    <t>数海托管</t>
  </si>
  <si>
    <t>嘉闻托管</t>
  </si>
  <si>
    <t>阳光一学</t>
  </si>
  <si>
    <t>冠芸轩</t>
  </si>
  <si>
    <t>羽彤</t>
  </si>
  <si>
    <t>图南美学馆</t>
  </si>
  <si>
    <t>巅峰钓具</t>
  </si>
  <si>
    <t>鑫诚牛羊肉</t>
  </si>
  <si>
    <t>八方饼铺</t>
  </si>
  <si>
    <t>润明</t>
  </si>
  <si>
    <t>鑫鑫服装加工厂</t>
  </si>
  <si>
    <t xml:space="preserve"> 文化街</t>
  </si>
  <si>
    <t>老妈厨房</t>
  </si>
  <si>
    <t>辰星棋牌</t>
  </si>
  <si>
    <t>奇香缘鲜花店</t>
  </si>
  <si>
    <t>楠楠家泡菜臭豆腐</t>
  </si>
  <si>
    <t>夫妻小店</t>
  </si>
  <si>
    <t>同泽路</t>
  </si>
  <si>
    <t>赵恩玲理疗</t>
  </si>
  <si>
    <t>高欣鑫综合商店</t>
  </si>
  <si>
    <t>智博自习室</t>
  </si>
  <si>
    <t>瞳泽综合商店</t>
  </si>
  <si>
    <t>半心堂</t>
  </si>
  <si>
    <t>玉城平价店</t>
  </si>
  <si>
    <t>家佳美便民店</t>
  </si>
  <si>
    <t>洁净干洗店</t>
  </si>
  <si>
    <t>宇琨服装加工厂</t>
  </si>
  <si>
    <t>吉祥衣裳</t>
  </si>
  <si>
    <t>桃桃餐厅</t>
  </si>
  <si>
    <t>友谊餐厅</t>
  </si>
  <si>
    <t>前程似锦服装厂</t>
  </si>
  <si>
    <t>王殿勇内科诊所</t>
  </si>
  <si>
    <t>德宣堂药房</t>
  </si>
  <si>
    <t>志鹏电脑</t>
  </si>
  <si>
    <t>学缘园小吃部</t>
  </si>
  <si>
    <t>青春印象</t>
  </si>
  <si>
    <t>天津包子小铺</t>
  </si>
  <si>
    <t>晴格格麻辣烫</t>
  </si>
  <si>
    <t>川老哈麻辣面</t>
  </si>
  <si>
    <t xml:space="preserve">盛隆门窗 </t>
  </si>
  <si>
    <t>翔天烟酒</t>
  </si>
  <si>
    <t>焱焱美发美甲美睫</t>
  </si>
  <si>
    <t>小鹏送水中心</t>
  </si>
  <si>
    <t>森临图文</t>
  </si>
  <si>
    <t>金鑫印刷广告部</t>
  </si>
  <si>
    <t>娇娇古法艾灸养生</t>
  </si>
  <si>
    <t>圆风炖物</t>
  </si>
  <si>
    <t>咏兴食杂店</t>
  </si>
  <si>
    <t>盛阳内科诊所</t>
  </si>
  <si>
    <t>文化街</t>
  </si>
  <si>
    <t>盛德堂中医理疗</t>
  </si>
  <si>
    <t>金水丽人美容工作室</t>
  </si>
  <si>
    <t>豪顺精品烟酒</t>
  </si>
  <si>
    <t>吉宇五金建材商店</t>
  </si>
  <si>
    <t>宣美化妆品店</t>
  </si>
  <si>
    <t>乐道按摩养生保健中心</t>
  </si>
  <si>
    <t>东来烟酒店</t>
  </si>
  <si>
    <t>一锅香米线店</t>
  </si>
  <si>
    <t>佰福汇包子铺</t>
  </si>
  <si>
    <t>美味汤汁包子铺</t>
  </si>
  <si>
    <t>李荣牙社</t>
  </si>
  <si>
    <t>哈记牛庄馅饼</t>
  </si>
  <si>
    <t>一哥清真牛羊肉店</t>
  </si>
  <si>
    <t>霞姐包子铺</t>
  </si>
  <si>
    <t>冯记熏酱熟食店</t>
  </si>
  <si>
    <t>辽宁省鞍山市海州管理区东关街新东委训练馆东改小区</t>
  </si>
  <si>
    <t>5元洗鞋</t>
  </si>
  <si>
    <t>辽宁省鞍山市海城市海州管理区新东方首府新东路95-S9号</t>
  </si>
  <si>
    <t>胖妹面庄</t>
  </si>
  <si>
    <t>新东路13号楼</t>
  </si>
  <si>
    <t>王殿广诊所</t>
  </si>
  <si>
    <t>丽杰美发室</t>
  </si>
  <si>
    <t>新东路9号楼</t>
  </si>
  <si>
    <t>山东巧嫂
水碱炝面馒头</t>
  </si>
  <si>
    <t>起点蛋糕店</t>
  </si>
  <si>
    <t>新东路3号楼</t>
  </si>
  <si>
    <t>菊姐烟酒超市</t>
  </si>
  <si>
    <t>百老泉纯粮酒坊</t>
  </si>
  <si>
    <t>四海渔具店</t>
  </si>
  <si>
    <t>川府鸭脖王
好滋味面馆</t>
  </si>
  <si>
    <t>鸿运果蔬店</t>
  </si>
  <si>
    <t>秀岩服装店</t>
  </si>
  <si>
    <t>水碱馒头
黑龙江</t>
  </si>
  <si>
    <t>鑫建哥烤鸡架</t>
  </si>
  <si>
    <t>玉米爆米花店</t>
  </si>
  <si>
    <t>新东路1号楼</t>
  </si>
  <si>
    <t>姥家凉皮</t>
  </si>
  <si>
    <t>小雪海鲜</t>
  </si>
  <si>
    <t>生产队烧烤</t>
  </si>
  <si>
    <t>金玉蛋糕店</t>
  </si>
  <si>
    <t>鑫源肉铺</t>
  </si>
  <si>
    <t>老赵头生鲜超市店</t>
  </si>
  <si>
    <t>东昇水果超市</t>
  </si>
  <si>
    <t>惠峰鲜肉超市</t>
  </si>
  <si>
    <t>昌图白酒
益民日杂</t>
  </si>
  <si>
    <t>九玄阁</t>
  </si>
  <si>
    <t>南果御梨酒
天鹰有机果品专卖</t>
  </si>
  <si>
    <t>城东路17号楼</t>
  </si>
  <si>
    <t>醇香旱烟</t>
  </si>
  <si>
    <t>宋大房熟食店</t>
  </si>
  <si>
    <t>阳光发艺</t>
  </si>
  <si>
    <t>专治静脉曲张
戚海燕诊所</t>
  </si>
  <si>
    <t>英东看护班</t>
  </si>
  <si>
    <t>新东路55号楼</t>
  </si>
  <si>
    <t>艾慧尚美容美发</t>
  </si>
  <si>
    <t>星动低卡的茶(星动营养屋)</t>
  </si>
  <si>
    <t>百佳（文具）超市</t>
  </si>
  <si>
    <t>冬梅文具</t>
  </si>
  <si>
    <t>新东双语</t>
  </si>
  <si>
    <t>铭浩创意广告</t>
  </si>
  <si>
    <t>糕幸蛋糕烘培店</t>
  </si>
  <si>
    <t>小琳美容（二楼）</t>
  </si>
  <si>
    <t>沐雅琴行</t>
  </si>
  <si>
    <t>田野发型</t>
  </si>
  <si>
    <t>德君减肥美容养生堂</t>
  </si>
  <si>
    <t>金山百货超市</t>
  </si>
  <si>
    <t>三合超市</t>
  </si>
  <si>
    <t>济世堂</t>
  </si>
  <si>
    <t>众绘驿站</t>
  </si>
  <si>
    <t>新东路57号楼</t>
  </si>
  <si>
    <t>海家房产</t>
  </si>
  <si>
    <t>小张鸡骨架</t>
  </si>
  <si>
    <t>新东路59号楼</t>
  </si>
  <si>
    <t>团如易</t>
  </si>
  <si>
    <t>惠民牙社</t>
  </si>
  <si>
    <t>万家好药店</t>
  </si>
  <si>
    <t>百亿超市</t>
  </si>
  <si>
    <t>新东路65号4单元地上室</t>
  </si>
  <si>
    <t>宏联超市</t>
  </si>
  <si>
    <t>海城市海州管理区东关街新胜委新东路1-s8号</t>
  </si>
  <si>
    <t>永盛家电综合修理部</t>
  </si>
  <si>
    <t>辽宁省鞍山市海城市海
州管理区东关街新胜饮料厂小区c01-23-82号</t>
  </si>
  <si>
    <t>光明汽车用品商行</t>
  </si>
  <si>
    <t>城东路19号楼</t>
  </si>
  <si>
    <t>海城市海州区顺德彩铝门
窗加工部</t>
  </si>
  <si>
    <t>辽宁省鞍山市海城市海
州管理区东关街新胜委1幢15号</t>
  </si>
  <si>
    <t>春雨美城</t>
  </si>
  <si>
    <t>吉祥藏药熏蒸</t>
  </si>
  <si>
    <t>旱烟白酒</t>
  </si>
  <si>
    <t>胖丫小盘菜</t>
  </si>
  <si>
    <t>壹家美社美甲美睫店</t>
  </si>
  <si>
    <t>辽宁省鞍山市海城市海
州管理区东关街新胜委c01-23-210</t>
  </si>
  <si>
    <t>晓明形象设计</t>
  </si>
  <si>
    <t>天天美食早餐店</t>
  </si>
  <si>
    <t>辽宁省鞍山市海城市海
州管理区东关街新胜委城东路19-s8号</t>
  </si>
  <si>
    <t>意蕴美甲美睫店</t>
  </si>
  <si>
    <t>辽宁省鞍山市海城市海
州管理区东关街新胜委城东路19-s17号</t>
  </si>
  <si>
    <t>欣东方婚礼策划</t>
  </si>
  <si>
    <t>辽宁省鞍山市海城市海
州管理区东关街新胜委c01-23-367号</t>
  </si>
  <si>
    <t>新鑫服装修改店</t>
  </si>
  <si>
    <t>辽宁省鞍山市海城市海
州管理区东关街新胜委c01-23-126</t>
  </si>
  <si>
    <t>食佳粮油店</t>
  </si>
  <si>
    <t>芊诗雅美容养生会馆</t>
  </si>
  <si>
    <t>辽宁省鞍山市海城市海
州管理区东关街新胜委饮料厂城东路19-s3甲号</t>
  </si>
  <si>
    <t>岳灵生发</t>
  </si>
  <si>
    <t>辽宁省鞍山市海城市海
州管理区东关街新胜委饮料厂城东路19-s3乙号</t>
  </si>
  <si>
    <t>陈曦牙社</t>
  </si>
  <si>
    <t>辽宁省鞍山市海城市海
州管理区东关街新胜委c01-23-410</t>
  </si>
  <si>
    <t>丽霞五金水暖商店</t>
  </si>
  <si>
    <t>辽宁省鞍山市海城市海
州管理区东关街新胜委c01-23-73</t>
  </si>
  <si>
    <t>飞达汽配</t>
  </si>
  <si>
    <t>城东路23号楼</t>
  </si>
  <si>
    <t>新时代烟酒商行</t>
  </si>
  <si>
    <t>辽宁省鞍山市海城市海
州管理区东关街新胜委c01-23-7</t>
  </si>
  <si>
    <t>中国彩票</t>
  </si>
  <si>
    <t>盛仕奥汽修厂</t>
  </si>
  <si>
    <t>辽宁省鞍山市海城市海
州管理区东关街新胜委城东路27-s3</t>
  </si>
  <si>
    <t>火锅烧烤混沌</t>
  </si>
  <si>
    <t>海城市海州区大军家常菜小吃店</t>
  </si>
  <si>
    <t>辽镁大院北墙外</t>
  </si>
  <si>
    <t>海城市海州区二伟小吃部</t>
  </si>
  <si>
    <t>辽镁大院东墙外</t>
  </si>
  <si>
    <t>海城市海州区佳伟大冷面馆</t>
  </si>
  <si>
    <t>海城市海州区艳霞便利店</t>
  </si>
  <si>
    <t>海城市海州区东新发艺美发店</t>
  </si>
  <si>
    <t>海城市海州区小美美发店</t>
  </si>
  <si>
    <t>海城市海州区成林彩铝门窗经销处</t>
  </si>
  <si>
    <t>海城市海州区东新超市店</t>
  </si>
  <si>
    <t>海城市海州区利祥平价店</t>
  </si>
  <si>
    <t>海城市海州区辽镁小卖店</t>
  </si>
  <si>
    <t>海城市海州区雨歌超市</t>
  </si>
  <si>
    <t>新东方回迁楼B5-1-101</t>
  </si>
  <si>
    <t>海城市海州区依果缘干鲜水果店</t>
  </si>
  <si>
    <t>新东路47栋4单元1层48号</t>
  </si>
  <si>
    <t>海城市海州区老雷防水服务中心</t>
  </si>
  <si>
    <t>新东路43栋33号</t>
  </si>
  <si>
    <t>海城市海州区甜缘时光蛋糕店</t>
  </si>
  <si>
    <t>新东方一期A号楼2号楼门店</t>
  </si>
  <si>
    <t>欧客尚品蛋糕烘焙店</t>
  </si>
  <si>
    <t>新东方A8号楼S3门店</t>
  </si>
  <si>
    <t>人康优选臻品超市商行</t>
  </si>
  <si>
    <t>新东方A2号楼S5门店</t>
  </si>
  <si>
    <t>海城市海州区东凯超市</t>
  </si>
  <si>
    <t>海城市芳草龙珠2号楼2号门市</t>
  </si>
  <si>
    <t>海城市海州区大富平价店</t>
  </si>
  <si>
    <t>海城市城东路20甲号楼1单元4号</t>
  </si>
  <si>
    <t>杉杉美发</t>
  </si>
  <si>
    <t>芳草龙珠</t>
  </si>
  <si>
    <t>海城市海州区熏肉大饼</t>
  </si>
  <si>
    <t>新东方首府B区</t>
  </si>
  <si>
    <t>海城市海州区非凡首艺发型设计中心</t>
  </si>
  <si>
    <t xml:space="preserve">海城市海州区清海鞋吧 </t>
  </si>
  <si>
    <t>海城市海州区新东家氧贝食品便利店</t>
  </si>
  <si>
    <t>海城市海州区秀洁绿澳鲜奶吧</t>
  </si>
  <si>
    <t>海城市海州区天兴酒水行</t>
  </si>
  <si>
    <t>海城市海州区美界造型店</t>
  </si>
  <si>
    <t>海城市海州区大杨氏减肥美容理疗中心</t>
  </si>
  <si>
    <t>海城市海州区善春堂中医健康理疗中心</t>
  </si>
  <si>
    <t>海城市海州区王鲜生臻鲜麻辣小海鲜店</t>
  </si>
  <si>
    <t>娟姐理疗养生会馆</t>
  </si>
  <si>
    <t>清晨时光早餐店</t>
  </si>
  <si>
    <t>嘉和阳光苑小区四期商业网点一层4-18.19号</t>
  </si>
  <si>
    <t>兴旺麻辣烫烧烤</t>
  </si>
  <si>
    <t>嘉和阳光苑小区四期商业网点4-21号</t>
  </si>
  <si>
    <t>汇鑫烧烤</t>
  </si>
  <si>
    <t>嘉和阳光苑1号楼13号网点</t>
  </si>
  <si>
    <t>婆媳饺子馆</t>
  </si>
  <si>
    <t>嘉和小区2号楼1门店</t>
  </si>
  <si>
    <t>海城市海州区谷庄酒坊</t>
  </si>
  <si>
    <t>嘉和阳光苑壹倍空间小区1号网点</t>
  </si>
  <si>
    <t>万盛园超市</t>
  </si>
  <si>
    <t>嘉和阳光苑壹倍空间小区6-7号网点</t>
  </si>
  <si>
    <t>嘉和阳光苑壹倍空间小区5号网点</t>
  </si>
  <si>
    <t>嘉禾烟酒店</t>
  </si>
  <si>
    <t>嘉和阳光苑四期商业网点3-8号网点</t>
  </si>
  <si>
    <t>时尚发业</t>
  </si>
  <si>
    <t>嘉和阳光苑小区四期商业网点一层3-13号</t>
  </si>
  <si>
    <t>惠康大药房（1号楼）</t>
  </si>
  <si>
    <t>嘉和阳光苑小区商业网点1-10号</t>
  </si>
  <si>
    <t>宗匠刺青</t>
  </si>
  <si>
    <t>嘉和四期商业门点2-11号</t>
  </si>
  <si>
    <t>兔喜生活快递驿站</t>
  </si>
  <si>
    <t>嘉禾阳光苑四期2-7号门店</t>
  </si>
  <si>
    <t>艳丽服装设计</t>
  </si>
  <si>
    <t>嘉和阳光苑小区四期2-6号门点</t>
  </si>
  <si>
    <t>卉卉甜品鲜花</t>
  </si>
  <si>
    <t>嘉和阳光苑小区1-1号</t>
  </si>
  <si>
    <t>布兰奇干洗店</t>
  </si>
  <si>
    <t>嘉和阳光苑5号楼4号门店</t>
  </si>
  <si>
    <t>张敬东内科诊所</t>
  </si>
  <si>
    <t>嘉和小区商业西1户</t>
  </si>
  <si>
    <t>福缘果蔬超市</t>
  </si>
  <si>
    <t>嘉禾阳光苑四期商业网点1-16号西户</t>
  </si>
  <si>
    <t>佳溪服饰</t>
  </si>
  <si>
    <t>嘉和阳光苑小区1-7号门市</t>
  </si>
  <si>
    <t>火灸按摩康复店</t>
  </si>
  <si>
    <t>嘉和阳光苑小区1-6号门市</t>
  </si>
  <si>
    <t>新东路C01-23</t>
  </si>
  <si>
    <t>佰贺平价店</t>
  </si>
  <si>
    <t>观窑菜市场火锅</t>
  </si>
  <si>
    <t>新东路s3甲</t>
  </si>
  <si>
    <t>新东便民商店</t>
  </si>
  <si>
    <t>石波粮油店</t>
  </si>
  <si>
    <t>香福桥米线</t>
  </si>
  <si>
    <t>兴旺平价超市（小作坊做包厂）</t>
  </si>
  <si>
    <t>高家烧鸡</t>
  </si>
  <si>
    <t>佳佳乐商店</t>
  </si>
  <si>
    <t>龙源超市</t>
  </si>
  <si>
    <t>安居</t>
  </si>
  <si>
    <t>元合熏浴养生馆改为（悦阳服装店）</t>
  </si>
  <si>
    <t>新东路C01-23-9号</t>
  </si>
  <si>
    <t>家源五金</t>
  </si>
  <si>
    <t>新东路C01-23-8号</t>
  </si>
  <si>
    <t>虹升发廊</t>
  </si>
  <si>
    <t>新东路C01-14号地上室</t>
  </si>
  <si>
    <t>双军水果店</t>
  </si>
  <si>
    <t>新东路C01-9号</t>
  </si>
  <si>
    <t>欢喜堂</t>
  </si>
  <si>
    <t>新东路C01-4号</t>
  </si>
  <si>
    <t>童悦健康调理中心</t>
  </si>
  <si>
    <t>新东路C01-23-4号</t>
  </si>
  <si>
    <t>吊炉饼家常菜</t>
  </si>
  <si>
    <t>新东路C01-23-3号</t>
  </si>
  <si>
    <t>乐哥鸭脖王</t>
  </si>
  <si>
    <t>合盛元小区西门3号楼4门市</t>
  </si>
  <si>
    <t>美车堂</t>
  </si>
  <si>
    <t>合盛元小区4号4门、5门</t>
  </si>
  <si>
    <t>杨杨超市</t>
  </si>
  <si>
    <t>合盛元小区回迁楼4号、2号门店</t>
  </si>
  <si>
    <t>济世堂药店普兴分店</t>
  </si>
  <si>
    <t>合盛元小区5号楼西网点-1</t>
  </si>
  <si>
    <t>琳琳美睫</t>
  </si>
  <si>
    <t>合盛元小区5号楼附属楼北1号门店</t>
  </si>
  <si>
    <t>金龙锁业</t>
  </si>
  <si>
    <t>合盛元小区西门6号门店</t>
  </si>
  <si>
    <t>郝顺殡葬用品</t>
  </si>
  <si>
    <t>新东小学周边回迁地块A8号楼3单元3012号</t>
  </si>
  <si>
    <t>腾亿寄卖行</t>
  </si>
  <si>
    <t>合盛元小区12号</t>
  </si>
  <si>
    <t>老吕太太香肠</t>
  </si>
  <si>
    <t>新东一街</t>
  </si>
  <si>
    <t>炸货拌菜</t>
  </si>
  <si>
    <t>新东方C区东门旁</t>
  </si>
  <si>
    <t>库迪咖啡</t>
  </si>
  <si>
    <t>新东一街17-S9</t>
  </si>
  <si>
    <t>三入发艺</t>
  </si>
  <si>
    <t>城东路20号楼西1</t>
  </si>
  <si>
    <t>综合商店</t>
  </si>
  <si>
    <t>城东路20号楼西2</t>
  </si>
  <si>
    <t>佳强超市</t>
  </si>
  <si>
    <t>城东路20号楼西3</t>
  </si>
  <si>
    <t>福缘堂二分店</t>
  </si>
  <si>
    <t>城东路20号楼西4</t>
  </si>
  <si>
    <t>大诚生鲜水果店</t>
  </si>
  <si>
    <t>城东路20号楼西-东1</t>
  </si>
  <si>
    <t>同聚同欢鲜肉店</t>
  </si>
  <si>
    <t>城东路20号楼西-东2</t>
  </si>
  <si>
    <t>张记牛羊肉铺</t>
  </si>
  <si>
    <t>城东路20号楼西-东3</t>
  </si>
  <si>
    <t>三星照相馆</t>
  </si>
  <si>
    <t>城东路20号楼西-东4</t>
  </si>
  <si>
    <t>李升美发</t>
  </si>
  <si>
    <t>城东路20号楼西-东5</t>
  </si>
  <si>
    <t>桃子炸串</t>
  </si>
  <si>
    <t>城东路20号楼</t>
  </si>
  <si>
    <t>城东路20号楼西-东7</t>
  </si>
  <si>
    <t>范家手工饺子</t>
  </si>
  <si>
    <t>城东路20号楼西-东8</t>
  </si>
  <si>
    <t>百乐佳超市</t>
  </si>
  <si>
    <t>城东路20号楼西-东9</t>
  </si>
  <si>
    <t>骏丰门业</t>
  </si>
  <si>
    <t>城东路20号楼西-东10</t>
  </si>
  <si>
    <t>福鑫美发设计</t>
  </si>
  <si>
    <t>城东路20号楼西-东11</t>
  </si>
  <si>
    <t>朝凤电脑</t>
  </si>
  <si>
    <t>城东路20号楼西-东13</t>
  </si>
  <si>
    <t>一家鲜肉店</t>
  </si>
  <si>
    <t>城东路20号楼西-东14</t>
  </si>
  <si>
    <t>华赛烟酒</t>
  </si>
  <si>
    <t>城东路20号楼西-东16</t>
  </si>
  <si>
    <t>金星美城</t>
  </si>
  <si>
    <t>城东路20号楼西-东19</t>
  </si>
  <si>
    <t>粮油炒货</t>
  </si>
  <si>
    <t>城东路20号楼西-东20</t>
  </si>
  <si>
    <t>韩记手擀面</t>
  </si>
  <si>
    <t>城东路20号楼西-东21</t>
  </si>
  <si>
    <t>郭静生鲜水果超市</t>
  </si>
  <si>
    <t>城东路20号楼西-东22</t>
  </si>
  <si>
    <t>靓缘健康美容生活馆</t>
  </si>
  <si>
    <t>城东路20号楼西-东23</t>
  </si>
  <si>
    <t>百一美发</t>
  </si>
  <si>
    <t>金东3-6平台</t>
  </si>
  <si>
    <t>二姐服装厂</t>
  </si>
  <si>
    <t>金东11号楼</t>
  </si>
  <si>
    <t>奔富服装厂</t>
  </si>
  <si>
    <t>明氏中医</t>
  </si>
  <si>
    <t>鑫源小吃</t>
  </si>
  <si>
    <t>金东10号楼</t>
  </si>
  <si>
    <t>超威电池</t>
  </si>
  <si>
    <t>韵达</t>
  </si>
  <si>
    <t>锶源送水中心</t>
  </si>
  <si>
    <t>源源超市</t>
  </si>
  <si>
    <t>打包仓库</t>
  </si>
  <si>
    <t>德爱大药房</t>
  </si>
  <si>
    <t>大禧</t>
  </si>
  <si>
    <t>金东9号楼</t>
  </si>
  <si>
    <t>佳音美容会馆</t>
  </si>
  <si>
    <t>民生悦府12栋1单元S4号</t>
  </si>
  <si>
    <t>百亿汽车租赁</t>
  </si>
  <si>
    <t>田水委卫士路民生悦府31号楼1单元1层S4号</t>
  </si>
  <si>
    <t>良心早餐</t>
  </si>
  <si>
    <t>嘉和阳光苑43号楼一单元6008号</t>
  </si>
  <si>
    <t>晓清平价店</t>
  </si>
  <si>
    <t>嘉和阳光苑43号-6001号</t>
  </si>
  <si>
    <t>洗福来洗衣</t>
  </si>
  <si>
    <t>嘉和阳光苑42号-6006号</t>
  </si>
  <si>
    <t>会友水果干果</t>
  </si>
  <si>
    <t>嘉和阳光苑42号-6005号</t>
  </si>
  <si>
    <t>白俅恩大药房</t>
  </si>
  <si>
    <t>嘉和阳光苑42号-6004号</t>
  </si>
  <si>
    <t>宇轩烟酒茶商行</t>
  </si>
  <si>
    <t>嘉和阳光苑42号-6001门市</t>
  </si>
  <si>
    <t>小佟掌柜精品屋</t>
  </si>
  <si>
    <t>新东小区41号楼6008号</t>
  </si>
  <si>
    <t>新东一街嘉和阳光苑南门东</t>
  </si>
  <si>
    <t>丽缘石锅拌饭屋</t>
  </si>
  <si>
    <t>嘉和阳光苑41号楼-1-6005号</t>
  </si>
  <si>
    <t>吴老二量贩烤肉</t>
  </si>
  <si>
    <t>嘉和阳光苑41号楼6003号</t>
  </si>
  <si>
    <t>大锅卤菜</t>
  </si>
  <si>
    <t>嘉和阳光苑五期40号楼6005号门店</t>
  </si>
  <si>
    <t>尊品洗鞋</t>
  </si>
  <si>
    <t>新东嘉和阳光苑40#-6008号</t>
  </si>
  <si>
    <t>高高的店</t>
  </si>
  <si>
    <t>海纳众创空间孵化基地A23号房间</t>
  </si>
  <si>
    <t>淘熹馄饨</t>
  </si>
  <si>
    <t>民生悦府28号1-S2号门市</t>
  </si>
  <si>
    <t>嘉和齿科</t>
  </si>
  <si>
    <t>嘉和阳光苑42号楼6003门店</t>
  </si>
  <si>
    <t>新东社区卫生所</t>
  </si>
  <si>
    <t>嘉和阳光苑42号楼8002号</t>
  </si>
  <si>
    <t>南京鸭血粉丝</t>
  </si>
  <si>
    <t>嘉和阳光苑五期41号楼6单元007号</t>
  </si>
  <si>
    <t>圣雨超市</t>
  </si>
  <si>
    <t>嘉和阳光苑41号楼6001号</t>
  </si>
  <si>
    <t>Mo&amp;Mo宠物</t>
  </si>
  <si>
    <t>嘉和阳光苑40号-1-6006号</t>
  </si>
  <si>
    <t>牛魔王牛羊肉专营</t>
  </si>
  <si>
    <t>嘉和阳光苑五期40号-6007号</t>
  </si>
  <si>
    <t>姐家炸串</t>
  </si>
  <si>
    <t>嘉和阳光苑五期公寓40-6009号</t>
  </si>
  <si>
    <t>小朋发艺店</t>
  </si>
  <si>
    <t>民生悦府1栋2单元S5号门店</t>
  </si>
  <si>
    <t>忆青春</t>
  </si>
  <si>
    <t>田水委卫士路民生悦府1号楼2单元-1层501号</t>
  </si>
  <si>
    <t>双姿美甲美睫</t>
  </si>
  <si>
    <t>民生悦府3-2-1S5号</t>
  </si>
  <si>
    <t>车驿江</t>
  </si>
  <si>
    <t>民生悦府S2号楼S3号</t>
  </si>
  <si>
    <t>8号汽车租赁</t>
  </si>
  <si>
    <t>民生悦府7号楼S3号</t>
  </si>
  <si>
    <t>棋媛烟酒超市</t>
  </si>
  <si>
    <t>民生悦府7栋2单元S7号门店</t>
  </si>
  <si>
    <t>金诺广告</t>
  </si>
  <si>
    <t>海州管理区田水委卫士北路民生悦府31号楼1-1层S2号</t>
  </si>
  <si>
    <t>鑫来烟酒超市</t>
  </si>
  <si>
    <t>卫士北路民生悦府30-1-S5</t>
  </si>
  <si>
    <t>春姐家政</t>
  </si>
  <si>
    <t>民生悦府28栋1单元S3号</t>
  </si>
  <si>
    <t>慕尚</t>
  </si>
  <si>
    <t>卫士北路民生悦府小区11-S1号</t>
  </si>
  <si>
    <t>名尊造型</t>
  </si>
  <si>
    <t>嘉和阳光苑42号楼-6002号</t>
  </si>
  <si>
    <t>百嘉超市</t>
  </si>
  <si>
    <t>新东方回迁A区4号楼</t>
  </si>
  <si>
    <t>鑫鑫果蔬超市</t>
  </si>
  <si>
    <t>新东方回迁A区5号楼</t>
  </si>
  <si>
    <t>多客超市</t>
  </si>
  <si>
    <t>新东方回迁A区6号楼</t>
  </si>
  <si>
    <t>启航便利店</t>
  </si>
  <si>
    <t>新东方回迁A区8号楼</t>
  </si>
  <si>
    <t>鼎好便利店</t>
  </si>
  <si>
    <t>新东方回迁A区6号楼车库</t>
  </si>
  <si>
    <t>汽修久管</t>
  </si>
  <si>
    <t>新东方回迁A区12号楼</t>
  </si>
  <si>
    <t>嘉客来综合超市</t>
  </si>
  <si>
    <t>新东方回迁A区11号楼</t>
  </si>
  <si>
    <t>顺意蛋糕店</t>
  </si>
  <si>
    <t>新东方回迁A区10号楼</t>
  </si>
  <si>
    <t>玖玖慧粮油店</t>
  </si>
  <si>
    <t>网店</t>
  </si>
  <si>
    <t>兆奇美业</t>
  </si>
  <si>
    <t>雅君发型设计</t>
  </si>
  <si>
    <t>新东方回迁A区3号楼车库</t>
  </si>
  <si>
    <t>福缘堂大药房连锁有限公司海城嘉和分店</t>
  </si>
  <si>
    <t>新东方回迁A区1号楼</t>
  </si>
  <si>
    <t>启点造型</t>
  </si>
  <si>
    <t>果鲜森</t>
  </si>
  <si>
    <t>人和城二期27-S3</t>
  </si>
  <si>
    <t>双栗社区卫生所</t>
  </si>
  <si>
    <t>人和城二期22号楼S5</t>
  </si>
  <si>
    <t>柒果果水果店</t>
  </si>
  <si>
    <t>人和城二期22-S-6</t>
  </si>
  <si>
    <t>人和城二期22号楼S4</t>
  </si>
  <si>
    <t>人和城10号楼S3</t>
  </si>
  <si>
    <t>臧仁堂减肥会所</t>
  </si>
  <si>
    <t>人和城18号楼S-1</t>
  </si>
  <si>
    <t>杨彬饭店</t>
  </si>
  <si>
    <t>人和城27号楼</t>
  </si>
  <si>
    <t>臧仁堂养生减肥会所</t>
  </si>
  <si>
    <t>人和城27商业-4</t>
  </si>
  <si>
    <t>一九八酒烧烤</t>
  </si>
  <si>
    <t>新东一街52-17S5</t>
  </si>
  <si>
    <t>赫元烧烤</t>
  </si>
  <si>
    <t>人和城二期31号楼-S45</t>
  </si>
  <si>
    <t>大榆超市</t>
  </si>
  <si>
    <t>双栗委 C01-39-57 号</t>
  </si>
  <si>
    <t>金利佳超市</t>
  </si>
  <si>
    <t>双栗街 B-39-22</t>
  </si>
  <si>
    <t>精诚汽修</t>
  </si>
  <si>
    <t xml:space="preserve">双栗委 </t>
  </si>
  <si>
    <t>永满超市</t>
  </si>
  <si>
    <t>双栗委C01-39-216</t>
  </si>
  <si>
    <t>路威轮胎经销处</t>
  </si>
  <si>
    <t>双栗委 271 号</t>
  </si>
  <si>
    <t>双利饭店</t>
  </si>
  <si>
    <t>双栗委</t>
  </si>
  <si>
    <t>淑春日杂店</t>
  </si>
  <si>
    <t>双栗委C01-39-28</t>
  </si>
  <si>
    <t>郑瑶平价店</t>
  </si>
  <si>
    <t>东关街 14 单元 245 号</t>
  </si>
  <si>
    <t>宝库电气焊</t>
  </si>
  <si>
    <t>东关街 2 号</t>
  </si>
  <si>
    <t>牛签串串签</t>
  </si>
  <si>
    <t>双栗居委会</t>
  </si>
  <si>
    <t>玲玲小吃部</t>
  </si>
  <si>
    <t>东关街双栗居委会</t>
  </si>
  <si>
    <t>赵二油锯修理部</t>
  </si>
  <si>
    <t>家乐生活用品超市</t>
  </si>
  <si>
    <t>镇东委C01-22-518</t>
  </si>
  <si>
    <t>柒坊便利店</t>
  </si>
  <si>
    <t>镇东委C01-22-677</t>
  </si>
  <si>
    <t>子玉家纺店</t>
  </si>
  <si>
    <t>双栗 75 单元 903</t>
  </si>
  <si>
    <t>双栗 73 号</t>
  </si>
  <si>
    <t>新东小吃部</t>
  </si>
  <si>
    <t>镇东委C01-22-5</t>
  </si>
  <si>
    <t>宝峰电动车修理部</t>
  </si>
  <si>
    <t>新胜委C01-23-7-1</t>
  </si>
  <si>
    <t>颗新大众平价店</t>
  </si>
  <si>
    <t>镇东委 67 单元 823 号</t>
  </si>
  <si>
    <t>桃子白火勺</t>
  </si>
  <si>
    <t>环城西路71号楼</t>
  </si>
  <si>
    <t>李红理疗按摩所</t>
  </si>
  <si>
    <t>盈优烟酒行</t>
  </si>
  <si>
    <t>鑫义电动车修理部</t>
  </si>
  <si>
    <t>许欣欣诊所</t>
  </si>
  <si>
    <t>小叶子养生馆</t>
  </si>
  <si>
    <t>环城西路75号楼</t>
  </si>
  <si>
    <t>赵一刀修脚</t>
  </si>
  <si>
    <t>尊禧男士发型工作室</t>
  </si>
  <si>
    <t>结缘阁</t>
  </si>
  <si>
    <t>语萱便民店</t>
  </si>
  <si>
    <t>环城西路79号楼</t>
  </si>
  <si>
    <t>玉妃美容养生</t>
  </si>
  <si>
    <t>环城西路83号楼</t>
  </si>
  <si>
    <t>山东水碱馒头</t>
  </si>
  <si>
    <t>紫悦阁养生会馆</t>
  </si>
  <si>
    <t>虹煜足道</t>
  </si>
  <si>
    <t>环城西路81号楼</t>
  </si>
  <si>
    <t>毛家牛羊肉</t>
  </si>
  <si>
    <t>红姐散白酒</t>
  </si>
  <si>
    <t>佳良烧烤店</t>
  </si>
  <si>
    <t>建材胖子面馆</t>
  </si>
  <si>
    <t>新盛综合平价店</t>
  </si>
  <si>
    <t>桃小臀24小时成人</t>
  </si>
  <si>
    <t>环城西路73号楼</t>
  </si>
  <si>
    <t>张一楠养生馆</t>
  </si>
  <si>
    <t>环城西路69号楼</t>
  </si>
  <si>
    <t>言子美发</t>
  </si>
  <si>
    <t xml:space="preserve"> 和乐棋社</t>
  </si>
  <si>
    <t>胜利中街9号楼</t>
  </si>
  <si>
    <t>智知识产权代理有限公司</t>
  </si>
  <si>
    <t xml:space="preserve"> 串姐烧烤店</t>
  </si>
  <si>
    <t xml:space="preserve"> 前进健康养生馆</t>
  </si>
  <si>
    <t xml:space="preserve"> 乐怡居家生活馆超团购超市</t>
  </si>
  <si>
    <t xml:space="preserve"> 张浩中医按摩科诊所</t>
  </si>
  <si>
    <t xml:space="preserve"> 格格养生中心</t>
  </si>
  <si>
    <t xml:space="preserve"> 钰盈理疗按摩所</t>
  </si>
  <si>
    <t xml:space="preserve"> 红英便民百货超市</t>
  </si>
  <si>
    <t xml:space="preserve"> 秀冠之都美容美发店</t>
  </si>
  <si>
    <t xml:space="preserve"> 秀坤服装制衣店</t>
  </si>
  <si>
    <t xml:space="preserve"> 心慈丽舍女子养生中心</t>
  </si>
  <si>
    <t xml:space="preserve"> 老来寿保健食品店</t>
  </si>
  <si>
    <t xml:space="preserve"> 嘉艺美发店</t>
  </si>
  <si>
    <t xml:space="preserve"> 麦花面食店</t>
  </si>
  <si>
    <t>胜利中街11号楼</t>
  </si>
  <si>
    <t xml:space="preserve"> 英东大食堂快餐店</t>
  </si>
  <si>
    <t>中街路20号楼</t>
  </si>
  <si>
    <t xml:space="preserve"> 孙氏理疗按摩所</t>
  </si>
  <si>
    <t xml:space="preserve"> 意合发型设计工作室</t>
  </si>
  <si>
    <t>宝丰蔬菜种子有限公司</t>
  </si>
  <si>
    <t>环城南路70号楼</t>
  </si>
  <si>
    <t>海旺菜籽商店</t>
  </si>
  <si>
    <t>汇祥种子商行</t>
  </si>
  <si>
    <t>沿林化工原料商场</t>
  </si>
  <si>
    <t>农家乐菜籽商店</t>
  </si>
  <si>
    <t>艺家房产信息咨询服务有限公司</t>
  </si>
  <si>
    <t>福临烟酒超市</t>
  </si>
  <si>
    <t>农乐菜籽商店</t>
  </si>
  <si>
    <t>大成化工供应有限公司</t>
  </si>
  <si>
    <t>明远广告工作室</t>
  </si>
  <si>
    <t>富民种子商店</t>
  </si>
  <si>
    <t>李娜口腔诊所</t>
  </si>
  <si>
    <t>久源渔具</t>
  </si>
  <si>
    <t>小雪鸽友之家宠物食品店</t>
  </si>
  <si>
    <t>第壹烤烧烤店</t>
  </si>
  <si>
    <t>郭家熟食店</t>
  </si>
  <si>
    <t>二百货自行车店</t>
  </si>
  <si>
    <t>润利发卖店</t>
  </si>
  <si>
    <t>环城南路80号楼</t>
  </si>
  <si>
    <t>枫艺广告设计工作室</t>
  </si>
  <si>
    <t>三嫂饺子馆</t>
  </si>
  <si>
    <t>环城南路82号楼</t>
  </si>
  <si>
    <t>翊颖健康养生调理馆</t>
  </si>
  <si>
    <t>刘记亿香熏菜馆</t>
  </si>
  <si>
    <t>强盛渔具店钓鱼王</t>
  </si>
  <si>
    <t>翔远家电修理部</t>
  </si>
  <si>
    <t>汪燕平价店</t>
  </si>
  <si>
    <t>东升安防产品经销处</t>
  </si>
  <si>
    <t>普缘阁陶瓷工艺品店</t>
  </si>
  <si>
    <t>百味香饭店</t>
  </si>
  <si>
    <t>龙萍调味品专销店</t>
  </si>
  <si>
    <t>鼎鑫汽车租赁有限公司</t>
  </si>
  <si>
    <t>宏城车钥匙</t>
  </si>
  <si>
    <t>南门烤鸭店</t>
  </si>
  <si>
    <t>森隆酒水商行</t>
  </si>
  <si>
    <t>环城南路84号楼</t>
  </si>
  <si>
    <t>日丰管</t>
  </si>
  <si>
    <t>明安达物资经销处</t>
  </si>
  <si>
    <t>老金家鲜牛羊肉铺</t>
  </si>
  <si>
    <t>聚佛缘</t>
  </si>
  <si>
    <t>巧匠劳务服务中心</t>
  </si>
  <si>
    <t>馨月减肥中心</t>
  </si>
  <si>
    <t>茶润天下</t>
  </si>
  <si>
    <t>顺城汽车租赁有限公司</t>
  </si>
  <si>
    <t>佰斯特便利店</t>
  </si>
  <si>
    <t>春风苑犇家和原汁炖牛肉店</t>
  </si>
  <si>
    <t>顺子烧烤</t>
  </si>
  <si>
    <t>胜利中街6号楼</t>
  </si>
  <si>
    <t>理筋推拿</t>
  </si>
  <si>
    <t>鲜肉店</t>
  </si>
  <si>
    <t>幕琳坊</t>
  </si>
  <si>
    <t>毛小子殡仪</t>
  </si>
  <si>
    <t>福利彩票站</t>
  </si>
  <si>
    <t>明秀美容</t>
  </si>
  <si>
    <t>天赐按摩</t>
  </si>
  <si>
    <t>鑫玉阁养生</t>
  </si>
  <si>
    <t>胜利中街8号楼</t>
  </si>
  <si>
    <t>健康E森</t>
  </si>
  <si>
    <t>大自在</t>
  </si>
  <si>
    <t>步力宝</t>
  </si>
  <si>
    <t>老张家干杂</t>
  </si>
  <si>
    <t>汇康优品</t>
  </si>
  <si>
    <t>大林水果超市</t>
  </si>
  <si>
    <t>二波鲜鸡店</t>
  </si>
  <si>
    <t>胜利中街12号楼</t>
  </si>
  <si>
    <t>好日子超市</t>
  </si>
  <si>
    <t>洪柱超市</t>
  </si>
  <si>
    <t>刘家熟食</t>
  </si>
  <si>
    <t>天利小吃部</t>
  </si>
  <si>
    <t>胜利中街20号楼</t>
  </si>
  <si>
    <t>博文看护班</t>
  </si>
  <si>
    <t>星星电脑</t>
  </si>
  <si>
    <t>杨记猪脚饭</t>
  </si>
  <si>
    <t>杨鑫文具店</t>
  </si>
  <si>
    <t>爱民大药房</t>
  </si>
  <si>
    <t>佳伟造型</t>
  </si>
  <si>
    <t>桶桶肉饭</t>
  </si>
  <si>
    <t>亿盛源超市</t>
  </si>
  <si>
    <t>名望茶莊</t>
  </si>
  <si>
    <t>胜利中街10号楼</t>
  </si>
  <si>
    <t>如意按摩</t>
  </si>
  <si>
    <t>盛世发艺</t>
  </si>
  <si>
    <t>小红发廊</t>
  </si>
  <si>
    <t>乐康缘按摩</t>
  </si>
  <si>
    <t>平价水果超市</t>
  </si>
  <si>
    <t>永利鸡柳</t>
  </si>
  <si>
    <t>白庙子私厨</t>
  </si>
  <si>
    <t>海城市海州区万玺诚烟酒店</t>
  </si>
  <si>
    <t>震兴路33号楼</t>
  </si>
  <si>
    <t>海城市海州区金石美甲店</t>
  </si>
  <si>
    <t>海城市兴海区褐雨燕户外陆行装备</t>
  </si>
  <si>
    <t>海城市海州区玛卡玛咖蛋糕店</t>
  </si>
  <si>
    <t>震兴路37号楼</t>
  </si>
  <si>
    <t>海城市海州区茶韵茶行</t>
  </si>
  <si>
    <t>海城市海州区大康体检咨询服务中心</t>
  </si>
  <si>
    <t>海城市海州区宝华雨茶店</t>
  </si>
  <si>
    <t>海城市海州区名禧格鲜花店</t>
  </si>
  <si>
    <t>海城市海州区欣铭源茶舍</t>
  </si>
  <si>
    <t>海城市海州区雨艳鲜花店</t>
  </si>
  <si>
    <t>海城市海州区丹清茶舍</t>
  </si>
  <si>
    <t>海城市海州区鹏泰英缘设计装饰</t>
  </si>
  <si>
    <t>海城市海州区顺路便民烟酒店</t>
  </si>
  <si>
    <t>胜利中街24号楼</t>
  </si>
  <si>
    <t>明亮琴行</t>
  </si>
  <si>
    <t>胜利中街26号楼</t>
  </si>
  <si>
    <t>海城市海州区千盛源平价店</t>
  </si>
  <si>
    <t>海城市海州区吴记许侑道土豆粉</t>
  </si>
  <si>
    <t>普金园1号楼</t>
  </si>
  <si>
    <t>海城市海州区万隆家纺</t>
  </si>
  <si>
    <t>普金园2号楼</t>
  </si>
  <si>
    <t>施华洛礼服馆</t>
  </si>
  <si>
    <t>三学寺街2号楼</t>
  </si>
  <si>
    <t>中街路4号楼</t>
  </si>
  <si>
    <t>第二药店</t>
  </si>
  <si>
    <t>玄空心印六法</t>
  </si>
  <si>
    <t>三学寺街7号楼1号</t>
  </si>
  <si>
    <t>沣源心理咨询所</t>
  </si>
  <si>
    <t>三学寺街7号楼2号</t>
  </si>
  <si>
    <t>叁果</t>
  </si>
  <si>
    <t>三学寺街7号楼3号</t>
  </si>
  <si>
    <t>友善堂</t>
  </si>
  <si>
    <t>三学寺街7号楼4号</t>
  </si>
  <si>
    <t>广结佛缘智能按摩</t>
  </si>
  <si>
    <t>三学寺街7号楼5号</t>
  </si>
  <si>
    <t>家禧树</t>
  </si>
  <si>
    <t>三学寺街7号楼6号</t>
  </si>
  <si>
    <t>渡法堂</t>
  </si>
  <si>
    <t>三学寺街7号楼8号</t>
  </si>
  <si>
    <t>云龙轩佛教用品</t>
  </si>
  <si>
    <t>三学寺街7号楼12号</t>
  </si>
  <si>
    <t>紫燃阁</t>
  </si>
  <si>
    <t>三学寺街7号楼14号</t>
  </si>
  <si>
    <t>悟慧阁</t>
  </si>
  <si>
    <t>三学寺街7号楼15号</t>
  </si>
  <si>
    <t>金宝齋</t>
  </si>
  <si>
    <t>三学寺街7号楼16号</t>
  </si>
  <si>
    <t>慧美超市</t>
  </si>
  <si>
    <t>三学寺街7号楼17号</t>
  </si>
  <si>
    <t>善缘堂</t>
  </si>
  <si>
    <t>三学寺街7号楼18号</t>
  </si>
  <si>
    <t>艺菲纹绣</t>
  </si>
  <si>
    <t>三学寺街7号楼19号</t>
  </si>
  <si>
    <t>聚缘阁</t>
  </si>
  <si>
    <t>三学寺街7号楼20号</t>
  </si>
  <si>
    <t>鞍山日报千山晚报</t>
  </si>
  <si>
    <t>三学寺街7号楼21号</t>
  </si>
  <si>
    <t>华梦百年工作室</t>
  </si>
  <si>
    <t>三学寺街7号楼22号</t>
  </si>
  <si>
    <t>屋头串串香</t>
  </si>
  <si>
    <t>三学寺街7号楼24号</t>
  </si>
  <si>
    <t>印象一品美发工作室</t>
  </si>
  <si>
    <t>三学寺街11号楼1</t>
  </si>
  <si>
    <t>禧滋蛋糕店</t>
  </si>
  <si>
    <t>三学寺街11号楼2</t>
  </si>
  <si>
    <t>瑞爱嘉健康生活超市</t>
  </si>
  <si>
    <t>三学寺街11号楼3</t>
  </si>
  <si>
    <t>纯粮散白酒</t>
  </si>
  <si>
    <t>三学寺街11号楼4</t>
  </si>
  <si>
    <t>华帮优品</t>
  </si>
  <si>
    <t>三学寺街11号楼5</t>
  </si>
  <si>
    <t>步云足道</t>
  </si>
  <si>
    <t>三学寺街11号楼6</t>
  </si>
  <si>
    <t>乐泰亮甲</t>
  </si>
  <si>
    <t>三学寺街11号楼7</t>
  </si>
  <si>
    <t>胖子麻辣烫</t>
  </si>
  <si>
    <t>三学寺街11号楼8</t>
  </si>
  <si>
    <t>家有萌宠</t>
  </si>
  <si>
    <t>三学寺街11号楼9</t>
  </si>
  <si>
    <t>经络健康养生馆</t>
  </si>
  <si>
    <t>三学寺街11号楼10</t>
  </si>
  <si>
    <t>心悦按摩店</t>
  </si>
  <si>
    <t>三学寺街11号楼11</t>
  </si>
  <si>
    <t>孙雅娟康复理疗</t>
  </si>
  <si>
    <t>三学寺街11号楼12</t>
  </si>
  <si>
    <t>歇脚港湾</t>
  </si>
  <si>
    <t>三学寺街11号楼13</t>
  </si>
  <si>
    <t>芭比发型文化</t>
  </si>
  <si>
    <t>三学寺街11号楼14</t>
  </si>
  <si>
    <t>银创伙伴</t>
  </si>
  <si>
    <t>三学寺街11号楼15</t>
  </si>
  <si>
    <t>亿鑫来麻辣拌</t>
  </si>
  <si>
    <t>三学寺街11号楼16</t>
  </si>
  <si>
    <t>宏润理疗所</t>
  </si>
  <si>
    <t>三学寺街11号楼17</t>
  </si>
  <si>
    <t>众品茗茶庄</t>
  </si>
  <si>
    <t>三学寺街11号楼18</t>
  </si>
  <si>
    <t>迎君烟酒</t>
  </si>
  <si>
    <t>三学寺街11号楼19</t>
  </si>
  <si>
    <t>千本易刺青</t>
  </si>
  <si>
    <t>三学寺街11号楼20</t>
  </si>
  <si>
    <t>赵宇东牙社</t>
  </si>
  <si>
    <t>三学寺街11号楼21</t>
  </si>
  <si>
    <t>聚鑫堂</t>
  </si>
  <si>
    <t>三学寺街11号楼22</t>
  </si>
  <si>
    <t>鑫润房产</t>
  </si>
  <si>
    <t>三学寺街11号楼23</t>
  </si>
  <si>
    <t>天天旺麻辣拌米线</t>
  </si>
  <si>
    <t>三学寺街11号楼24</t>
  </si>
  <si>
    <t>井然生活</t>
  </si>
  <si>
    <t>胜利中街1号楼</t>
  </si>
  <si>
    <t>客来香小盘菜</t>
  </si>
  <si>
    <t>咱家卤味熟食</t>
  </si>
  <si>
    <t>香山饭店</t>
  </si>
  <si>
    <t>品玺汇烘焙</t>
  </si>
  <si>
    <t>胜利中街5号楼</t>
  </si>
  <si>
    <t>大众美发</t>
  </si>
  <si>
    <t>康悦养生会馆</t>
  </si>
  <si>
    <t>欣雨理疗馆</t>
  </si>
  <si>
    <t>圣鑫干洗店</t>
  </si>
  <si>
    <t>胜利中街3号楼</t>
  </si>
  <si>
    <t>月月发艺</t>
  </si>
  <si>
    <t>迎馨百兴超市</t>
  </si>
  <si>
    <t>肖家祖传秘方推拿</t>
  </si>
  <si>
    <t>鑫鑫可视采耳</t>
  </si>
  <si>
    <t>胜利中街7号楼</t>
  </si>
  <si>
    <t>松达皮鞋美容</t>
  </si>
  <si>
    <t>韩都美容院</t>
  </si>
  <si>
    <t>捷成电器维修</t>
  </si>
  <si>
    <t>步云足道按摩养身馆</t>
  </si>
  <si>
    <t>剪艺发廊</t>
  </si>
  <si>
    <t>梦郎发廊</t>
  </si>
  <si>
    <t>亿生优选生活用品</t>
  </si>
  <si>
    <t>舒颜阁美容会馆</t>
  </si>
  <si>
    <t>飞飞童装女装</t>
  </si>
  <si>
    <t>湛雅书院</t>
  </si>
  <si>
    <t>张家饺子馆</t>
  </si>
  <si>
    <t>御堡堂</t>
  </si>
  <si>
    <t>中街路10号楼</t>
  </si>
  <si>
    <t>一种风格美发</t>
  </si>
  <si>
    <t>宾团大地</t>
  </si>
  <si>
    <t>嘉临超市</t>
  </si>
  <si>
    <t>中世堂大药房</t>
  </si>
  <si>
    <t>徐氏齿科</t>
  </si>
  <si>
    <t>鸿熙蛋糕店</t>
  </si>
  <si>
    <t>朝鲜冷面</t>
  </si>
  <si>
    <t>思妤美容纹绣</t>
  </si>
  <si>
    <t>张毅内科诊所</t>
  </si>
  <si>
    <t>家庭快餐</t>
  </si>
  <si>
    <t>百顺卖店</t>
  </si>
  <si>
    <t>胜利中街18号楼</t>
  </si>
  <si>
    <t>友趣手工坊</t>
  </si>
  <si>
    <t>同创淘吧复印社</t>
  </si>
  <si>
    <t>启乐屋</t>
  </si>
  <si>
    <t>伟仑生活馆</t>
  </si>
  <si>
    <t>小太阳文具店</t>
  </si>
  <si>
    <t>绿澳鲜奶吧</t>
  </si>
  <si>
    <t>喜洋洋看护中心</t>
  </si>
  <si>
    <t>牛培牛腩饭</t>
  </si>
  <si>
    <t>一手堂中医按摩</t>
  </si>
  <si>
    <t>筋骨疼痛调理中心</t>
  </si>
  <si>
    <t>淼淼的店</t>
  </si>
  <si>
    <t>雯博看护班</t>
  </si>
  <si>
    <t>日出东方</t>
  </si>
  <si>
    <t>顺达小卖店</t>
  </si>
  <si>
    <t>哈哈宠物</t>
  </si>
  <si>
    <t>宏鑫平价百货超市</t>
  </si>
  <si>
    <t>天开教育</t>
  </si>
  <si>
    <t>嘉佳超市</t>
  </si>
  <si>
    <t>央美启苑培训中心</t>
  </si>
  <si>
    <t>美味可口鸡</t>
  </si>
  <si>
    <t>白轩托管中心</t>
  </si>
  <si>
    <t>丽丝特美城</t>
  </si>
  <si>
    <t>万快递驿站</t>
  </si>
  <si>
    <t>彤悦理疗</t>
  </si>
  <si>
    <t>天能劲霸电池</t>
  </si>
  <si>
    <t>莹莹美发</t>
  </si>
  <si>
    <t>烤肉饭面馆炸串</t>
  </si>
  <si>
    <t>众鑫合维修中心</t>
  </si>
  <si>
    <t>溢香包子铺</t>
  </si>
  <si>
    <t>三义烧烤麻辣烫</t>
  </si>
  <si>
    <t>农家小厨</t>
  </si>
  <si>
    <t>圣源祖传明方养生馆</t>
  </si>
  <si>
    <t>启点绘画</t>
  </si>
  <si>
    <t>百姓驿站</t>
  </si>
  <si>
    <t>益康养生坊</t>
  </si>
  <si>
    <t>光明小屋</t>
  </si>
  <si>
    <t>高艺小笼包</t>
  </si>
  <si>
    <t>美食轩饭店</t>
  </si>
  <si>
    <t>三义饺子馆</t>
  </si>
  <si>
    <t>和乐棋社</t>
  </si>
  <si>
    <t>智银（辽宁）知识产权代理有限公司</t>
  </si>
  <si>
    <t>老火记包子铺</t>
  </si>
  <si>
    <t>串姐烤串</t>
  </si>
  <si>
    <t>神氣能量养生馆</t>
  </si>
  <si>
    <t>乐颐居家生活馆（全）</t>
  </si>
  <si>
    <t>张浩中医推拿科诊所</t>
  </si>
  <si>
    <t>康逸堂推拿馆（全）</t>
  </si>
  <si>
    <t>格格养生中心</t>
  </si>
  <si>
    <t>知足常乐</t>
  </si>
  <si>
    <t>红英便民百货超市</t>
  </si>
  <si>
    <t>慈济按摩所（准备搬迁）</t>
  </si>
  <si>
    <t>秀冠之都</t>
  </si>
  <si>
    <t>秀坤服装店</t>
  </si>
  <si>
    <t>老来寿</t>
  </si>
  <si>
    <t>佳艺美发</t>
  </si>
  <si>
    <t>海鲜排骨鸡焖锅</t>
  </si>
  <si>
    <t>早餐水煎包</t>
  </si>
  <si>
    <t>鸿缘理疗</t>
  </si>
  <si>
    <t>大食堂快餐</t>
  </si>
  <si>
    <t>孙氏理疗按摩所</t>
  </si>
  <si>
    <t>意合发型设计</t>
  </si>
  <si>
    <t>欣颐康</t>
  </si>
  <si>
    <t>东北大饭包</t>
  </si>
  <si>
    <t>中街表店</t>
  </si>
  <si>
    <t>超市（无牌匾 无营业执照）</t>
  </si>
  <si>
    <t>5566叶莎</t>
  </si>
  <si>
    <t>中街路18号楼</t>
  </si>
  <si>
    <t>中意美发店</t>
  </si>
  <si>
    <t>环城西路67号楼地下室</t>
  </si>
  <si>
    <t>国通快递</t>
  </si>
  <si>
    <t>环城西路57号楼地下室</t>
  </si>
  <si>
    <t>元如花手工艺品店</t>
  </si>
  <si>
    <t>环城西路57号楼</t>
  </si>
  <si>
    <t>明霞小吃部</t>
  </si>
  <si>
    <t>振兴路41号楼东厢楼</t>
  </si>
  <si>
    <t>玄易堂</t>
  </si>
  <si>
    <t>家门口电子商务有限公司胜利便利店</t>
  </si>
  <si>
    <t>振兴路41号楼</t>
  </si>
  <si>
    <t>一格全屋定制家居</t>
  </si>
  <si>
    <t>香妃美容院</t>
  </si>
  <si>
    <t>美丽符号生活体验馆</t>
  </si>
  <si>
    <t>北关街朝阳委振兴路41号楼-4甲号</t>
  </si>
  <si>
    <t>广仁药房</t>
  </si>
  <si>
    <t>闺蜜美甲</t>
  </si>
  <si>
    <t>微微鲜花店</t>
  </si>
  <si>
    <t>振兴路47号楼</t>
  </si>
  <si>
    <t>雨竹超市</t>
  </si>
  <si>
    <t>雨虹鲜花店</t>
  </si>
  <si>
    <t xml:space="preserve">佳艺橱柜店 </t>
  </si>
  <si>
    <t>骏聪理疗中心</t>
  </si>
  <si>
    <t>环城西路55-4-1-40号楼</t>
  </si>
  <si>
    <t>莹莹家具百货超市</t>
  </si>
  <si>
    <t>环城西路55号南侧地下室</t>
  </si>
  <si>
    <t>五二八乐居不动产营销有限公司</t>
  </si>
  <si>
    <t>圣季川渝小面</t>
  </si>
  <si>
    <t>环城西路65号楼</t>
  </si>
  <si>
    <t>贪吃小站休闲食品店</t>
  </si>
  <si>
    <t>红谷泉原酒坊</t>
  </si>
  <si>
    <t>夕阳美旅行社有限公司海城分公司</t>
  </si>
  <si>
    <t>三明火锅</t>
  </si>
  <si>
    <t>中街路16号楼</t>
  </si>
  <si>
    <t>玲玲水族店</t>
  </si>
  <si>
    <t>中街路8号楼</t>
  </si>
  <si>
    <t>视觉广告</t>
  </si>
  <si>
    <t>馨雅书画苑</t>
  </si>
  <si>
    <t>东方眼镜</t>
  </si>
  <si>
    <t>青龙阁便民烟酒超市</t>
  </si>
  <si>
    <t>金晨广告</t>
  </si>
  <si>
    <t>千艺美发</t>
  </si>
  <si>
    <t>盈佳家纺</t>
  </si>
  <si>
    <t>唯艾堂</t>
  </si>
  <si>
    <t>玉成齿科</t>
  </si>
  <si>
    <t>聚真烟酒商行</t>
  </si>
  <si>
    <t>琴童托管店</t>
  </si>
  <si>
    <t>中街路12号楼</t>
  </si>
  <si>
    <t>诚德易堂筋骨养护</t>
  </si>
  <si>
    <t>中街路14号楼</t>
  </si>
  <si>
    <t>星和广告制作</t>
  </si>
  <si>
    <t>佳玉理疗馆</t>
  </si>
  <si>
    <t>竹林理疗</t>
  </si>
  <si>
    <t>天舒理疗馆</t>
  </si>
  <si>
    <t>东南亚鲜果园</t>
  </si>
  <si>
    <t>喜康源理疗按摩所</t>
  </si>
  <si>
    <t>昌盛便民商店</t>
  </si>
  <si>
    <t>贝迪自行车</t>
  </si>
  <si>
    <t>康泰中医按摩所</t>
  </si>
  <si>
    <t>一个能挡子弹的火机</t>
  </si>
  <si>
    <t>三学寺街7号楼9号</t>
  </si>
  <si>
    <t>富源理疗</t>
  </si>
  <si>
    <t>三学寺街15号楼1号</t>
  </si>
  <si>
    <t>善耀堂</t>
  </si>
  <si>
    <t>三学寺街15号楼2号</t>
  </si>
  <si>
    <t>全程电脑</t>
  </si>
  <si>
    <t>三学寺街15号楼3号</t>
  </si>
  <si>
    <t>鑫鑫蓝色经典商行</t>
  </si>
  <si>
    <t>三学寺街15号楼5号</t>
  </si>
  <si>
    <t>爱心养生馆</t>
  </si>
  <si>
    <t>三学寺街15号楼7号</t>
  </si>
  <si>
    <t>管婆儿家政</t>
  </si>
  <si>
    <t>三学寺街15号楼8号</t>
  </si>
  <si>
    <t>圣康经络养生馆</t>
  </si>
  <si>
    <t>三学寺街15号楼9号</t>
  </si>
  <si>
    <t>荷韵轩美容养生馆</t>
  </si>
  <si>
    <t>三学寺街15号楼10号</t>
  </si>
  <si>
    <t>海城市海州区丹洋鲜花店</t>
  </si>
  <si>
    <t>震兴路17号楼</t>
  </si>
  <si>
    <t>海城市海州区淘婴乐母婴用品工厂店</t>
  </si>
  <si>
    <t>海城市海州区醉爱鲜花店</t>
  </si>
  <si>
    <t>百亿孕婴.市妇幼店</t>
  </si>
  <si>
    <t>海城市海州区竑源鲜花批发部</t>
  </si>
  <si>
    <t>海城市海州区钟筱爽甜品店</t>
  </si>
  <si>
    <t>震兴路21号楼</t>
  </si>
  <si>
    <t>海城市海州区北厨水饺馆</t>
  </si>
  <si>
    <t>海城市海州区吴蒙北京烤鸭店</t>
  </si>
  <si>
    <t>海城市海州区名品烟酒店</t>
  </si>
  <si>
    <t>海城市海州区庆财通讯器材经销部</t>
  </si>
  <si>
    <t>震兴路25号楼</t>
  </si>
  <si>
    <t>海城市海州区惠霖鲜花店</t>
  </si>
  <si>
    <t>海城市海州区佳宇服装干洗店</t>
  </si>
  <si>
    <t>胜利中街15号楼</t>
  </si>
  <si>
    <t>海城市海州区朝阳便利店</t>
  </si>
  <si>
    <t>海城市鑫源快递服务有限公司（申通快递)</t>
  </si>
  <si>
    <t>胜利中街21号楼东侧</t>
  </si>
  <si>
    <t>海城市海州区丰茂塑料袋商行</t>
  </si>
  <si>
    <t xml:space="preserve">          海城市海州区静林平价超市商店</t>
  </si>
  <si>
    <t>胜利中街17号楼</t>
  </si>
  <si>
    <t>海城市海州区孙立顺食杂店</t>
  </si>
  <si>
    <t>胜利中街17号楼东侧</t>
  </si>
  <si>
    <t>海城市海州区若石足疗店</t>
  </si>
  <si>
    <t>海城市海州区老久理发店</t>
  </si>
  <si>
    <t>A吾厨甄牛-海城店</t>
  </si>
  <si>
    <t>胜利中街18号楼东侧</t>
  </si>
  <si>
    <t>海城市海州区豆姐品牌折扣店</t>
  </si>
  <si>
    <t>海城市海州区小芹家纺店</t>
  </si>
  <si>
    <t>胜利中街19号楼西侧</t>
  </si>
  <si>
    <t>憨憨宝贝</t>
  </si>
  <si>
    <t>中街路2号楼</t>
  </si>
  <si>
    <t>宏润创意广告设计中心</t>
  </si>
  <si>
    <t>诚信粮油</t>
  </si>
  <si>
    <t>大鹏旱烟店</t>
  </si>
  <si>
    <t>赵素娟牙社</t>
  </si>
  <si>
    <t>南关土杂商店</t>
  </si>
  <si>
    <t>正太医鼻康堂</t>
  </si>
  <si>
    <t>盛新烟店</t>
  </si>
  <si>
    <t>佳汇便利店</t>
  </si>
  <si>
    <t>环城南路21号楼</t>
  </si>
  <si>
    <t>强仔面馆</t>
  </si>
  <si>
    <t>顺城大药房</t>
  </si>
  <si>
    <t>海南渔具总汇</t>
  </si>
  <si>
    <t>万隆源超市</t>
  </si>
  <si>
    <t>森记凉皮肉夹馍</t>
  </si>
  <si>
    <t>富祥源烟酒茶行</t>
  </si>
  <si>
    <t>清真牛羊肉</t>
  </si>
  <si>
    <t>益康元齿科</t>
  </si>
  <si>
    <t>小娜美发</t>
  </si>
  <si>
    <t>甘霖种子</t>
  </si>
  <si>
    <t>海城园艺所</t>
  </si>
  <si>
    <t>莲羽外贸服装折扣店</t>
  </si>
  <si>
    <t>环城南路23号楼</t>
  </si>
  <si>
    <t>双益粮油店</t>
  </si>
  <si>
    <t>隆博物资有限公司</t>
  </si>
  <si>
    <t>月饼王</t>
  </si>
  <si>
    <t>红炎水果超市</t>
  </si>
  <si>
    <t>大良土杂</t>
  </si>
  <si>
    <t>小赵耳鼻喉</t>
  </si>
  <si>
    <t>于舟名烟名酒</t>
  </si>
  <si>
    <t>叁得利火锅烧烤食材超市</t>
  </si>
  <si>
    <t>佛香店</t>
  </si>
  <si>
    <t>慈恩阁</t>
  </si>
  <si>
    <t>妙善缘</t>
  </si>
  <si>
    <t>静慈缘</t>
  </si>
  <si>
    <t>随缘阁</t>
  </si>
  <si>
    <t>青道阁</t>
  </si>
  <si>
    <t>天缘阁</t>
  </si>
  <si>
    <t>云中仙</t>
  </si>
  <si>
    <t>有缘阁</t>
  </si>
  <si>
    <t>万佛缘</t>
  </si>
  <si>
    <t>他山道馆</t>
  </si>
  <si>
    <t>三学寺6号楼</t>
  </si>
  <si>
    <t>喜.禅意服饰</t>
  </si>
  <si>
    <t>烟酒超市</t>
  </si>
  <si>
    <t>尹东发艺</t>
  </si>
  <si>
    <t>禅意居</t>
  </si>
  <si>
    <t>钱维维</t>
  </si>
  <si>
    <t>小吉快乐涮串</t>
  </si>
  <si>
    <t>百佛堂</t>
  </si>
  <si>
    <t>环城南路27号楼（灰楼）</t>
  </si>
  <si>
    <t>结善缘</t>
  </si>
  <si>
    <t>书亭苑</t>
  </si>
  <si>
    <t>海城市海州区仁义水碱戗面馒头店</t>
  </si>
  <si>
    <t>环城西路85号楼</t>
  </si>
  <si>
    <t>百姓超市（馒头店一家）库房</t>
  </si>
  <si>
    <t>海城市海州区三义金科伟业销售咨询服务中心</t>
  </si>
  <si>
    <t>海城市海州区水光之家皮肤护理中心</t>
  </si>
  <si>
    <t>老来寿益百岁保健品店</t>
  </si>
  <si>
    <t>华熙超市（新开）</t>
  </si>
  <si>
    <t>海城市海州区顺意饭店</t>
  </si>
  <si>
    <t>村韵轩茶馆</t>
  </si>
  <si>
    <t>二敏美城</t>
  </si>
  <si>
    <t>集古斋</t>
  </si>
  <si>
    <t>亚星会馆</t>
  </si>
  <si>
    <t>苑茶心舒</t>
  </si>
  <si>
    <t>海城市海州管理区茶轩酒香茶酒店</t>
  </si>
  <si>
    <t>大广鱼锅家常菜馆</t>
  </si>
  <si>
    <t>小胖五金水暖</t>
  </si>
  <si>
    <t>知音音乐琴行</t>
  </si>
  <si>
    <t>海城市海州区臻品烟酒商行</t>
  </si>
  <si>
    <t>伊美发廊</t>
  </si>
  <si>
    <t>梵娜工作室1</t>
  </si>
  <si>
    <t>梵娜传媒有限公司</t>
  </si>
  <si>
    <t>梵缘屋食品店</t>
  </si>
  <si>
    <t>郭家一滴油</t>
  </si>
  <si>
    <t>玉缘堂</t>
  </si>
  <si>
    <t>环城西路87号楼</t>
  </si>
  <si>
    <t>聚缘堂</t>
  </si>
  <si>
    <t>和泰烟酒店</t>
  </si>
  <si>
    <t>养生会馆/现租户千源聚汇风水阁</t>
  </si>
  <si>
    <t>得意聚缘阁</t>
  </si>
  <si>
    <t>渡善缘</t>
  </si>
  <si>
    <t>纤指秀</t>
  </si>
  <si>
    <t>温暖发廊</t>
  </si>
  <si>
    <t>爱信诺航天信息</t>
  </si>
  <si>
    <t>环城西路89号楼</t>
  </si>
  <si>
    <t>八月超市</t>
  </si>
  <si>
    <t>橘井康复工作室</t>
  </si>
  <si>
    <t>天缘慧福</t>
  </si>
  <si>
    <t>高家手工饺子</t>
  </si>
  <si>
    <t>金地精品烟酒行</t>
  </si>
  <si>
    <t>环城西路91号楼</t>
  </si>
  <si>
    <t>朋朋修脚</t>
  </si>
  <si>
    <t>宠来旺</t>
  </si>
  <si>
    <t>小菊裱画</t>
  </si>
  <si>
    <t>天之蓝</t>
  </si>
  <si>
    <t>缘聚海(查事)</t>
  </si>
  <si>
    <t>本初皮肤管理</t>
  </si>
  <si>
    <t>兴珑平价店</t>
  </si>
  <si>
    <t>强哥通讯商行</t>
  </si>
  <si>
    <t>丽水回迁8号楼</t>
  </si>
  <si>
    <t>丽水宋大房</t>
  </si>
  <si>
    <t>依可爱母婴</t>
  </si>
  <si>
    <t>丽水回迁5号楼</t>
  </si>
  <si>
    <t>蓝湾满宝馄饨店</t>
  </si>
  <si>
    <t>丽水回迁9号楼</t>
  </si>
  <si>
    <t>麦香和蛋糕店</t>
  </si>
  <si>
    <t>丽水回迁10号楼</t>
  </si>
  <si>
    <t>吕氏筋骨</t>
  </si>
  <si>
    <t>正脉居家养老</t>
  </si>
  <si>
    <t>丽水回迁11号楼</t>
  </si>
  <si>
    <t>李氏家门口便利店</t>
  </si>
  <si>
    <t xml:space="preserve">  中国福利彩票</t>
  </si>
  <si>
    <t xml:space="preserve"> 百姓馆（麻将馆）</t>
  </si>
  <si>
    <t>洗亮-干洗店</t>
  </si>
  <si>
    <t>迈乐家超市</t>
  </si>
  <si>
    <t>国侠灵芝保健品店</t>
  </si>
  <si>
    <t xml:space="preserve">     麻将馆      </t>
  </si>
  <si>
    <t>杨润开诊所</t>
  </si>
  <si>
    <t>宠物店</t>
  </si>
  <si>
    <t>安居锁业</t>
  </si>
  <si>
    <t>洪源超市</t>
  </si>
  <si>
    <t>龙龙服装厂</t>
  </si>
  <si>
    <t>小军理疗</t>
  </si>
  <si>
    <t>丽水回迁13号楼门店</t>
  </si>
  <si>
    <t>润福鲜肉店</t>
  </si>
  <si>
    <t>王飞笨猪肉</t>
  </si>
  <si>
    <t>鲜果乐园</t>
  </si>
  <si>
    <t>订扣锁眼服装店</t>
  </si>
  <si>
    <t>丽水回迁14号楼门店</t>
  </si>
  <si>
    <t>鹏鹏烟酒茶</t>
  </si>
  <si>
    <t>丽水回迁15号楼门店</t>
  </si>
  <si>
    <t>小军炸串</t>
  </si>
  <si>
    <t>大红车炸串</t>
  </si>
  <si>
    <t>鸿瑞美容美发会馆</t>
  </si>
  <si>
    <t>小穆海产品销售商店</t>
  </si>
  <si>
    <t>16号楼北1号门店</t>
  </si>
  <si>
    <t>联通营业厅</t>
  </si>
  <si>
    <t>16号楼北2号门店</t>
  </si>
  <si>
    <t>会影超市</t>
  </si>
  <si>
    <t>22号楼正面车库</t>
  </si>
  <si>
    <t>名匠</t>
  </si>
  <si>
    <t>回迁22号楼东头门店</t>
  </si>
  <si>
    <t>洁尔雅干洗</t>
  </si>
  <si>
    <t>丽水回迁19号楼门店</t>
  </si>
  <si>
    <t>蓝舍蛋糕</t>
  </si>
  <si>
    <t>派多格宠物</t>
  </si>
  <si>
    <t>东显超市</t>
  </si>
  <si>
    <t>艺美美发</t>
  </si>
  <si>
    <t>杨坤牙科</t>
  </si>
  <si>
    <t>格调美发</t>
  </si>
  <si>
    <t>鹏程烟酒</t>
  </si>
  <si>
    <t>崇玄居道家工艺品</t>
  </si>
  <si>
    <t>海城市同泽路黎明地块</t>
  </si>
  <si>
    <t>华瑞参艾养生工作室</t>
  </si>
  <si>
    <t>海城市海州区秀妮养生理疗健康服务中心</t>
  </si>
  <si>
    <t>消防器材销售门店 （无营业执照）</t>
  </si>
  <si>
    <t>高强砂锅麻辣烫</t>
  </si>
  <si>
    <t>丽水蓝湾B5西3号</t>
  </si>
  <si>
    <t>熹熹美苑</t>
  </si>
  <si>
    <t>丽水蓝湾B5西2号</t>
  </si>
  <si>
    <t>B20北1</t>
  </si>
  <si>
    <t>果果超市</t>
  </si>
  <si>
    <t>B20北2</t>
  </si>
  <si>
    <t>山城美容院</t>
  </si>
  <si>
    <t>B19北1</t>
  </si>
  <si>
    <t>海城市海州区盛达不动产置业中介中心</t>
  </si>
  <si>
    <t>B23号楼北1号门店</t>
  </si>
  <si>
    <t>郭式筋骨推拿</t>
  </si>
  <si>
    <t>环城南路72</t>
  </si>
  <si>
    <t>海城市海州区洛爸的甜堡甜品店</t>
  </si>
  <si>
    <t>环城南路72-s6号c01</t>
  </si>
  <si>
    <t>赛佳健康洗衣</t>
  </si>
  <si>
    <t>环城南路72号楼</t>
  </si>
  <si>
    <t>海城市海州区紫薇星保健品专卖店</t>
  </si>
  <si>
    <t>B23楼单层门点</t>
  </si>
  <si>
    <t>海城市海州区瑞和百货超市</t>
  </si>
  <si>
    <t>环城南路72-S3</t>
  </si>
  <si>
    <t>艾佳果蔬超市</t>
  </si>
  <si>
    <t>欧造型</t>
  </si>
  <si>
    <t>环城南路72B22栋S2号</t>
  </si>
  <si>
    <t>许鹏发型设计室</t>
  </si>
  <si>
    <t>丽水B24号楼北2号门店</t>
  </si>
  <si>
    <t>香绮美容院</t>
  </si>
  <si>
    <t>丽水B25号楼北2号门店</t>
  </si>
  <si>
    <t>电信营业厅</t>
  </si>
  <si>
    <t>丽水B25号楼北5号门店</t>
  </si>
  <si>
    <t>丽水B25号楼北4号门店</t>
  </si>
  <si>
    <t>聚隆超市</t>
  </si>
  <si>
    <t>丽水B26号楼4号门店</t>
  </si>
  <si>
    <t>田源超市</t>
  </si>
  <si>
    <t>丽水B26号楼1号门店</t>
  </si>
  <si>
    <t>清香茶铺</t>
  </si>
  <si>
    <t>丽水A区楼下门店</t>
  </si>
  <si>
    <t>乐鲜超市</t>
  </si>
  <si>
    <t>丽水A9</t>
  </si>
  <si>
    <t>复活小串</t>
  </si>
  <si>
    <t>一健堂大药房</t>
  </si>
  <si>
    <t>晨轩汽修朝阳轮胎</t>
  </si>
  <si>
    <t xml:space="preserve">卫士东路 AW 4-3  </t>
  </si>
  <si>
    <t>卫士药店</t>
  </si>
  <si>
    <t xml:space="preserve">卫士东路  AW4-3  </t>
  </si>
  <si>
    <t>光明服务社</t>
  </si>
  <si>
    <t>卫士东路  AW4-4</t>
  </si>
  <si>
    <t>亚太财险有限公司</t>
  </si>
  <si>
    <t>卫士东路  AW4-5</t>
  </si>
  <si>
    <t>逸品烟酒</t>
  </si>
  <si>
    <t>卫士东路  AW4-6</t>
  </si>
  <si>
    <t>小孟台球器材经营店</t>
  </si>
  <si>
    <t>卫士东路  AW5-3</t>
  </si>
  <si>
    <t>卫士东路  AW5-5</t>
  </si>
  <si>
    <t>玲子美甲美睫店</t>
  </si>
  <si>
    <t>卫士东路  AW9-2</t>
  </si>
  <si>
    <t>大益图文广告材料经营中心</t>
  </si>
  <si>
    <t>卫士东路  AW6-2</t>
  </si>
  <si>
    <t>奥琳欣草本护发</t>
  </si>
  <si>
    <t>卫士东路  AW6-</t>
  </si>
  <si>
    <t>汇创信息技术有限公司</t>
  </si>
  <si>
    <t>卫士东路  AW6-5</t>
  </si>
  <si>
    <t>琪琪问题性皮肤修复中心</t>
  </si>
  <si>
    <t>卫士东路  AW6-6</t>
  </si>
  <si>
    <t>超途电池经销处</t>
  </si>
  <si>
    <t>卫士东路  AW6-3</t>
  </si>
  <si>
    <t>玉亮汽车凹陷修复专家</t>
  </si>
  <si>
    <t>卫士东路  AW6-7</t>
  </si>
  <si>
    <t>喜乐家超市</t>
  </si>
  <si>
    <t>卫士东路  AW7-3</t>
  </si>
  <si>
    <t>东宇齿科</t>
  </si>
  <si>
    <t>卫士东路  AW7-4</t>
  </si>
  <si>
    <t>东北国旅</t>
  </si>
  <si>
    <t>卫士东路  AW5-7</t>
  </si>
  <si>
    <t>铭泰烟酒</t>
  </si>
  <si>
    <t>卫士东路  AW8-5</t>
  </si>
  <si>
    <t>婷婷的店</t>
  </si>
  <si>
    <t>卫士东路  A12-2</t>
  </si>
  <si>
    <t>福瑞斋餐饮店</t>
  </si>
  <si>
    <t>卫士东路  AW8-7</t>
  </si>
  <si>
    <t>绿亿房产中介</t>
  </si>
  <si>
    <t>卫士东路  A12-4</t>
  </si>
  <si>
    <t>东跃洗车服务公司</t>
  </si>
  <si>
    <t>卫士东路  AW8-4</t>
  </si>
  <si>
    <t>鑫芝超市</t>
  </si>
  <si>
    <t>富雅明苑西仓房</t>
  </si>
  <si>
    <t>王婆鸡骨架</t>
  </si>
  <si>
    <t>海城市海州区北关街合力委76-s16</t>
  </si>
  <si>
    <t>喜味巷饺子馆</t>
  </si>
  <si>
    <t>新东路78号楼楼下</t>
  </si>
  <si>
    <t>珍宝岛土特产</t>
  </si>
  <si>
    <t>海城市海州区北关街合力委c01-41-2-10</t>
  </si>
  <si>
    <t>风味抻面馆</t>
  </si>
  <si>
    <t>海城市海州区北关街合力委c01-41-862号</t>
  </si>
  <si>
    <t>洋洋烫染</t>
  </si>
  <si>
    <t>海城市海州区北关街合力委c01-41-817</t>
  </si>
  <si>
    <t>发无界染烫</t>
  </si>
  <si>
    <t>海城市海州区北关街合力委c01-41-991</t>
  </si>
  <si>
    <t>狗将军狗肉馆</t>
  </si>
  <si>
    <t>海城市海州管理区北关街合力委合力小区78-S10号</t>
  </si>
  <si>
    <t>金玉山冷面店</t>
  </si>
  <si>
    <t>海城市海州区新东路78-s14号</t>
  </si>
  <si>
    <t>馨悦城超市</t>
  </si>
  <si>
    <t>海城市海州区北关街合力委c01-41-536</t>
  </si>
  <si>
    <t>乐康新区大药房</t>
  </si>
  <si>
    <t>海城市海州区北关街合力委c01-41-221</t>
  </si>
  <si>
    <t>有家烟酒商行</t>
  </si>
  <si>
    <t>海城市北关街合力委合力小区新东路76-s12号</t>
  </si>
  <si>
    <t>合力社区卫生所</t>
  </si>
  <si>
    <t>海城市海州管理区合力社区9-6</t>
  </si>
  <si>
    <t>合力小区新东路76-s15</t>
  </si>
  <si>
    <t>李红牙社</t>
  </si>
  <si>
    <t>海城市海州管理区北关街合力委新东路78-S14号</t>
  </si>
  <si>
    <t>久鹏发艺</t>
  </si>
  <si>
    <t>新东路72号楼3单元一楼</t>
  </si>
  <si>
    <t>炘东烧鸟烧烤店</t>
  </si>
  <si>
    <t>海州管理区北关街合力委合力小区10幢105号</t>
  </si>
  <si>
    <t>店小二砂锅下酒菜</t>
  </si>
  <si>
    <t>合力委C01-41-566</t>
  </si>
  <si>
    <t>娃哈哈桶装水</t>
  </si>
  <si>
    <t>新东路76号楼3号门点</t>
  </si>
  <si>
    <t>昕嘉隆门窗</t>
  </si>
  <si>
    <t>春赫鱼锅馆</t>
  </si>
  <si>
    <t>卫士南路23号楼</t>
  </si>
  <si>
    <t>区福龙清真馅饼羊汤馆</t>
  </si>
  <si>
    <t>卫士南路21号楼</t>
  </si>
  <si>
    <t>大鹏平价店</t>
  </si>
  <si>
    <t>草原新兴拌肉店</t>
  </si>
  <si>
    <t>琳琳评价烟酒店</t>
  </si>
  <si>
    <t>卫士南路3号楼</t>
  </si>
  <si>
    <t xml:space="preserve"> 酒局小烤点</t>
  </si>
  <si>
    <t>晓辉复印社</t>
  </si>
  <si>
    <t>卫士南路17号楼</t>
  </si>
  <si>
    <t>富强汽配</t>
  </si>
  <si>
    <t>为康齿科</t>
  </si>
  <si>
    <t>国子娇子烟酒商行</t>
  </si>
  <si>
    <t>安娜服务社</t>
  </si>
  <si>
    <t>晓秀发廊</t>
  </si>
  <si>
    <t>鞍山俊翔旅行社</t>
  </si>
  <si>
    <t>琦梦美发店</t>
  </si>
  <si>
    <t>豪啊优脆皮手枪腿饭</t>
  </si>
  <si>
    <t>卫士南路7号楼</t>
  </si>
  <si>
    <t>杨炜内科诊室</t>
  </si>
  <si>
    <t>恒济堂按摩</t>
  </si>
  <si>
    <t>佳觅视搅广告</t>
  </si>
  <si>
    <t>华骏水暖</t>
  </si>
  <si>
    <t>众合法律</t>
  </si>
  <si>
    <t>祥源理疗管</t>
  </si>
  <si>
    <t>杨炜 内科诊所</t>
  </si>
  <si>
    <t>卫士南路11号楼</t>
  </si>
  <si>
    <t>三合美发店</t>
  </si>
  <si>
    <t>依依服装店</t>
  </si>
  <si>
    <t>劳保交通</t>
  </si>
  <si>
    <t>海城市海州区海城市海州区甄选铁板烧</t>
  </si>
  <si>
    <t>雅圣路25号楼--2</t>
  </si>
  <si>
    <t>海城市海州区王记老盒饭</t>
  </si>
  <si>
    <t>雅圣路25号楼--3</t>
  </si>
  <si>
    <t>海城市海州区宏发发业行</t>
  </si>
  <si>
    <t>雅圣路25号楼--4</t>
  </si>
  <si>
    <t>海城市海州区双盛真品烟酒店</t>
  </si>
  <si>
    <t>雅圣路25号楼--5</t>
  </si>
  <si>
    <t>海城市海州区丁口成人</t>
  </si>
  <si>
    <t>雅圣路25号楼--6</t>
  </si>
  <si>
    <t>海城市海州区同胜满宝馄饨</t>
  </si>
  <si>
    <t>雅圣路25号楼--7</t>
  </si>
  <si>
    <t>海城市海州区睿信房产</t>
  </si>
  <si>
    <t>雅圣路25号楼--8</t>
  </si>
  <si>
    <t>海城市海州区昌鸿五金水暖日杂</t>
  </si>
  <si>
    <t>雅圣路25号楼--9</t>
  </si>
  <si>
    <t>海城市海州区金启点智能安防中心</t>
  </si>
  <si>
    <t>雅圣路25号楼--10</t>
  </si>
  <si>
    <t>海城市海州区桐桐女装经营店（T女装集合）</t>
  </si>
  <si>
    <t>雅圣路25号楼--13</t>
  </si>
  <si>
    <t>海城市海州区海城市海州区刘记饺子馆</t>
  </si>
  <si>
    <t>雅圣路25号楼--15</t>
  </si>
  <si>
    <t>海城市海州区汇洁健康洗衣店</t>
  </si>
  <si>
    <t>雅圣路25号楼--16</t>
  </si>
  <si>
    <t>海城市海州区大明小盘菜</t>
  </si>
  <si>
    <t>雅圣路25号楼--18</t>
  </si>
  <si>
    <t>海城市海州区百蜀汇</t>
  </si>
  <si>
    <t>雅圣路25号楼--19</t>
  </si>
  <si>
    <t>海城市海州区享口福饺子馆</t>
  </si>
  <si>
    <t>雅圣路25号楼--20</t>
  </si>
  <si>
    <t>海城市海州区鸿瑞复印快照电脑手机店</t>
  </si>
  <si>
    <t>雅圣路25号楼--21</t>
  </si>
  <si>
    <t>海城市海州区佳运超市</t>
  </si>
  <si>
    <t>雅圣路25号楼--22</t>
  </si>
  <si>
    <t>海城市海州区YC设计师品牌集合店</t>
  </si>
  <si>
    <t>雅圣路21号楼-1</t>
  </si>
  <si>
    <t>海城市海州区曲娟美容美容院</t>
  </si>
  <si>
    <t>雅圣路21号楼-2</t>
  </si>
  <si>
    <t>海城市海州区尊尼美发沙龙</t>
  </si>
  <si>
    <t>雅圣路21号楼-3</t>
  </si>
  <si>
    <t>海城市海州区金锐诊所</t>
  </si>
  <si>
    <t>雅圣路19号楼-2</t>
  </si>
  <si>
    <t>海城市海州区顶二尖发型设计工作室</t>
  </si>
  <si>
    <t>雅圣路19号楼-3</t>
  </si>
  <si>
    <t>海城市海州区邱营养生馆</t>
  </si>
  <si>
    <t>雅圣路19号楼-5</t>
  </si>
  <si>
    <t>海城市海州区雅圣小吃</t>
  </si>
  <si>
    <t>雅圣路19号楼-6</t>
  </si>
  <si>
    <t>海城市海州区洁缘干洗店</t>
  </si>
  <si>
    <t>雅圣路19号楼-7</t>
  </si>
  <si>
    <t>海城市海州区兔喜他储物流站</t>
  </si>
  <si>
    <t>雅圣路19号楼-8</t>
  </si>
  <si>
    <t>海城市海州区郭巍理疗按摩所（福龙城）</t>
  </si>
  <si>
    <t>雅圣路19号楼-9</t>
  </si>
  <si>
    <t>海城市海州区于丽艳诊所</t>
  </si>
  <si>
    <t>雅圣路19号楼-10</t>
  </si>
  <si>
    <t>海城市海州区二福洗车行</t>
  </si>
  <si>
    <t>雅圣路19号楼-11</t>
  </si>
  <si>
    <t>海城市海州区一家亲</t>
  </si>
  <si>
    <t>雅圣路17号楼-2</t>
  </si>
  <si>
    <t>海城市海州区荣威平价超市</t>
  </si>
  <si>
    <t>雅圣路17号楼-5</t>
  </si>
  <si>
    <t>海城市海州区发之秀</t>
  </si>
  <si>
    <t>雅圣路17号楼-6</t>
  </si>
  <si>
    <t>海城市海州区顺势中医药健康管理馆</t>
  </si>
  <si>
    <t>雅圣路17号楼-7</t>
  </si>
  <si>
    <t>海城市海州区佳特美鞋吧</t>
  </si>
  <si>
    <t>雅圣路17号楼-9</t>
  </si>
  <si>
    <t>海城市海州区靓艺发型设计室</t>
  </si>
  <si>
    <t>雅圣路17号楼-10</t>
  </si>
  <si>
    <t>海城市海州区华兴通讯商行</t>
  </si>
  <si>
    <t>雅圣路17号楼-11</t>
  </si>
  <si>
    <t>海城市海州区冰姿纹绣</t>
  </si>
  <si>
    <t>雅圣路17号楼-12</t>
  </si>
  <si>
    <t>海城市海州区脆客炸鸡</t>
  </si>
  <si>
    <t>雅圣路17号楼-14</t>
  </si>
  <si>
    <t>海城市海州区丰富饺子馆</t>
  </si>
  <si>
    <t>雅圣路17号楼-15</t>
  </si>
  <si>
    <t>海城市海州区鑫诚电器材料经营部</t>
  </si>
  <si>
    <t>雅圣路17号楼-16</t>
  </si>
  <si>
    <t>海城市海州区辽宁中鼎电力工程设计有限公司</t>
  </si>
  <si>
    <t>雅圣路17号楼-17</t>
  </si>
  <si>
    <t>海城市海州区秋材水果干果店（秋林水果）</t>
  </si>
  <si>
    <t>雅圣路17号楼-18</t>
  </si>
  <si>
    <t>海城市海州区名秀发艺室</t>
  </si>
  <si>
    <t>雅圣路17号楼-19</t>
  </si>
  <si>
    <t>海城市海州区合力卫生所</t>
  </si>
  <si>
    <t>雅圣路17号楼-20</t>
  </si>
  <si>
    <t>暖燕</t>
  </si>
  <si>
    <t>雅圣路14号楼东3</t>
  </si>
  <si>
    <t>凯飞琴行</t>
  </si>
  <si>
    <t>雅圣路14号楼东4</t>
  </si>
  <si>
    <t>博翼书画</t>
  </si>
  <si>
    <t>雅圣路14甲1号楼北5</t>
  </si>
  <si>
    <t>阿曼姐炸串</t>
  </si>
  <si>
    <t>雅圣路14甲2号楼北1</t>
  </si>
  <si>
    <t>欧盛伦蛋糕店</t>
  </si>
  <si>
    <t>雅圣路14甲2号楼北2</t>
  </si>
  <si>
    <t>月音文化工作室</t>
  </si>
  <si>
    <t>雅圣路14甲2号楼北3</t>
  </si>
  <si>
    <t>茁壮托管中心</t>
  </si>
  <si>
    <t>雅圣路14甲3号楼北2</t>
  </si>
  <si>
    <t>森森超市</t>
  </si>
  <si>
    <t>雅圣路14甲3号楼北3</t>
  </si>
  <si>
    <t>新甲连锁灰甲店</t>
  </si>
  <si>
    <t>环城北路10号楼东2</t>
  </si>
  <si>
    <t>福运来烟酒超市</t>
  </si>
  <si>
    <t>环城北路10号楼东3</t>
  </si>
  <si>
    <t>火烈鸟广告美术社</t>
  </si>
  <si>
    <t>环城北路10号楼东4</t>
  </si>
  <si>
    <t>尚医生理疗按摩所</t>
  </si>
  <si>
    <t>环城北路10号楼东5</t>
  </si>
  <si>
    <t>吴耐美发</t>
  </si>
  <si>
    <t>环城北路10号楼东6</t>
  </si>
  <si>
    <t>禹馨特色牛肉面</t>
  </si>
  <si>
    <t>环城北路12号楼东2</t>
  </si>
  <si>
    <t>华亿烟酒</t>
  </si>
  <si>
    <t>环城北路12号楼东4</t>
  </si>
  <si>
    <t>二狗男装</t>
  </si>
  <si>
    <t>环城北路12号楼东5</t>
  </si>
  <si>
    <t>海城市汇旺信息咨询有限公司</t>
  </si>
  <si>
    <t>环城北路12号楼东6</t>
  </si>
  <si>
    <t>新江五交化</t>
  </si>
  <si>
    <t>环城北路12号楼东7</t>
  </si>
  <si>
    <t>洁美干洗店</t>
  </si>
  <si>
    <t>环城北路12号楼</t>
  </si>
  <si>
    <t>海食粮店</t>
  </si>
  <si>
    <t>卫士南路2号楼南1</t>
  </si>
  <si>
    <t>宏利综合商店</t>
  </si>
  <si>
    <t>卫士南路4号楼南1</t>
  </si>
  <si>
    <t>长海门窗</t>
  </si>
  <si>
    <t>卫士南路4号楼南2</t>
  </si>
  <si>
    <t>德瑞医疗器械</t>
  </si>
  <si>
    <t>卫士南路4号楼南3</t>
  </si>
  <si>
    <t>型格艺廊</t>
  </si>
  <si>
    <t>卫士南路4号楼南5</t>
  </si>
  <si>
    <t>会成广告中心</t>
  </si>
  <si>
    <t>卫士南路4号楼南7</t>
  </si>
  <si>
    <t>许福记鸭脖王</t>
  </si>
  <si>
    <t>卫士南路4号楼南8</t>
  </si>
  <si>
    <t>田立多诊所</t>
  </si>
  <si>
    <t>卫士南路4号楼南12</t>
  </si>
  <si>
    <t>小刘音响</t>
  </si>
  <si>
    <t>卫士南路4号楼南13</t>
  </si>
  <si>
    <t>姜力养生洗护</t>
  </si>
  <si>
    <t>卫士南路4号楼南14</t>
  </si>
  <si>
    <t>絮儿美甲美睫</t>
  </si>
  <si>
    <t>卫士南路4号楼南15</t>
  </si>
  <si>
    <t>陈记家常菜</t>
  </si>
  <si>
    <t>卫士南路4号楼25</t>
  </si>
  <si>
    <t>锦云阁</t>
  </si>
  <si>
    <t>卫士南路6号楼南9</t>
  </si>
  <si>
    <t>木木办公文具超市</t>
  </si>
  <si>
    <t>雅圣路18-2</t>
  </si>
  <si>
    <t>范老师看护班</t>
  </si>
  <si>
    <t>雅圣路18-3</t>
  </si>
  <si>
    <t>嘤鸣托管中心</t>
  </si>
  <si>
    <t>雅圣路18-4</t>
  </si>
  <si>
    <t>赵氏养生馆</t>
  </si>
  <si>
    <t>雅圣路18-5</t>
  </si>
  <si>
    <t>甜蜜蜜烘焙创意店</t>
  </si>
  <si>
    <t>雅圣路18-6</t>
  </si>
  <si>
    <t>同盈托管中心</t>
  </si>
  <si>
    <t>雅圣路18-7</t>
  </si>
  <si>
    <t>晨光鸿鹏文具店</t>
  </si>
  <si>
    <t>雅圣路18-11</t>
  </si>
  <si>
    <t>天举网络</t>
  </si>
  <si>
    <t>雅圣路18-12</t>
  </si>
  <si>
    <t>维宝生活内衣会馆</t>
  </si>
  <si>
    <t>雅圣路18-14</t>
  </si>
  <si>
    <t>百福源超市</t>
  </si>
  <si>
    <t>雅圣路18-15</t>
  </si>
  <si>
    <t>慧儿内衣小厨</t>
  </si>
  <si>
    <t>雅圣路18-16</t>
  </si>
  <si>
    <t>辽南书画院</t>
  </si>
  <si>
    <t>雅圣路18-17</t>
  </si>
  <si>
    <t>鸿稳专业减肥二部</t>
  </si>
  <si>
    <t>雅圣路18-18</t>
  </si>
  <si>
    <t>海城市海州区婵兮琴行</t>
  </si>
  <si>
    <t>雅圣路18-19</t>
  </si>
  <si>
    <t>金圣平价超市</t>
  </si>
  <si>
    <t>雅圣路18-20</t>
  </si>
  <si>
    <t>海城市海州区专八冰饮店</t>
  </si>
  <si>
    <t>雅圣路16-1</t>
  </si>
  <si>
    <t>雅淇古筝琴行</t>
  </si>
  <si>
    <t>雅圣路16-2</t>
  </si>
  <si>
    <t>通达快递信息服务有限公司</t>
  </si>
  <si>
    <t>薛高高美学设计</t>
  </si>
  <si>
    <t>雅圣路16-3</t>
  </si>
  <si>
    <t>科芮恩专业祛痘美容院</t>
  </si>
  <si>
    <t>雅圣路16-4</t>
  </si>
  <si>
    <t>海城市海州区彤彤衣橱女装店</t>
  </si>
  <si>
    <t>16号楼16-5</t>
  </si>
  <si>
    <t>等你下课文具店</t>
  </si>
  <si>
    <t>曼天雨女装</t>
  </si>
  <si>
    <t>雅圣路16-6</t>
  </si>
  <si>
    <t>海城市海州区珠姐炸串店</t>
  </si>
  <si>
    <t>雅圣路16-7</t>
  </si>
  <si>
    <t>欣然美容美甲</t>
  </si>
  <si>
    <t>雅圣路16-8</t>
  </si>
  <si>
    <t>区丽萍米线的</t>
  </si>
  <si>
    <t>金十医道五行经络养生馆</t>
  </si>
  <si>
    <t>雅圣路16-9</t>
  </si>
  <si>
    <t>龙凤阁饰品店</t>
  </si>
  <si>
    <t>雅圣路16-10</t>
  </si>
  <si>
    <t>金诺圣轩服装</t>
  </si>
  <si>
    <t>雅圣路16-11</t>
  </si>
  <si>
    <t>慧美轩化妆品点</t>
  </si>
  <si>
    <t>雅圣路16-12</t>
  </si>
  <si>
    <t>花雨造型</t>
  </si>
  <si>
    <t>雅圣路16-13</t>
  </si>
  <si>
    <t>麦多烟酒商行</t>
  </si>
  <si>
    <t>雅圣路16-14</t>
  </si>
  <si>
    <t>济世堂医药连锁有限公司富雅分店</t>
  </si>
  <si>
    <t>雅圣路16-15</t>
  </si>
  <si>
    <t>拌菜炸货</t>
  </si>
  <si>
    <t>雅圣路16-16</t>
  </si>
  <si>
    <t>咪哆哆服装的</t>
  </si>
  <si>
    <t>雅圣路16-17</t>
  </si>
  <si>
    <t>楠菲欧韩服装服饰店</t>
  </si>
  <si>
    <t>雅圣路16-18</t>
  </si>
  <si>
    <t>战家熟食烧鸡店</t>
  </si>
  <si>
    <t>雅圣路20-3</t>
  </si>
  <si>
    <t>桃子衣橱服装店</t>
  </si>
  <si>
    <t>雅圣路16-19</t>
  </si>
  <si>
    <t>贰贰服装工作室</t>
  </si>
  <si>
    <t>雅圣路20-4</t>
  </si>
  <si>
    <t>盛昌烟酒茶店</t>
  </si>
  <si>
    <t>雅圣路20-6</t>
  </si>
  <si>
    <t>鸿运鲜猪肉</t>
  </si>
  <si>
    <t>雅圣路24-1</t>
  </si>
  <si>
    <t>生华美业馆</t>
  </si>
  <si>
    <t>雅圣路24-5</t>
  </si>
  <si>
    <t>以一琳美甲美睫</t>
  </si>
  <si>
    <t>一家亲快递驿站</t>
  </si>
  <si>
    <t>雅圣路20-1</t>
  </si>
  <si>
    <t>雅圣路20-10</t>
  </si>
  <si>
    <t>天恩祖传理疗康复中心</t>
  </si>
  <si>
    <t>雅圣路20-12</t>
  </si>
  <si>
    <t>玲玲辅导看护班</t>
  </si>
  <si>
    <t>22号楼</t>
  </si>
  <si>
    <t>海城市海州区琪琪创意广告设计工作室</t>
  </si>
  <si>
    <t>富雅康复理疗管</t>
  </si>
  <si>
    <t>22号楼地上室</t>
  </si>
  <si>
    <t>海城市海州区英才看护班</t>
  </si>
  <si>
    <t>雅圣路24-8</t>
  </si>
  <si>
    <t>海城市海州区哈克兰州拉面馆</t>
  </si>
  <si>
    <t>海城市海州管理区北关街合力委弘际公寓东侧1-2号</t>
  </si>
  <si>
    <t>海城市海州区强瑞百货商行</t>
  </si>
  <si>
    <t>海城市海州管理区北关街合力委弘际公寓卫视南路20栋-s2</t>
  </si>
  <si>
    <t>海城市海州区然然九九超市</t>
  </si>
  <si>
    <t>海城市海州管理区北关街合力委弘际公寓B座-5</t>
  </si>
  <si>
    <t>海城市海州区南姐家烧烤店</t>
  </si>
  <si>
    <t>海城市海州管理区北关街合力委福馨园小区卫士南路18-S2</t>
  </si>
  <si>
    <t>海城市海州区彭记特色菜馆</t>
  </si>
  <si>
    <t>海城市海州管理区北关街合力委福馨园小区南路18-s3</t>
  </si>
  <si>
    <t>海城市海州区高明理疗按摩</t>
  </si>
  <si>
    <t>海城市海州管理区北关街合力委福馨园小区卫士南路14甲</t>
  </si>
  <si>
    <t>海城市海州区兔喜仓储物流站</t>
  </si>
  <si>
    <t>海城市海州管理区卫士广场东南福馨园2号楼201号</t>
  </si>
  <si>
    <t>海城市海州管理区北关街合力委卫士南路14号</t>
  </si>
  <si>
    <t>海城市海州区闯关东牛排牛尾一锅香饭店</t>
  </si>
  <si>
    <t>海城市海州区小旭服装裁剪定制店</t>
  </si>
  <si>
    <t>海城市海州管理区北关街合力委卫士南路10栋c01-41-562</t>
  </si>
  <si>
    <t>海城市海州区双赢卖店</t>
  </si>
  <si>
    <t>海城市海州管理区北关街合力委卫士南路14号楼</t>
  </si>
  <si>
    <t>高粱酒油茶面/海城市海州区金山元宵糕点制售店</t>
  </si>
  <si>
    <t>海城市海州区北关小学</t>
  </si>
  <si>
    <t>海城市海州区嗨啤酒水超市</t>
  </si>
  <si>
    <t>海城市海州管理区北关街合力委卫士南路10号楼</t>
  </si>
  <si>
    <t>海城市海州区新悦家超市/粮油店</t>
  </si>
  <si>
    <t>海城市海州管理区北关街合力委卫士南路10号</t>
  </si>
  <si>
    <t>海城市海州区水利批发部</t>
  </si>
  <si>
    <t>海城市海州管理区北关街合力委卫士南路10号C01-41</t>
  </si>
  <si>
    <t>海城市博星电子锁业</t>
  </si>
  <si>
    <t>海城市海州区老好吃香辣鸭脖</t>
  </si>
  <si>
    <t>海城市海州管理区北关街合新东路10号-3</t>
  </si>
  <si>
    <t>海城市海州区染墨美学空间装饰设计工作室</t>
  </si>
  <si>
    <t>海城市海州管理区北关街合力委水利小区卫士南路10栋</t>
  </si>
  <si>
    <t>海城市海州区蓝田平价食杂店</t>
  </si>
  <si>
    <t>海城市海州区焦点发廊</t>
  </si>
  <si>
    <t>海城市海州区北关街合力委一单元1-10-1号</t>
  </si>
  <si>
    <t>海城市海州区渔膳坊刺身料理店</t>
  </si>
  <si>
    <t>海城市海州区合力市场外卫士南路8号</t>
  </si>
  <si>
    <t>石一刀修脚店</t>
  </si>
  <si>
    <t>海城市海州管理区北关街合力委卫士南路8号</t>
  </si>
  <si>
    <t>佳思发艺/海城市海州区万鑫美发用品商店</t>
  </si>
  <si>
    <t>2025-4-25通知办营业执照</t>
  </si>
  <si>
    <t>海城市海州区蓝天合力表店</t>
  </si>
  <si>
    <t>海城市海州区北关街合力委C01-41-546</t>
  </si>
  <si>
    <t>卫士东路1甲-4</t>
  </si>
  <si>
    <t>米乐淘</t>
  </si>
  <si>
    <t>卫士东路1甲-2</t>
  </si>
  <si>
    <t>乐派便利店</t>
  </si>
  <si>
    <t>卫士东路1甲-3</t>
  </si>
  <si>
    <t>书亦仙草屋</t>
  </si>
  <si>
    <t>同胜便民超市</t>
  </si>
  <si>
    <t>酷派发廊</t>
  </si>
  <si>
    <t>鸿和汽车美容</t>
  </si>
  <si>
    <t>卫士东路8号楼</t>
  </si>
  <si>
    <t>魔法书屋</t>
  </si>
  <si>
    <t>卫士东路4号楼</t>
  </si>
  <si>
    <t>候氏福慧堂</t>
  </si>
  <si>
    <t>田水别墅9甲</t>
  </si>
  <si>
    <t>晴儿美妆</t>
  </si>
  <si>
    <t>海城市海州区福满多特色烤饼店</t>
  </si>
  <si>
    <t>辽宁省鞍山市海城市海州管理区北关街合力委新东路64-S10号</t>
  </si>
  <si>
    <t>海城市海州区文鑫百姓粥铺</t>
  </si>
  <si>
    <t>辽宁省鞍山市海城市海州管理区北关街合力委C01-41-2号</t>
  </si>
  <si>
    <t>海城市海州区真好平价店</t>
  </si>
  <si>
    <t>鞍山市海城市新东小学西侧</t>
  </si>
  <si>
    <t>海城市海州区知味老汤抻面馆</t>
  </si>
  <si>
    <t>辽宁省鞍山市海城市海州管理区北关街合力委合力小区3号楼新东路64-S7号</t>
  </si>
  <si>
    <t>海城市海州区小俩口溜达串烧烤店</t>
  </si>
  <si>
    <t>辽宁省鞍山市海城市海州管理区北关街合力委C01-41-524</t>
  </si>
  <si>
    <t>海城市海州区鑫成饭店</t>
  </si>
  <si>
    <t>辽宁省鞍山市海城市海州管理区北关街合力小区C01-41-602号</t>
  </si>
  <si>
    <t>海城市海州区鑫荣鱼锅城</t>
  </si>
  <si>
    <t>辽宁省鞍山市海城市海州管理区北关街合力委C01-41-390</t>
  </si>
  <si>
    <t>海城市海州区世纪美发店</t>
  </si>
  <si>
    <t>辽宁省鞍山市海城市海州管理区北关街合力委合力小区新东路60-S5号</t>
  </si>
  <si>
    <t>海城市海州区魏家杈肉火勺风味小吃店</t>
  </si>
  <si>
    <t>辽宁省鞍山市海城市海州管理区北关街合力委C01-41-1145</t>
  </si>
  <si>
    <t>海城市海州区吉嘉早餐店</t>
  </si>
  <si>
    <t>鞍山市海城市海州管理区北关街合力委合力小区新东路60-S2号</t>
  </si>
  <si>
    <t>海城市海州区七嫂饺子馆</t>
  </si>
  <si>
    <t>辽宁省鞍山市海城市海州管理区北关街合力委c01-41-1145</t>
  </si>
  <si>
    <t>海城市海州区穷比快乐便民美食屋</t>
  </si>
  <si>
    <t>辽宁省鞍山市海城市海州管理区北关街合力委合力小区新东路60-S2号</t>
  </si>
  <si>
    <t>海城市海州区红典烧烤店</t>
  </si>
  <si>
    <t>鞍山市海城市海州管理区北关街合力委c01-41-1111</t>
  </si>
  <si>
    <t>海城市海州区湘城南南专业采耳店</t>
  </si>
  <si>
    <t>辽宁省鞍山市海城市海州管理区北关街合力委环城北路2号甲S1号</t>
  </si>
  <si>
    <t>海城市海州区金骰子碳烤骰子肉店</t>
  </si>
  <si>
    <t>鞍山市海城市海州管理区北关街合力委新东路52-S1号</t>
  </si>
  <si>
    <t>海城市海州区小王电修部</t>
  </si>
  <si>
    <t>辽宁省鞍山市海城市海州管理区北关街合力委合力小区新东路60栋31号</t>
  </si>
  <si>
    <t>海城市海州区大广小儿推拿店</t>
  </si>
  <si>
    <t>辽宁省鞍山市海城市海州管理区合力小区60号楼2单元1层20号</t>
  </si>
  <si>
    <t>海城市海州区艺江烟酒百货店</t>
  </si>
  <si>
    <t>辽宁省鞍山市海城市海州管理区北关街合力委锦绣晓苑合力路13-S4</t>
  </si>
  <si>
    <t>海城市海州区金哲小提琴工作室</t>
  </si>
  <si>
    <t>辽宁省鞍山市海城市海州管理区合力路锦绣晓苑1#6号门市</t>
  </si>
  <si>
    <t>海城市海州区王绪前康复中心</t>
  </si>
  <si>
    <t>辽宁省鞍山市海城市海州管理区北关街合力委锦绣晓苑合力路13-s7号</t>
  </si>
  <si>
    <t>海城市海州区心动美学文化艺术工作室店</t>
  </si>
  <si>
    <t>辽宁省鞍山市辽宁省海城市海州管理区北关街合力未锦绣晓苑合立路13-S8</t>
  </si>
  <si>
    <t>海城市海州区卡诗美业</t>
  </si>
  <si>
    <t>营南街2-1</t>
  </si>
  <si>
    <t>海城市兴海区领翔通讯</t>
  </si>
  <si>
    <t>营南街2-3</t>
  </si>
  <si>
    <t>海城市海州区型造大亮主理美发店</t>
  </si>
  <si>
    <t>营南街2-4</t>
  </si>
  <si>
    <t>海城市海州区缘益日用品店</t>
  </si>
  <si>
    <t>营南街2-5</t>
  </si>
  <si>
    <t>海城市星眸美甲美睫店</t>
  </si>
  <si>
    <t>营南街2-6</t>
  </si>
  <si>
    <t>海城市兴海区水木美甲美睫</t>
  </si>
  <si>
    <t>营南街2-7</t>
  </si>
  <si>
    <t>海城市海州区姐妹美甲美睫</t>
  </si>
  <si>
    <t>营南街2-8</t>
  </si>
  <si>
    <t>海城市海州区于伟制衣店</t>
  </si>
  <si>
    <t>营南街2-9</t>
  </si>
  <si>
    <t>海城市兴海区千尊度新娘彩妆工作室</t>
  </si>
  <si>
    <t>营南街2-10</t>
  </si>
  <si>
    <t>海城市海州区宏欣欣美甲美睫</t>
  </si>
  <si>
    <t>营南街2-11</t>
  </si>
  <si>
    <t>海城市海州区茉里美甲店</t>
  </si>
  <si>
    <t>营南街2-12</t>
  </si>
  <si>
    <t>海城市海州区禧悦美甲美睫店</t>
  </si>
  <si>
    <t>营南街2-13</t>
  </si>
  <si>
    <t>海城市海州区星典数码美甲店</t>
  </si>
  <si>
    <t>营南街2-14</t>
  </si>
  <si>
    <t>海城市海州仟瑞珠宝店</t>
  </si>
  <si>
    <t>营南街2-15</t>
  </si>
  <si>
    <t>海城市海州区云飞通讯商行</t>
  </si>
  <si>
    <t>营南街2-16</t>
  </si>
  <si>
    <t>海城市海州区妆点美甲美睫店</t>
  </si>
  <si>
    <t>营南街2-17</t>
  </si>
  <si>
    <t>海城市海州区远航手机配件</t>
  </si>
  <si>
    <t>营南街2-18</t>
  </si>
  <si>
    <t>海城市海州区永宏食杂店</t>
  </si>
  <si>
    <t>营南街2-19</t>
  </si>
  <si>
    <t>海城市海州区长阳日用品店</t>
  </si>
  <si>
    <t>营南街2-20</t>
  </si>
  <si>
    <t>海城市兴海区悦己美甲美睫工作室</t>
  </si>
  <si>
    <t>营南街6-1</t>
  </si>
  <si>
    <t>海城市兴海区靓人秀美甲店</t>
  </si>
  <si>
    <t>营南街6-2</t>
  </si>
  <si>
    <t>海城市兴海区东方指秀美甲美睫店</t>
  </si>
  <si>
    <t>营南街6-3</t>
  </si>
  <si>
    <t>海城市兴海区卓雨秀娇颜会馆</t>
  </si>
  <si>
    <t>营南街6-4</t>
  </si>
  <si>
    <t>海城市兴海区尤米理发店</t>
  </si>
  <si>
    <t>营南街6-5</t>
  </si>
  <si>
    <t>海城市兴海区非抠不可海鲜坊</t>
  </si>
  <si>
    <t>营南街6-6</t>
  </si>
  <si>
    <t>海城市兴海区大伟发型设计工作室</t>
  </si>
  <si>
    <t>营南街6-7</t>
  </si>
  <si>
    <t>海城市兴海区冉畅发型设计</t>
  </si>
  <si>
    <t>营南街6-9</t>
  </si>
  <si>
    <t>海城市兴海区李宝玉内科诊所</t>
  </si>
  <si>
    <t>营南街6-10</t>
  </si>
  <si>
    <t>海城市兴海区静静美甲美睫毛店</t>
  </si>
  <si>
    <t>营南街6-11</t>
  </si>
  <si>
    <t>熊子饰品杂货铺</t>
  </si>
  <si>
    <t>营南街6-12</t>
  </si>
  <si>
    <t>海城市兴海区福泰精品烟酒店</t>
  </si>
  <si>
    <t>营南街6-13</t>
  </si>
  <si>
    <t>海城市兴海区晓云工作室美甲工作室</t>
  </si>
  <si>
    <t>营南街6-14</t>
  </si>
  <si>
    <t>海城市海州区鼎鑫金包银珠宝店</t>
  </si>
  <si>
    <t>营南街6-15</t>
  </si>
  <si>
    <t>海城市兴海区倪杰牙社</t>
  </si>
  <si>
    <t>营南街6-16</t>
  </si>
  <si>
    <t>海城市兴海区壹树美甲美睫店</t>
  </si>
  <si>
    <t>营南街6-17</t>
  </si>
  <si>
    <t>海城市兴海区郝先生发型设计店</t>
  </si>
  <si>
    <t>营南街6-17-18</t>
  </si>
  <si>
    <t>海城市海州区鲜味多水果捞</t>
  </si>
  <si>
    <t>营南街10-1</t>
  </si>
  <si>
    <t>海城市兴海区顺鑫平价商店</t>
  </si>
  <si>
    <t>营南街10-2</t>
  </si>
  <si>
    <t>海城市海州区靓车会汽车用品店</t>
  </si>
  <si>
    <t>卫士北路3甲—1</t>
  </si>
  <si>
    <t>海城市海州区好面馆</t>
  </si>
  <si>
    <t>卫士北路3甲—2</t>
  </si>
  <si>
    <t>海城市海州区康乐食杂店</t>
  </si>
  <si>
    <t>卫士北路3甲—3</t>
  </si>
  <si>
    <t>鹏发汽车配件</t>
  </si>
  <si>
    <t>卫士北路3甲—4</t>
  </si>
  <si>
    <t>卫士北路5号—1</t>
  </si>
  <si>
    <t>日顺门窗</t>
  </si>
  <si>
    <t>卫士北路5号-3</t>
  </si>
  <si>
    <t>骏环商贸</t>
  </si>
  <si>
    <t>卫士北路7号-1</t>
  </si>
  <si>
    <t>尹久鹏牙科诊所</t>
  </si>
  <si>
    <t>卫士北路9号-1</t>
  </si>
  <si>
    <t>军正法律咨询</t>
  </si>
  <si>
    <t>卫士北路11号-1</t>
  </si>
  <si>
    <t>树成烟酒商行</t>
  </si>
  <si>
    <t>卫士北路11号-3</t>
  </si>
  <si>
    <t>紫薇平价店</t>
  </si>
  <si>
    <t>卫士北路15号-1</t>
  </si>
  <si>
    <t>大杨快餐店</t>
  </si>
  <si>
    <t>卫士北路17号-1</t>
  </si>
  <si>
    <t>吉祥烟酒店</t>
  </si>
  <si>
    <t>卫士北路23号-1</t>
  </si>
  <si>
    <t>海岫小吃部</t>
  </si>
  <si>
    <t>卫士北路29号-1</t>
  </si>
  <si>
    <t>雪玮副食品超市</t>
  </si>
  <si>
    <t>卫士北路29号-3</t>
  </si>
  <si>
    <t>洪鑫小吃坊</t>
  </si>
  <si>
    <t>卫士北路29号-5</t>
  </si>
  <si>
    <t>雅卓发廊</t>
  </si>
  <si>
    <t>卫士北路29号-6</t>
  </si>
  <si>
    <t>众信益德测绘有限公司</t>
  </si>
  <si>
    <t>卫士北路25号</t>
  </si>
  <si>
    <t>炮哥汽车维修</t>
  </si>
  <si>
    <t>卫士北路29</t>
  </si>
  <si>
    <t>海盛汽车电子</t>
  </si>
  <si>
    <t>宝棋轮胎</t>
  </si>
  <si>
    <t>兴达钣金</t>
  </si>
  <si>
    <t>海城市海州区大发型设计工作室</t>
  </si>
  <si>
    <t>同胜14-3</t>
  </si>
  <si>
    <t>海城市海州区净颜美容院</t>
  </si>
  <si>
    <t>同胜14-10</t>
  </si>
  <si>
    <t>海州区薇薇欧韩女装店</t>
  </si>
  <si>
    <t>同胜13-1</t>
  </si>
  <si>
    <t>海州区卖酒精酿啤酒屋</t>
  </si>
  <si>
    <t>同胜13-3</t>
  </si>
  <si>
    <t>海州区接文农村笨猪肉店</t>
  </si>
  <si>
    <t>同胜13-4</t>
  </si>
  <si>
    <t>海州区无穹广告</t>
  </si>
  <si>
    <t>同胜13-6</t>
  </si>
  <si>
    <t>海州区大卫的男士理发馆</t>
  </si>
  <si>
    <t>同胜13-7</t>
  </si>
  <si>
    <t>海州区同盛汇便利店</t>
  </si>
  <si>
    <t>同胜13-14</t>
  </si>
  <si>
    <t>红玲养生馆</t>
  </si>
  <si>
    <t>同胜12-1</t>
  </si>
  <si>
    <t>海州区奶油蛋糕店</t>
  </si>
  <si>
    <t>同胜12-2</t>
  </si>
  <si>
    <t>海州区飞扬发型设计师</t>
  </si>
  <si>
    <t>同胜12-8</t>
  </si>
  <si>
    <t>海州区好美美甲店</t>
  </si>
  <si>
    <t>同胜12-11</t>
  </si>
  <si>
    <t>海州区康盛颈腰风湿骨病保健中心</t>
  </si>
  <si>
    <t>同胜12-12</t>
  </si>
  <si>
    <t>海州区同圣艾灸古方经络调理馆</t>
  </si>
  <si>
    <t>同胜05-3.4</t>
  </si>
  <si>
    <t>同胜05-14</t>
  </si>
  <si>
    <t>海州区同乐便利店</t>
  </si>
  <si>
    <t>同胜05-16</t>
  </si>
  <si>
    <t>海州区伟伟发艺</t>
  </si>
  <si>
    <t>同胜06-7</t>
  </si>
  <si>
    <t>海州区同胜兔喜生活物流仓储站</t>
  </si>
  <si>
    <t>同胜06-14</t>
  </si>
  <si>
    <t>逸霖康仿小儿推拿</t>
  </si>
  <si>
    <t>同胜13-10</t>
  </si>
  <si>
    <t>百城万家好大药房</t>
  </si>
  <si>
    <t>环城北路18号楼</t>
  </si>
  <si>
    <t>四季发果蔬店</t>
  </si>
  <si>
    <t>彬彬发型</t>
  </si>
  <si>
    <t>大佬媛果蔬超市</t>
  </si>
  <si>
    <t>奇威</t>
  </si>
  <si>
    <t>千色店</t>
  </si>
  <si>
    <t>温尔思床上用品</t>
  </si>
  <si>
    <t>芭伯瑞</t>
  </si>
  <si>
    <t>环城北路24号楼</t>
  </si>
  <si>
    <t>HUAWEI领锐通讯</t>
  </si>
  <si>
    <t>外贸家访（铭雪家纺店）</t>
  </si>
  <si>
    <t>荣耀（荣信通讯）通讯商行</t>
  </si>
  <si>
    <t>恒冠一品二手机店</t>
  </si>
  <si>
    <t>华洋通讯(海城市海州区莹鑫手机店）</t>
  </si>
  <si>
    <t>小米手机店(海城市米家家电销售店）</t>
  </si>
  <si>
    <t>新艺坊</t>
  </si>
  <si>
    <t>尊祥通讯（HUAWEI）</t>
  </si>
  <si>
    <t>三义通讯</t>
  </si>
  <si>
    <t>品质手机包膜（郭郭手机贴膜）</t>
  </si>
  <si>
    <t>億星通讯</t>
  </si>
  <si>
    <t>ViVO手机店(优达通信器材经营部）</t>
  </si>
  <si>
    <t>环城北路28号楼</t>
  </si>
  <si>
    <t>科尚</t>
  </si>
  <si>
    <t>唐先生男装工厂店</t>
  </si>
  <si>
    <t>梵希国际（海城市海州区梵希美发店）</t>
  </si>
  <si>
    <t>柒柒创意饮品</t>
  </si>
  <si>
    <t>雅圣路13-1</t>
  </si>
  <si>
    <t>喜铺破包子</t>
  </si>
  <si>
    <t>雅圣路13-2</t>
  </si>
  <si>
    <t>中国福利彩票代销网店</t>
  </si>
  <si>
    <t>雅圣路13-3</t>
  </si>
  <si>
    <t>杨服装店浪漫满屋</t>
  </si>
  <si>
    <t>雅圣路13-4</t>
  </si>
  <si>
    <t>金妍女装</t>
  </si>
  <si>
    <t>雅圣路13-5</t>
  </si>
  <si>
    <t>小薇的美甲店</t>
  </si>
  <si>
    <t>雅圣路9-1</t>
  </si>
  <si>
    <t>小松小调美发工作室</t>
  </si>
  <si>
    <t>雅圣路9-2</t>
  </si>
  <si>
    <t>D佳女装店</t>
  </si>
  <si>
    <t>雅圣路9-3</t>
  </si>
  <si>
    <t>米缇辰女装</t>
  </si>
  <si>
    <t>雅圣路9-4</t>
  </si>
  <si>
    <t>慕熹女装</t>
  </si>
  <si>
    <t>雅圣路9-5</t>
  </si>
  <si>
    <t>春丽世都化妆品商店</t>
  </si>
  <si>
    <t>雅圣路9-6</t>
  </si>
  <si>
    <t>雅圣香辣鸭脖</t>
  </si>
  <si>
    <t>雅圣路9-7</t>
  </si>
  <si>
    <t>田田妈咪私房蛋糕烘焙坊</t>
  </si>
  <si>
    <t>雅圣路5-2</t>
  </si>
  <si>
    <t>程程足道养生馆</t>
  </si>
  <si>
    <t>雅圣路5-3</t>
  </si>
  <si>
    <t>雅圣麦翁掌上披萨</t>
  </si>
  <si>
    <t>雅圣路5-4</t>
  </si>
  <si>
    <t>清晨酒舍</t>
  </si>
  <si>
    <t>合力路9-1</t>
  </si>
  <si>
    <t>轩然美容馆</t>
  </si>
  <si>
    <t>合力路9-2</t>
  </si>
  <si>
    <t>嗯呐水果捞奶茶店</t>
  </si>
  <si>
    <t>合力路9-3</t>
  </si>
  <si>
    <t>简艺美发</t>
  </si>
  <si>
    <t>合力路9-4</t>
  </si>
  <si>
    <t xml:space="preserve">若菲儿大码潮品女装店
</t>
  </si>
  <si>
    <t>合力路9-5</t>
  </si>
  <si>
    <t>瑞洋汽车修理部</t>
  </si>
  <si>
    <t>合力路9-6</t>
  </si>
  <si>
    <t>真好超市</t>
  </si>
  <si>
    <t>合力路9-7</t>
  </si>
  <si>
    <t>名诚汽车</t>
  </si>
  <si>
    <t>合力路9-10</t>
  </si>
  <si>
    <t>伊加洗车美容店</t>
  </si>
  <si>
    <t>合力路9-11</t>
  </si>
  <si>
    <t>金百利制衣店</t>
  </si>
  <si>
    <t>合力路9-12</t>
  </si>
  <si>
    <t>玛汀手工烘焙坊</t>
  </si>
  <si>
    <t>雅圣路12号楼1号门点</t>
  </si>
  <si>
    <t>读书郎</t>
  </si>
  <si>
    <t>雅圣路12号楼2号门点</t>
  </si>
  <si>
    <t>北小文具超市</t>
  </si>
  <si>
    <t>雅圣路12号楼3号门点</t>
  </si>
  <si>
    <t>雅圣路12号楼4号门点</t>
  </si>
  <si>
    <t>阿勇早餐小吃部</t>
  </si>
  <si>
    <t>雅圣路12号楼5号门点</t>
  </si>
  <si>
    <t>百肤草</t>
  </si>
  <si>
    <t>雅圣路12号楼6号门点</t>
  </si>
  <si>
    <t>如意学生用品店</t>
  </si>
  <si>
    <t>雅圣路12号楼7号门点</t>
  </si>
  <si>
    <t>翰林托管中心</t>
  </si>
  <si>
    <t>雅圣路12号楼8号门点</t>
  </si>
  <si>
    <t>云朵饰品内衣集合店</t>
  </si>
  <si>
    <t>雅圣路12号楼9号门点</t>
  </si>
  <si>
    <t>楠楠内衣生活馆</t>
  </si>
  <si>
    <t>雅圣路12号楼10号门点</t>
  </si>
  <si>
    <t>源址办公用品商行</t>
  </si>
  <si>
    <t>雅圣路12号楼11号门点</t>
  </si>
  <si>
    <t>聚德意烤鸭店</t>
  </si>
  <si>
    <t>雅圣路12号楼12号门点</t>
  </si>
  <si>
    <t>隆力奇</t>
  </si>
  <si>
    <t>雅圣路12号楼14号门点</t>
  </si>
  <si>
    <t>海韵琴行</t>
  </si>
  <si>
    <t>雅圣路12号楼15号门点</t>
  </si>
  <si>
    <t>荔枝里</t>
  </si>
  <si>
    <t>雅圣路12号楼16号门点</t>
  </si>
  <si>
    <t>慕佳鲜甜水果店</t>
  </si>
  <si>
    <t>雅圣路12号楼17号门点</t>
  </si>
  <si>
    <t>纤益美容院</t>
  </si>
  <si>
    <t>雅圣路12号楼18号门点</t>
  </si>
  <si>
    <t>宝贝淘衣橱店</t>
  </si>
  <si>
    <t>雅圣路12号楼19号门点</t>
  </si>
  <si>
    <t>明明服装经营工作室</t>
  </si>
  <si>
    <t>雅圣路10号楼1号门点</t>
  </si>
  <si>
    <t>指亿专业美甲</t>
  </si>
  <si>
    <t>雅圣路10号楼2号门点</t>
  </si>
  <si>
    <t>言色女人服装店</t>
  </si>
  <si>
    <t>雅圣路10号楼3-4号门点</t>
  </si>
  <si>
    <t>法式蛋糕</t>
  </si>
  <si>
    <t>雅圣路10号楼5号门点</t>
  </si>
  <si>
    <t>水滴蛋糕鲜花店</t>
  </si>
  <si>
    <t>雅圣路10号楼6号门点</t>
  </si>
  <si>
    <t>小帆美甲</t>
  </si>
  <si>
    <t>雅圣路10号楼7号门点</t>
  </si>
  <si>
    <t>衣站</t>
  </si>
  <si>
    <t>雅圣路10号楼8号门点</t>
  </si>
  <si>
    <t>DM女装集合店</t>
  </si>
  <si>
    <t>雅圣路10号楼9号门点</t>
  </si>
  <si>
    <t>大小姐女装集合店</t>
  </si>
  <si>
    <t>雅圣路10号楼10号门点</t>
  </si>
  <si>
    <t>慕颜好美容美体馆</t>
  </si>
  <si>
    <t>雅圣路10号楼11号门点</t>
  </si>
  <si>
    <t>杨洋女装集合店</t>
  </si>
  <si>
    <t>雅圣路10号楼13号门点</t>
  </si>
  <si>
    <t>灰指甲</t>
  </si>
  <si>
    <t>雅圣路10号楼14号门点</t>
  </si>
  <si>
    <t>艺唯美发艺形象设计室</t>
  </si>
  <si>
    <t>雅圣路10号楼15号门点</t>
  </si>
  <si>
    <t>小飞海鲜店</t>
  </si>
  <si>
    <t>雅圣路10号楼东侧北1</t>
  </si>
  <si>
    <t>源源服装店</t>
  </si>
  <si>
    <t>雅圣路10号楼东侧北2-3</t>
  </si>
  <si>
    <t>牛牛美妆店</t>
  </si>
  <si>
    <t>雅圣路10号楼东侧北4</t>
  </si>
  <si>
    <t>雅圣名烟名酒店</t>
  </si>
  <si>
    <t>雅圣路6号楼东侧北2</t>
  </si>
  <si>
    <t>百圣源烟酒商行</t>
  </si>
  <si>
    <t>环城北路东1</t>
  </si>
  <si>
    <t>韩创汽车装饰店</t>
  </si>
  <si>
    <t>环城北路东3</t>
  </si>
  <si>
    <t>玛吉斯</t>
  </si>
  <si>
    <t>环城北路东4</t>
  </si>
  <si>
    <t>顺和汽车饰品店</t>
  </si>
  <si>
    <t>环城北路东5</t>
  </si>
  <si>
    <t>小俩口专业汽车美容店</t>
  </si>
  <si>
    <t>环城北路东6</t>
  </si>
  <si>
    <t>大伟快速汽车维修中心</t>
  </si>
  <si>
    <t>环城北路东7</t>
  </si>
  <si>
    <t>海鑫烟酒商行</t>
  </si>
  <si>
    <t>环城北路东10</t>
  </si>
  <si>
    <t>鑫鑫皮鞋加工点</t>
  </si>
  <si>
    <t>环城北路6号楼东1</t>
  </si>
  <si>
    <t>博瑞图文广告店</t>
  </si>
  <si>
    <t>环城北路6号楼东2</t>
  </si>
  <si>
    <t>小怪兽宠物生活馆</t>
  </si>
  <si>
    <t>环城北路6号楼东6</t>
  </si>
  <si>
    <t>明利汽车配件商店</t>
  </si>
  <si>
    <t>环城北路6号楼东7</t>
  </si>
  <si>
    <t>弘强早餐店</t>
  </si>
  <si>
    <t>环城北路6号楼东8</t>
  </si>
  <si>
    <t>天韵坊</t>
  </si>
  <si>
    <t>环城北路6号楼西侧南1</t>
  </si>
  <si>
    <t>昌林牙社</t>
  </si>
  <si>
    <t>环城北路6号楼西侧南2</t>
  </si>
  <si>
    <t>合力诚信超市店</t>
  </si>
  <si>
    <t>环城北路6号楼西侧南3</t>
  </si>
  <si>
    <t>合力粮油店</t>
  </si>
  <si>
    <t>环城北路6号楼西侧南4</t>
  </si>
  <si>
    <t>丽颖高端新娘美妆造型馆</t>
  </si>
  <si>
    <t>环城北路6号楼西侧南6</t>
  </si>
  <si>
    <t>杨家熟食店</t>
  </si>
  <si>
    <t>海州医院北侧</t>
  </si>
  <si>
    <t>成才艺术培训学校</t>
  </si>
  <si>
    <t>雅圣路4号楼1号</t>
  </si>
  <si>
    <t>阳光花店</t>
  </si>
  <si>
    <t>雅圣路4号楼2号</t>
  </si>
  <si>
    <t>饼铺</t>
  </si>
  <si>
    <t>雅圣路4号楼3号</t>
  </si>
  <si>
    <t>雅圣路4号楼4号</t>
  </si>
  <si>
    <t>贝特</t>
  </si>
  <si>
    <t>雅圣路4号楼5号</t>
  </si>
  <si>
    <t>年福福砂锅麻辣烫</t>
  </si>
  <si>
    <t>雅圣路4号楼6号</t>
  </si>
  <si>
    <t>爱心鲜果店</t>
  </si>
  <si>
    <t>雅圣路8号楼2号</t>
  </si>
  <si>
    <t>淘一一琴行</t>
  </si>
  <si>
    <t>雅圣路8号楼3号</t>
  </si>
  <si>
    <t>春城小吃部</t>
  </si>
  <si>
    <t>雅圣路8号楼4号</t>
  </si>
  <si>
    <t>雅圣路8号楼5号</t>
  </si>
  <si>
    <t>宏远托管中心</t>
  </si>
  <si>
    <t>雅圣路8号楼6号</t>
  </si>
  <si>
    <t>明途托管中心</t>
  </si>
  <si>
    <t>雅圣路4号楼1仓</t>
  </si>
  <si>
    <t>祥云阁茶庄</t>
  </si>
  <si>
    <t>雅圣路4号楼2仓</t>
  </si>
  <si>
    <t>佰健按摩所</t>
  </si>
  <si>
    <t>雅圣路8号楼1仓</t>
  </si>
  <si>
    <t>聪明屋托管服务中心</t>
  </si>
  <si>
    <t>雅圣路8号楼3仓</t>
  </si>
  <si>
    <t>瀚文看护班</t>
  </si>
  <si>
    <t>雅圣路8号楼6仓</t>
  </si>
  <si>
    <t>佰客超市</t>
  </si>
  <si>
    <t>雅圣路8号楼10仓</t>
  </si>
  <si>
    <t>德胜2号楼东</t>
  </si>
  <si>
    <t>草原行鲜羊肉</t>
  </si>
  <si>
    <t>德胜4号楼东1</t>
  </si>
  <si>
    <t>运康达华筋骨养护店</t>
  </si>
  <si>
    <t>德胜4号楼东2</t>
  </si>
  <si>
    <t>小江豆腐坊</t>
  </si>
  <si>
    <t>德胜4号楼东3</t>
  </si>
  <si>
    <t>清月斋饭店</t>
  </si>
  <si>
    <t>德胜4号楼东5</t>
  </si>
  <si>
    <t>海锋回族用品</t>
  </si>
  <si>
    <t>德胜4号楼东6</t>
  </si>
  <si>
    <t>立伟手工牛肉肠店</t>
  </si>
  <si>
    <t>德胜4号楼东7</t>
  </si>
  <si>
    <t>文涛清真饭馆</t>
  </si>
  <si>
    <t>德胜4号楼东8</t>
  </si>
  <si>
    <t>海子超市</t>
  </si>
  <si>
    <t>德胜4号楼东11</t>
  </si>
  <si>
    <t>新澳鼎健康养生馆</t>
  </si>
  <si>
    <t>德胜4号楼东12</t>
  </si>
  <si>
    <t>南门香干果店</t>
  </si>
  <si>
    <t>德胜4号楼东13</t>
  </si>
  <si>
    <t>三滨饭店</t>
  </si>
  <si>
    <t>环城东路14号楼西1</t>
  </si>
  <si>
    <t>宝利肥羊馆</t>
  </si>
  <si>
    <t>环城东路14号楼西5</t>
  </si>
  <si>
    <t>德添一牛羊肉直营店</t>
  </si>
  <si>
    <t>环城东路12号楼东1</t>
  </si>
  <si>
    <t>济世堂药店清缘堂分店</t>
  </si>
  <si>
    <t>环城东路12号楼东4</t>
  </si>
  <si>
    <t>小义旱烟</t>
  </si>
  <si>
    <t>环城南路1号楼</t>
  </si>
  <si>
    <t>弘翔广告</t>
  </si>
  <si>
    <t>南山成都市井火锅</t>
  </si>
  <si>
    <t>高家旱烟</t>
  </si>
  <si>
    <t>瑞赢烟酒</t>
  </si>
  <si>
    <t>金晨齿科</t>
  </si>
  <si>
    <t>和平冰果店</t>
  </si>
  <si>
    <t>周记焗烧烤</t>
  </si>
  <si>
    <t>小晓五金商店</t>
  </si>
  <si>
    <t>海鲜批发超市</t>
  </si>
  <si>
    <t>环城南路3号楼</t>
  </si>
  <si>
    <t>中国福彩21030463号投注站</t>
  </si>
  <si>
    <t>史班尼橱柜衣柜</t>
  </si>
  <si>
    <t>吉宇五金</t>
  </si>
  <si>
    <t>银标汽配</t>
  </si>
  <si>
    <t>环城南路5号楼</t>
  </si>
  <si>
    <t>向天歌鹅货小吃店</t>
  </si>
  <si>
    <t>清真地炉烤肉</t>
  </si>
  <si>
    <t>老梁白铁加工</t>
  </si>
  <si>
    <t>周记活鸡</t>
  </si>
  <si>
    <t>南门综合超市侧门点南-9</t>
  </si>
  <si>
    <t>活鸡专卖</t>
  </si>
  <si>
    <t>南门综合超市侧门点南-8</t>
  </si>
  <si>
    <t>陈家拌肉</t>
  </si>
  <si>
    <t>南门综合超市侧门点南-7</t>
  </si>
  <si>
    <t>小乔拌肉</t>
  </si>
  <si>
    <t>南门综合超市侧门点南-5</t>
  </si>
  <si>
    <t>小程熟食店</t>
  </si>
  <si>
    <t>南门综合超市侧门点南-4</t>
  </si>
  <si>
    <t>鑫旺拌肉</t>
  </si>
  <si>
    <t>南门综合超市侧门点南-3</t>
  </si>
  <si>
    <t>368原味拌肉</t>
  </si>
  <si>
    <t>南门综合超市侧门点南-2</t>
  </si>
  <si>
    <t>小柏拌肉</t>
  </si>
  <si>
    <t>南门综合超市侧门点南-1</t>
  </si>
  <si>
    <t>大龙拌肉</t>
  </si>
  <si>
    <t>南门综合超市西侧门点东-6</t>
  </si>
  <si>
    <t>南门综合超市西侧门点东-5</t>
  </si>
  <si>
    <t>西伍牙社</t>
  </si>
  <si>
    <t>南门综合超市西侧门点东-4</t>
  </si>
  <si>
    <t>立新表店</t>
  </si>
  <si>
    <t>南门综合超市西侧门点东-3</t>
  </si>
  <si>
    <t>冬梅音响</t>
  </si>
  <si>
    <t>南门综合超市西侧门点东-2</t>
  </si>
  <si>
    <t>小辉日杂</t>
  </si>
  <si>
    <t>南门综合超市西侧门点东-1</t>
  </si>
  <si>
    <t>公园水果店</t>
  </si>
  <si>
    <t>南门综合超市北侧门点东-17</t>
  </si>
  <si>
    <t>娜月早餐店</t>
  </si>
  <si>
    <t>南门综合超市北侧门点东-16</t>
  </si>
  <si>
    <t>哈尔滨红肠</t>
  </si>
  <si>
    <t>南门综合超市北侧门点东-15</t>
  </si>
  <si>
    <t>陕西凉皮</t>
  </si>
  <si>
    <t>南门综合超市北侧门点东-14</t>
  </si>
  <si>
    <t>哈雷烟酒</t>
  </si>
  <si>
    <t>南门综合超市北侧门点东-13</t>
  </si>
  <si>
    <t>卓越粮店</t>
  </si>
  <si>
    <t>南门综合超市北侧门点东-12</t>
  </si>
  <si>
    <t>天津包子铺</t>
  </si>
  <si>
    <t>南门综合超市北侧门点东-11</t>
  </si>
  <si>
    <t>老太太活鱼</t>
  </si>
  <si>
    <t>南门综合超市北侧门点东-10</t>
  </si>
  <si>
    <t>现炒毛嗑</t>
  </si>
  <si>
    <t>南门综合超市北侧门点东-9</t>
  </si>
  <si>
    <t>时光味道食品店</t>
  </si>
  <si>
    <t>南门综合超市北侧门点东-8</t>
  </si>
  <si>
    <t>诚信菜店</t>
  </si>
  <si>
    <t>南门综合超市北侧门点东-6</t>
  </si>
  <si>
    <t>鲁记千层饼</t>
  </si>
  <si>
    <t>南门综合超市北侧门点东-5</t>
  </si>
  <si>
    <t>重庆切面</t>
  </si>
  <si>
    <t>南门综合超市北侧门点东-4</t>
  </si>
  <si>
    <t>尹家牛下货</t>
  </si>
  <si>
    <t>南门综合超市北侧门点东-3</t>
  </si>
  <si>
    <t>玉家烧饼</t>
  </si>
  <si>
    <t>南门综合超市北侧门点东-2</t>
  </si>
  <si>
    <t>南门综合超市北侧门点东-1</t>
  </si>
  <si>
    <t>君盛烤鸭</t>
  </si>
  <si>
    <t>环城南路11-13号楼</t>
  </si>
  <si>
    <t>名媛化妆品店</t>
  </si>
  <si>
    <t>四路兵团团购超市</t>
  </si>
  <si>
    <t>二姐拌肉</t>
  </si>
  <si>
    <t>圣园户外</t>
  </si>
  <si>
    <t>缝纫机设备商店</t>
  </si>
  <si>
    <t>环城南路17号楼</t>
  </si>
  <si>
    <t>和顺饺子馆</t>
  </si>
  <si>
    <t>姐妹化妆品</t>
  </si>
  <si>
    <t>福彩21030211投注站</t>
  </si>
  <si>
    <t>美华照相馆</t>
  </si>
  <si>
    <t>晟弘烟酒超市</t>
  </si>
  <si>
    <t>玉鉴玉店</t>
  </si>
  <si>
    <t>环城南路19号楼</t>
  </si>
  <si>
    <t>圆梦化妆品</t>
  </si>
  <si>
    <t>记录小烧白酒</t>
  </si>
  <si>
    <t>南门表店</t>
  </si>
  <si>
    <t>悦尔美甲</t>
  </si>
  <si>
    <t>代缴话费</t>
  </si>
  <si>
    <t>德兴堂保健品</t>
  </si>
  <si>
    <t>地板革大全</t>
  </si>
  <si>
    <t>多多猪肉店</t>
  </si>
  <si>
    <t>满意来菜店</t>
  </si>
  <si>
    <t>来乐小吃大全</t>
  </si>
  <si>
    <t>玖品轩烟酒店</t>
  </si>
  <si>
    <t>李氏肉肠</t>
  </si>
  <si>
    <t>老尚猪头肉</t>
  </si>
  <si>
    <t>回头客熟食</t>
  </si>
  <si>
    <t>老徐拌菜</t>
  </si>
  <si>
    <t>哈尔滨饼店</t>
  </si>
  <si>
    <t>老尚臭豆腐烤面筋</t>
  </si>
  <si>
    <t>昌图散白酒</t>
  </si>
  <si>
    <t>环城南路趟房</t>
  </si>
  <si>
    <t>南门馒头店</t>
  </si>
  <si>
    <t>海城市海州区金秋按摩养生馆</t>
  </si>
  <si>
    <t>东关社区福民小区1号门店楼24门店</t>
  </si>
  <si>
    <t>海城市海州区泥鳅妈纸尿裤店</t>
  </si>
  <si>
    <t>福民小区1号楼南侧23号（西2号）门点</t>
  </si>
  <si>
    <t>海城市海州区珊珊纹绣工作室</t>
  </si>
  <si>
    <t>福民1号楼</t>
  </si>
  <si>
    <t>海城市海州区香河肉饼铺</t>
  </si>
  <si>
    <t>福民小区1号楼南侧西5号楼门店</t>
  </si>
  <si>
    <t>妙艺门窗</t>
  </si>
  <si>
    <t>福民小区1号楼门店</t>
  </si>
  <si>
    <t>海城市海州区德鑫广告制作中心</t>
  </si>
  <si>
    <t>福民小区1号门店</t>
  </si>
  <si>
    <t>哥俩好粮油店</t>
  </si>
  <si>
    <t>福民小区2号门店</t>
  </si>
  <si>
    <t>海城市海州区罗氏理疗康复中心</t>
  </si>
  <si>
    <t>福民小区1号楼</t>
  </si>
  <si>
    <t>海城市海州区蜜雪儿化妆品店</t>
  </si>
  <si>
    <t>环城东路54号楼</t>
  </si>
  <si>
    <t>泰哇塞甜品店</t>
  </si>
  <si>
    <t>海城市海州区二五八烧烤店</t>
  </si>
  <si>
    <t>环城东路福民小区2-3-3号</t>
  </si>
  <si>
    <t>海城市海州区郭玉萍牙所</t>
  </si>
  <si>
    <t>环城东路福民委福民小区C01-17-803</t>
  </si>
  <si>
    <t>海城市海州区福民朝鲜冷面店</t>
  </si>
  <si>
    <t>环城东路56栋S2号楼</t>
  </si>
  <si>
    <t>海城市海州区德胜熟食店</t>
  </si>
  <si>
    <t>福民小区4号楼5号门店</t>
  </si>
  <si>
    <t>海城市海州管理区顾伟口腔诊所</t>
  </si>
  <si>
    <t>福民58号楼</t>
  </si>
  <si>
    <t>海城市海州管理区陈显钰内科诊所</t>
  </si>
  <si>
    <t>福民小区C01-17-734号</t>
  </si>
  <si>
    <t>海城市海州区沸腾旋转小火锅</t>
  </si>
  <si>
    <t>东关福民小区环城东路58-S1</t>
  </si>
  <si>
    <t>海城海州管理区尹晓鹰中医内科诊所</t>
  </si>
  <si>
    <t>福民5号楼</t>
  </si>
  <si>
    <t>海城市海州区南门鲜鸡蛋批发点</t>
  </si>
  <si>
    <t>德胜小区10号楼东起门点10</t>
  </si>
  <si>
    <t>听力悦耳</t>
  </si>
  <si>
    <t>震兴路13号楼东1</t>
  </si>
  <si>
    <t>巷往</t>
  </si>
  <si>
    <t>震兴路13号-S2号</t>
  </si>
  <si>
    <t>花哚哚</t>
  </si>
  <si>
    <t>震兴路13号-S3号</t>
  </si>
  <si>
    <t>迦南齿科</t>
  </si>
  <si>
    <t>震兴路13号-S4号</t>
  </si>
  <si>
    <t>金萱鲜花礼品店</t>
  </si>
  <si>
    <t>震兴路13号-S5号</t>
  </si>
  <si>
    <t>花喜鲜花店</t>
  </si>
  <si>
    <t>震兴路13号-S6号</t>
  </si>
  <si>
    <t>花争艳</t>
  </si>
  <si>
    <t>震兴路13号-S7号</t>
  </si>
  <si>
    <t>莹丽花坊</t>
  </si>
  <si>
    <t>震兴路13号-S8号</t>
  </si>
  <si>
    <t>曹家寿衣批发</t>
  </si>
  <si>
    <t>震兴路13号-S9号</t>
  </si>
  <si>
    <t>梦之韵鲜花</t>
  </si>
  <si>
    <t>震兴路13号-S65号</t>
  </si>
  <si>
    <t>新大地花店</t>
  </si>
  <si>
    <t>震兴路13号-S11号</t>
  </si>
  <si>
    <t>双冰慧鲜花店</t>
  </si>
  <si>
    <t>震兴路13号-S12号</t>
  </si>
  <si>
    <t>张丽华寿衣店</t>
  </si>
  <si>
    <t>震兴路13号-S13号</t>
  </si>
  <si>
    <t>雪娇一品花艺店</t>
  </si>
  <si>
    <t>震兴路13号-S14号</t>
  </si>
  <si>
    <t>露熙花艺</t>
  </si>
  <si>
    <t>震兴路13号-S15号</t>
  </si>
  <si>
    <t>欣欣鲜花店</t>
  </si>
  <si>
    <t>震兴路13号-S16号</t>
  </si>
  <si>
    <t>吴成田首饰加工店</t>
  </si>
  <si>
    <t>东关街公园委B01-15-436</t>
  </si>
  <si>
    <t>腾发首饰加工</t>
  </si>
  <si>
    <t>海城二百货对面</t>
  </si>
  <si>
    <t>金鑫首饰加工店</t>
  </si>
  <si>
    <t>轻工大厦楼下南数3号</t>
  </si>
  <si>
    <t>海洲区鸿宾首饰加工</t>
  </si>
  <si>
    <t>海洲管理区轻工大厦北侧6号门点</t>
  </si>
  <si>
    <t>华兴家电商行</t>
  </si>
  <si>
    <t>轻工大厦楼下南数4号</t>
  </si>
  <si>
    <t>金顺首饰加工</t>
  </si>
  <si>
    <t>中街二百对过</t>
  </si>
  <si>
    <t>东阳首饰加工</t>
  </si>
  <si>
    <t>海州管理区中街路31号楼1门店</t>
  </si>
  <si>
    <t>佳欣理疗馆</t>
  </si>
  <si>
    <t>中街路29号楼车库1</t>
  </si>
  <si>
    <t>媛媛烟酒超市</t>
  </si>
  <si>
    <t>中街路29号楼车库3</t>
  </si>
  <si>
    <t>善缘养生坊</t>
  </si>
  <si>
    <t>中街路29号楼车库5</t>
  </si>
  <si>
    <t>环宇美术社</t>
  </si>
  <si>
    <t>中街路29号楼车库7</t>
  </si>
  <si>
    <t>程丽牙社</t>
  </si>
  <si>
    <t>中街路35号楼车库</t>
  </si>
  <si>
    <t>王氏理疗馆</t>
  </si>
  <si>
    <t>震兴路11号楼地上室1</t>
  </si>
  <si>
    <t>美肽化妆品工作坊</t>
  </si>
  <si>
    <t>震兴路11号楼地上室8</t>
  </si>
  <si>
    <t>顺发门窗加工</t>
  </si>
  <si>
    <t>震兴路11号楼地上室12</t>
  </si>
  <si>
    <t>郝玉精典美发店</t>
  </si>
  <si>
    <t>震兴路11号楼地上室13</t>
  </si>
  <si>
    <t>中式调理减脂中心</t>
  </si>
  <si>
    <t>震兴路15号楼车库</t>
  </si>
  <si>
    <t>海城市海州区汇鑫平价烟酒店</t>
  </si>
  <si>
    <t>万鑫源1号楼</t>
  </si>
  <si>
    <t>海城市海州区万鑫源江白酒商行</t>
  </si>
  <si>
    <t>海城市海州区回回来清真餐馆</t>
  </si>
  <si>
    <t>海城市海州区舒心粮油店</t>
  </si>
  <si>
    <t>海城市海州区万鑫源通讯店</t>
  </si>
  <si>
    <t>海城市海州区晓静理发店静</t>
  </si>
  <si>
    <t>海城市海州区福缘堂</t>
  </si>
  <si>
    <t>万鑫源4号楼</t>
  </si>
  <si>
    <t>有约果蔬超市</t>
  </si>
  <si>
    <t>海城市海州区芙美美甲美睫店</t>
  </si>
  <si>
    <t>海城市海州区清真牛子烧烤店</t>
  </si>
  <si>
    <t>海城市海州区孟粮散白酒店</t>
  </si>
  <si>
    <t>海城市海州区靓之源发廊</t>
  </si>
  <si>
    <t>万鑫源2号楼</t>
  </si>
  <si>
    <t>海城市海州区圣光理疗康复中心</t>
  </si>
  <si>
    <t>海城市海州区大亮电动车修理部</t>
  </si>
  <si>
    <t>海城市海州区陈晓颖饼店</t>
  </si>
  <si>
    <t>精修钟表</t>
  </si>
  <si>
    <t>美容减脂</t>
  </si>
  <si>
    <t>金氏养生按摩</t>
  </si>
  <si>
    <t>丽之源</t>
  </si>
  <si>
    <t>海州区祖香坊</t>
  </si>
  <si>
    <t>海城市海州区小雨内衣店</t>
  </si>
  <si>
    <t>海城市万鑫源通讯</t>
  </si>
  <si>
    <t>海城市海州区老魏果蔬超市</t>
  </si>
  <si>
    <t>海城市海州区聂光海内科中医诊所</t>
  </si>
  <si>
    <t>海城市海州区南门抻面馆</t>
  </si>
  <si>
    <t>海城市海州区徐记老地方炸鸡架店</t>
  </si>
  <si>
    <t>海城市海州区张二旱烟</t>
  </si>
  <si>
    <t>海城市海州区兰兰山货庄</t>
  </si>
  <si>
    <t>海城市海州区剪爱美发厅</t>
  </si>
  <si>
    <t>海城市海州区惠鑫小吃部</t>
  </si>
  <si>
    <t>海城市海州区伊香阁食品店</t>
  </si>
  <si>
    <t>海城市海州区伊顺园餐厅</t>
  </si>
  <si>
    <t>海城市海州区小胖果蔬超市</t>
  </si>
  <si>
    <t>万鑫源3号楼</t>
  </si>
  <si>
    <t>海城市海州区穆雪烘焙食品</t>
  </si>
  <si>
    <t>海城市海州区品悦果蔬超市</t>
  </si>
  <si>
    <t>海城市海州区杨君清真锅烙馆</t>
  </si>
  <si>
    <t>海城市海州区哈家馅饼铺</t>
  </si>
  <si>
    <t>海城市海州区刘瑞按摩店</t>
  </si>
  <si>
    <t>海城市海州区金鑫清真食品店</t>
  </si>
  <si>
    <t>海城市海州区丽利综和平价超市</t>
  </si>
  <si>
    <t>海城市海州区晓明鲜牛羊肉店</t>
  </si>
  <si>
    <t>海城市海州区海刚抻面馆</t>
  </si>
  <si>
    <t>海城市海州区万汇祥</t>
  </si>
  <si>
    <t>海城市海州区王二饺子馆</t>
  </si>
  <si>
    <t>香冬饼店</t>
  </si>
  <si>
    <t>海城市海州区爱来古方妙食养生馆</t>
  </si>
  <si>
    <t>万鑫源7号楼</t>
  </si>
  <si>
    <t>海城市海州区凤鑫理发</t>
  </si>
  <si>
    <t>海城市海州区菜鸟驿站</t>
  </si>
  <si>
    <t>小陈蔬菜蝉蛹</t>
  </si>
  <si>
    <t>海城市海州区食疗有道保健食品店</t>
  </si>
  <si>
    <t>海城市海州区鑫一美发店</t>
  </si>
  <si>
    <t>禾马宠物</t>
  </si>
  <si>
    <t>海城市海州区维尼宝贝婴儿生活会馆</t>
  </si>
  <si>
    <t>海城市海州区永庆早餐店</t>
  </si>
  <si>
    <t>海城市海州区哈家馆饭店</t>
  </si>
  <si>
    <t>海城市海州区前进电瓶专卖店</t>
  </si>
  <si>
    <t>海城市海州区小掌柜烧烤</t>
  </si>
  <si>
    <t>海城市海州区火之龙按摩所</t>
  </si>
  <si>
    <t>海城市海州区万鑫源思江白酒商行</t>
  </si>
  <si>
    <t>海城市海州区吴茜牙社</t>
  </si>
  <si>
    <t>海城市海州区畅畅超市</t>
  </si>
  <si>
    <t>海城市海州区王忠特色馒头店</t>
  </si>
  <si>
    <t>海城市海州区现场制作</t>
  </si>
  <si>
    <t>海城市海州区中国体育彩票</t>
  </si>
  <si>
    <t>海城市海州区金美发艺</t>
  </si>
  <si>
    <t>海城市海州区韬哥家庭观赏鱼养殖店</t>
  </si>
  <si>
    <t>海城市海州区金来纯粮酒坊</t>
  </si>
  <si>
    <t>海城市海州区荣跃擦鞋修鞋店</t>
  </si>
  <si>
    <t>海城市海州区晓琳超市</t>
  </si>
  <si>
    <t>海城市海州区名盛粮油店</t>
  </si>
  <si>
    <t>海城市海州区朱氏中医保健养生所</t>
  </si>
  <si>
    <t>海城市海州区微笑发廊</t>
  </si>
  <si>
    <t>海城市海州区丽然春天花卉店</t>
  </si>
  <si>
    <t>海城市海州区佳欣按摩理疗馆</t>
  </si>
  <si>
    <t>海城市海州区福胜得平价店</t>
  </si>
  <si>
    <t>海城市海州区东鑫烟酒茶店</t>
  </si>
  <si>
    <t>海城市海州区马老师傅鲜羊肉店</t>
  </si>
  <si>
    <t>德胜5号楼</t>
  </si>
  <si>
    <t>海城市德添清真牛羊肉</t>
  </si>
  <si>
    <t>德胜6号楼</t>
  </si>
  <si>
    <t>古井贡酒</t>
  </si>
  <si>
    <t>淳珍超市</t>
  </si>
  <si>
    <t>服装库房</t>
  </si>
  <si>
    <t>海城市海州区老田河蟹</t>
  </si>
  <si>
    <t>海城红英商贸有限公司</t>
  </si>
  <si>
    <t>海城市海州区康和大药房</t>
  </si>
  <si>
    <t>红旗委C01-16-263</t>
  </si>
  <si>
    <t>博弘医疗器械经销中心</t>
  </si>
  <si>
    <t>红旗委C01-16-1</t>
  </si>
  <si>
    <t>恒爱宠物服务有限公司</t>
  </si>
  <si>
    <t>红旗委C02-74-176</t>
  </si>
  <si>
    <t>小萍养发馆</t>
  </si>
  <si>
    <t>振兴路3号楼</t>
  </si>
  <si>
    <t>杨家鲜花寿衣店</t>
  </si>
  <si>
    <t>卉洋鲜花店</t>
  </si>
  <si>
    <t>红旗委振兴路3-S4</t>
  </si>
  <si>
    <t>峰鹤气球甜品花艺</t>
  </si>
  <si>
    <t>震兴路3号楼</t>
  </si>
  <si>
    <t>惠耳助听器门市部</t>
  </si>
  <si>
    <t>红旗委C01-16-61</t>
  </si>
  <si>
    <t>希悦花店</t>
  </si>
  <si>
    <t>红旗委C01-16-277</t>
  </si>
  <si>
    <t>丽影花艺坊</t>
  </si>
  <si>
    <t>韩家寿衣店</t>
  </si>
  <si>
    <t>润永超市</t>
  </si>
  <si>
    <t>艾声听力助听器中心</t>
  </si>
  <si>
    <t>震兴路3-S10</t>
  </si>
  <si>
    <t>文才造型设计室</t>
  </si>
  <si>
    <t>震兴路7-S11号</t>
  </si>
  <si>
    <t>金荣广告制作中心</t>
  </si>
  <si>
    <t>震兴路7号楼</t>
  </si>
  <si>
    <t>刘氏育脚堂手足修复馆</t>
  </si>
  <si>
    <t>震兴路7-S9号楼</t>
  </si>
  <si>
    <t>1号花艺</t>
  </si>
  <si>
    <t>福宝宝月嫂服务中心</t>
  </si>
  <si>
    <t>震兴路7-S5</t>
  </si>
  <si>
    <t>珍心花店</t>
  </si>
  <si>
    <t>震兴路7-S4</t>
  </si>
  <si>
    <t>禾木造型店</t>
  </si>
  <si>
    <t>震兴路7-S3</t>
  </si>
  <si>
    <t>海城市海州区婉婷鲜花礼品商店</t>
  </si>
  <si>
    <t>玖瑰缘花店</t>
  </si>
  <si>
    <t>宣和麻将机</t>
  </si>
  <si>
    <t>震兴路9-S1号</t>
  </si>
  <si>
    <t>家门口超市东关分店</t>
  </si>
  <si>
    <t>震兴路9-S2</t>
  </si>
  <si>
    <t>海城市海州区美丽达鲜花店</t>
  </si>
  <si>
    <t>震兴路9-S2号</t>
  </si>
  <si>
    <t>非凡美术装璜设计中心</t>
  </si>
  <si>
    <t>震兴路9-S5号</t>
  </si>
  <si>
    <t>浪漫花都</t>
  </si>
  <si>
    <t>震兴路9-S6号</t>
  </si>
  <si>
    <t>流行密码</t>
  </si>
  <si>
    <t>震兴路9-S8号</t>
  </si>
  <si>
    <t>震兴路9-S-10号</t>
  </si>
  <si>
    <t>鲜花哚哚花屋</t>
  </si>
  <si>
    <t>震兴路9号楼</t>
  </si>
  <si>
    <t>御坊耳鼻堂</t>
  </si>
  <si>
    <t>震兴路9-S12-S13号</t>
  </si>
  <si>
    <t>沐熙鲜花坊</t>
  </si>
  <si>
    <t>震兴路9号楼14</t>
  </si>
  <si>
    <t>名洋鲜花</t>
  </si>
  <si>
    <t>金色时代</t>
  </si>
  <si>
    <t>震兴路9-S</t>
  </si>
  <si>
    <t>爱馨鲜花店</t>
  </si>
  <si>
    <t>震兴路9-14号Cd-16-381</t>
  </si>
  <si>
    <t>兰馨花艺</t>
  </si>
  <si>
    <t>震兴路9-S17</t>
  </si>
  <si>
    <t>润兴园</t>
  </si>
  <si>
    <t>震兴路9-S18</t>
  </si>
  <si>
    <t>惠众便利超市</t>
  </si>
  <si>
    <t>震兴路9-S19</t>
  </si>
  <si>
    <t>松乐麻将机</t>
  </si>
  <si>
    <t>震兴路9-S20</t>
  </si>
  <si>
    <t>三姐足康修脚馆</t>
  </si>
  <si>
    <t>环城东路22号楼
（主路）</t>
  </si>
  <si>
    <t>佰牛拌肉</t>
  </si>
  <si>
    <t>猴给力洗鞋馆</t>
  </si>
  <si>
    <t>中国福利彩票
第21030195号投注站</t>
  </si>
  <si>
    <t>富雅齿科店</t>
  </si>
  <si>
    <t>小小月的服装店</t>
  </si>
  <si>
    <t>环城东路28号楼
（主路）</t>
  </si>
  <si>
    <t>区李影牙社</t>
  </si>
  <si>
    <t>金钥匙锁业店</t>
  </si>
  <si>
    <t>鑫缘电脑维修部</t>
  </si>
  <si>
    <t>环城东路28号楼
（北侧巷路）</t>
  </si>
  <si>
    <t>黄小仙奶茶</t>
  </si>
  <si>
    <t>喵喵烘焙甜品店</t>
  </si>
  <si>
    <t>王记清真食品店</t>
  </si>
  <si>
    <t>民源超市</t>
  </si>
  <si>
    <t>环城东路30号楼
（北侧巷路）</t>
  </si>
  <si>
    <t>小俩口饼子店</t>
  </si>
  <si>
    <t>环城东路30号楼
（西侧巷路）</t>
  </si>
  <si>
    <t>紫云美发</t>
  </si>
  <si>
    <t>环城东路24号楼
（西侧巷路）</t>
  </si>
  <si>
    <t>游哥果蔬</t>
  </si>
  <si>
    <t>立信手机维修中心</t>
  </si>
  <si>
    <t>山城美发</t>
  </si>
  <si>
    <t>菜鸟快递驿站</t>
  </si>
  <si>
    <t>老头酸菜</t>
  </si>
  <si>
    <t>公园餐厅</t>
  </si>
  <si>
    <t>中街路1号楼</t>
  </si>
  <si>
    <t>鸿运通运</t>
  </si>
  <si>
    <t>牌楼猪肉</t>
  </si>
  <si>
    <t>老尚饼业</t>
  </si>
  <si>
    <t>吊炉饼</t>
  </si>
  <si>
    <t>谭晓堂牙社</t>
  </si>
  <si>
    <t>吸足鞋行</t>
  </si>
  <si>
    <t>诚信鲜肉店</t>
  </si>
  <si>
    <t>卖衣服</t>
  </si>
  <si>
    <t>过桥米线</t>
  </si>
  <si>
    <t>天香驴肉</t>
  </si>
  <si>
    <t>2元店</t>
  </si>
  <si>
    <t>陈三猪肉店</t>
  </si>
  <si>
    <t>奥美化妆品</t>
  </si>
  <si>
    <t>伟成烘焙店</t>
  </si>
  <si>
    <t>小叶子猪肉店</t>
  </si>
  <si>
    <t>上海小混沌</t>
  </si>
  <si>
    <t>永利五金日杂</t>
  </si>
  <si>
    <t>电动工具</t>
  </si>
  <si>
    <t>柳乾大药房</t>
  </si>
  <si>
    <t>疯狂烧烤店</t>
  </si>
  <si>
    <t>宏大日杂</t>
  </si>
  <si>
    <t>老居火勺店</t>
  </si>
  <si>
    <t>昊宇旱烟店</t>
  </si>
  <si>
    <t>放心杂货铺</t>
  </si>
  <si>
    <t>新兴土杂</t>
  </si>
  <si>
    <t>轴承经销处</t>
  </si>
  <si>
    <t>豪风金店</t>
  </si>
  <si>
    <t>千慕女人店</t>
  </si>
  <si>
    <t>吕记熟食店</t>
  </si>
  <si>
    <t>美美化妆品</t>
  </si>
  <si>
    <t>电动车</t>
  </si>
  <si>
    <t>咪姐麻将馆</t>
  </si>
  <si>
    <t>3号楼东平房</t>
  </si>
  <si>
    <t>瑞幸利好生活广场店</t>
  </si>
  <si>
    <t>东关众泰商业城</t>
  </si>
  <si>
    <t>茶百道</t>
  </si>
  <si>
    <t>小棋的日尝</t>
  </si>
  <si>
    <t>信诚鲜鸡货</t>
  </si>
  <si>
    <t>德胜7号厢楼</t>
  </si>
  <si>
    <t>维伊清真饭店</t>
  </si>
  <si>
    <t>鸭小匠</t>
  </si>
  <si>
    <t>乔丽服装厂</t>
  </si>
  <si>
    <t>德胜8号厢楼</t>
  </si>
  <si>
    <t>地生水族馆</t>
  </si>
  <si>
    <t>中街路27号楼巷路</t>
  </si>
  <si>
    <t>金榜发艺</t>
  </si>
  <si>
    <t>大欢猫舍宠物店</t>
  </si>
  <si>
    <t>中街路27号楼巷路-S29</t>
  </si>
  <si>
    <t>米修斯猫舍</t>
  </si>
  <si>
    <t>兴隆水族</t>
  </si>
  <si>
    <t>大欢名宠</t>
  </si>
  <si>
    <t>中街路鱼市场巷路</t>
  </si>
  <si>
    <t>水陆空宠物用品店</t>
  </si>
  <si>
    <t>中街路鱼市场巷路4.5号</t>
  </si>
  <si>
    <t>雅琦水族馆</t>
  </si>
  <si>
    <t>半岛水族店</t>
  </si>
  <si>
    <t>鱼跃水族</t>
  </si>
  <si>
    <t>浩翰水族产品经营店</t>
  </si>
  <si>
    <t>热带鱼大全</t>
  </si>
  <si>
    <t>黑鲨水族</t>
  </si>
  <si>
    <t>盛裕烟酒店</t>
  </si>
  <si>
    <t>名艺发型工作室</t>
  </si>
  <si>
    <t>海城市海州区金丽家电制冷配件销售店</t>
  </si>
  <si>
    <t>海城市海州区王岩牙舍</t>
  </si>
  <si>
    <t>福缘理疗按摩会馆</t>
  </si>
  <si>
    <t>海城市海州管理区徐少明西医内科诊所</t>
  </si>
  <si>
    <t>中街路3号楼</t>
  </si>
  <si>
    <t>海华修衣店</t>
  </si>
  <si>
    <t>海城市海州区老五平价店</t>
  </si>
  <si>
    <t>高魁刀削面</t>
  </si>
  <si>
    <t>中街路37</t>
  </si>
  <si>
    <t>红润肉铺</t>
  </si>
  <si>
    <t>震兴路30号楼</t>
  </si>
  <si>
    <t>隆江猪脚饭</t>
  </si>
  <si>
    <t>大兴街3号楼</t>
  </si>
  <si>
    <t>老汤手擀面</t>
  </si>
  <si>
    <t>麦晓莲浪手擀面馆</t>
  </si>
  <si>
    <t>顺昌饭店</t>
  </si>
  <si>
    <t>犇犇清真羊汤馆</t>
  </si>
  <si>
    <t>溪成海餐厅</t>
  </si>
  <si>
    <t>震兴路22号楼</t>
  </si>
  <si>
    <t>正宗牛庄馅饼</t>
  </si>
  <si>
    <t>董家面馆</t>
  </si>
  <si>
    <t>千里香馄饨</t>
  </si>
  <si>
    <t>尚闯鲜花庆典</t>
  </si>
  <si>
    <t>震兴路24号楼</t>
  </si>
  <si>
    <t>沁芳园花艺</t>
  </si>
  <si>
    <t>丽丽鲜花店</t>
  </si>
  <si>
    <t>温馨花店</t>
  </si>
  <si>
    <t>冬妮鲜花总汇</t>
  </si>
  <si>
    <t>王宗宽牙所</t>
  </si>
  <si>
    <t>森记牛腩</t>
  </si>
  <si>
    <t>刘宝林烧鸡店</t>
  </si>
  <si>
    <t>杨家熟食</t>
  </si>
  <si>
    <t>北京布鞋</t>
  </si>
  <si>
    <t>北顺城路25号楼</t>
  </si>
  <si>
    <t>缘源服装裁剪店</t>
  </si>
  <si>
    <t>北顺城路21号楼</t>
  </si>
  <si>
    <t>叁秋蛋糕</t>
  </si>
  <si>
    <t>君鑫超市</t>
  </si>
  <si>
    <t>北顺城路19号楼</t>
  </si>
  <si>
    <t>雅君家政</t>
  </si>
  <si>
    <t>王兆波诊所</t>
  </si>
  <si>
    <t>记忆摄影</t>
  </si>
  <si>
    <t>北顺城路13号楼</t>
  </si>
  <si>
    <t>螺香源</t>
  </si>
  <si>
    <t>大兴街6号楼</t>
  </si>
  <si>
    <t>大姐水果</t>
  </si>
  <si>
    <t>满米酸奶</t>
  </si>
  <si>
    <t>正兴鸡排</t>
  </si>
  <si>
    <t>信利北关熟食</t>
  </si>
  <si>
    <t>中街路48号楼</t>
  </si>
  <si>
    <t>开心炒坊</t>
  </si>
  <si>
    <t>亿品佳水果干果</t>
  </si>
  <si>
    <t>晴宝西点</t>
  </si>
  <si>
    <t>馋小匠</t>
  </si>
  <si>
    <t>步大叔麻辣烫</t>
  </si>
  <si>
    <t>佳可平价店</t>
  </si>
  <si>
    <t>卓越电脑</t>
  </si>
  <si>
    <t>红星南街5号楼</t>
  </si>
  <si>
    <t>广海便利店</t>
  </si>
  <si>
    <t>荟专业祛痘</t>
  </si>
  <si>
    <t>龙声泉酒庄</t>
  </si>
  <si>
    <t>晨晖</t>
  </si>
  <si>
    <t>北派造型</t>
  </si>
  <si>
    <t>悦然指尚</t>
  </si>
  <si>
    <t>皮肤修复中心</t>
  </si>
  <si>
    <t>魅丽空间</t>
  </si>
  <si>
    <t>金指秀</t>
  </si>
  <si>
    <t>海鲜</t>
  </si>
  <si>
    <t>风干牛肉干</t>
  </si>
  <si>
    <t>震兴路58号楼</t>
  </si>
  <si>
    <t>禧果</t>
  </si>
  <si>
    <t>杰林定制家居</t>
  </si>
  <si>
    <t>周一家居</t>
  </si>
  <si>
    <t>柯尼勒</t>
  </si>
  <si>
    <t>马罗尼</t>
  </si>
  <si>
    <t>成成宠物</t>
  </si>
  <si>
    <t>金川名汇</t>
  </si>
  <si>
    <t>优格整装</t>
  </si>
  <si>
    <t>创意空间</t>
  </si>
  <si>
    <t>东方园生活馆</t>
  </si>
  <si>
    <t>植觉花驿</t>
  </si>
  <si>
    <t>震兴路52号楼</t>
  </si>
  <si>
    <t>晟诺牙社</t>
  </si>
  <si>
    <t>宏昇发业</t>
  </si>
  <si>
    <t>聚品轩茶庄</t>
  </si>
  <si>
    <t>浔沐</t>
  </si>
  <si>
    <t>洁衣佳洗衣</t>
  </si>
  <si>
    <t>消防器材</t>
  </si>
  <si>
    <t>震兴路46号楼</t>
  </si>
  <si>
    <t>金明烟酒食杂店</t>
  </si>
  <si>
    <t>武汉鸭脖</t>
  </si>
  <si>
    <t>震兴路42号楼</t>
  </si>
  <si>
    <t>冬开广告</t>
  </si>
  <si>
    <t>艾方御灸理疗康复馆</t>
  </si>
  <si>
    <t>环城西路39号楼</t>
  </si>
  <si>
    <t>雅朝尔发冷饮批发部</t>
  </si>
  <si>
    <t>环城西路33号楼</t>
  </si>
  <si>
    <t>锐创广告</t>
  </si>
  <si>
    <t>环城西路29号楼</t>
  </si>
  <si>
    <t>典云间大版贵妇品牌公司直营店</t>
  </si>
  <si>
    <t>环城西路25号楼</t>
  </si>
  <si>
    <t>罗先生理发馆</t>
  </si>
  <si>
    <t>北顺城路57号楼</t>
  </si>
  <si>
    <t>天马旅行</t>
  </si>
  <si>
    <t>裁发轩美发</t>
  </si>
  <si>
    <t>阳光国际旅行社</t>
  </si>
  <si>
    <t>顺城小吃部</t>
  </si>
  <si>
    <t>正宗成都冒菜自助冒菜</t>
  </si>
  <si>
    <t>洋河蓝色经典\腾发烟酒批发部</t>
  </si>
  <si>
    <t>川味王</t>
  </si>
  <si>
    <t>华洋旅行社</t>
  </si>
  <si>
    <t>小影美甲美睫店</t>
  </si>
  <si>
    <t>鹏翔烟酒批发部</t>
  </si>
  <si>
    <t>李春华诊所</t>
  </si>
  <si>
    <t>环城西路31号楼</t>
  </si>
  <si>
    <t>午依康美私人订制</t>
  </si>
  <si>
    <t>神气能量氧身馆</t>
  </si>
  <si>
    <t>环城西路35号楼</t>
  </si>
  <si>
    <t>中医理疗</t>
  </si>
  <si>
    <t>徐家花圈寿衣店</t>
  </si>
  <si>
    <t>震兴2号楼</t>
  </si>
  <si>
    <t>阿强美艺</t>
  </si>
  <si>
    <t>开锁换锁</t>
  </si>
  <si>
    <t>王庆伟口腔科诊所</t>
  </si>
  <si>
    <t>义肤堂皮肤健康调理中心</t>
  </si>
  <si>
    <t>耳鼻喉科</t>
  </si>
  <si>
    <t>绘声助听器</t>
  </si>
  <si>
    <t>法律服务</t>
  </si>
  <si>
    <t>奥达听力助听器</t>
  </si>
  <si>
    <t>马胜尧花圈寿衣庄</t>
  </si>
  <si>
    <t>回记馅饼铺</t>
  </si>
  <si>
    <t>雅鑫花艺</t>
  </si>
  <si>
    <t>震兴4号楼</t>
  </si>
  <si>
    <t>顺馨家政</t>
  </si>
  <si>
    <t>致爱美甲美睫</t>
  </si>
  <si>
    <t>张宝顺中医诊所</t>
  </si>
  <si>
    <t>芊诺美睫半永久</t>
  </si>
  <si>
    <t>董家骨科</t>
  </si>
  <si>
    <t>伊冉美睫美甲纹绣</t>
  </si>
  <si>
    <t>罗景阳传人.罗莹莹牙社</t>
  </si>
  <si>
    <t>中国福利彩票体育</t>
  </si>
  <si>
    <t>众兴永益超市</t>
  </si>
  <si>
    <t>张大夫妇科</t>
  </si>
  <si>
    <t>心悦听力助听器</t>
  </si>
  <si>
    <t>震兴路10号楼</t>
  </si>
  <si>
    <t>梁成牙社</t>
  </si>
  <si>
    <t>震兴10号楼</t>
  </si>
  <si>
    <t>KUER童装玩具</t>
  </si>
  <si>
    <t>花园子</t>
  </si>
  <si>
    <t>彩色鲜艳</t>
  </si>
  <si>
    <t>痣缘宫</t>
  </si>
  <si>
    <t>顺康按摩理疗</t>
  </si>
  <si>
    <t>旺成动物诊所</t>
  </si>
  <si>
    <t>飞儿花部落</t>
  </si>
  <si>
    <t>DW发型设计</t>
  </si>
  <si>
    <t>首领时尚.染烫形象店</t>
  </si>
  <si>
    <t>草田莎花艺</t>
  </si>
  <si>
    <t>小草驿站</t>
  </si>
  <si>
    <t>知足足理疗馆</t>
  </si>
  <si>
    <t>震兴12号楼</t>
  </si>
  <si>
    <t>圣龙成人保健</t>
  </si>
  <si>
    <t>周丽姐养生馆</t>
  </si>
  <si>
    <t>震兴14号楼</t>
  </si>
  <si>
    <t>文武电器综合维修部</t>
  </si>
  <si>
    <t>百迎花时方</t>
  </si>
  <si>
    <t>震兴16号楼</t>
  </si>
  <si>
    <t>飞利浦助听器</t>
  </si>
  <si>
    <t>2009按摩</t>
  </si>
  <si>
    <t>震兴18号楼</t>
  </si>
  <si>
    <t>艺馨按摩所</t>
  </si>
  <si>
    <t>大成性保健大全</t>
  </si>
  <si>
    <t>鸿运足疗馆</t>
  </si>
  <si>
    <t>美馨按摩</t>
  </si>
  <si>
    <t>瓦萨里披萨</t>
  </si>
  <si>
    <t>环城东路64号</t>
  </si>
  <si>
    <t>欧满客尚一品</t>
  </si>
  <si>
    <t>盈和旺安徽板面</t>
  </si>
  <si>
    <t>大兴1号楼</t>
  </si>
  <si>
    <t>鑫淼便民超市</t>
  </si>
  <si>
    <t>中街理发店</t>
  </si>
  <si>
    <t>经典美发</t>
  </si>
  <si>
    <t>老亮皮装店</t>
  </si>
  <si>
    <t>艺阁造型</t>
  </si>
  <si>
    <t>雅美服装店</t>
  </si>
  <si>
    <t>震兴路18号楼</t>
  </si>
  <si>
    <t>华康理疗馆</t>
  </si>
  <si>
    <t>许氏祖传按摩理筋推拿</t>
  </si>
  <si>
    <t>鞍山荣信交通事故法律咨询有限公司</t>
  </si>
  <si>
    <t>洪姐家政服务</t>
  </si>
  <si>
    <t>吕氏康复理疗</t>
  </si>
  <si>
    <t>思美足道</t>
  </si>
  <si>
    <t>民意交通事故信息咨询中心</t>
  </si>
  <si>
    <t>沈老头包子</t>
  </si>
  <si>
    <t>环城东路72号楼</t>
  </si>
  <si>
    <t>鸭血粉丝</t>
  </si>
  <si>
    <t>北顺城1号楼</t>
  </si>
  <si>
    <t>环城东路68号楼</t>
  </si>
  <si>
    <t>枫炫中西大药店</t>
  </si>
  <si>
    <t>环城东路70号楼</t>
  </si>
  <si>
    <t>桂鑫理疗馆</t>
  </si>
  <si>
    <t>恒爱药房</t>
  </si>
  <si>
    <t>丧事大全 于家</t>
  </si>
  <si>
    <t>新特大药房</t>
  </si>
  <si>
    <t>天津狗不理包子</t>
  </si>
  <si>
    <t>环城东路74号楼</t>
  </si>
  <si>
    <t>双健 医疗器械大全</t>
  </si>
  <si>
    <t>SPS专业药房</t>
  </si>
  <si>
    <t>环城东路76号楼</t>
  </si>
  <si>
    <t>顺鑫足道</t>
  </si>
  <si>
    <t>菲菲 可视采耳</t>
  </si>
  <si>
    <t>辽宁法和法律服务有限
公司海城办事处</t>
  </si>
  <si>
    <t>庆姐工作室</t>
  </si>
  <si>
    <t>栋梁起名阁</t>
  </si>
  <si>
    <t>吉祥超市</t>
  </si>
  <si>
    <t>环城东路78号楼</t>
  </si>
  <si>
    <t>百益康专业理疗</t>
  </si>
  <si>
    <t>张艳理疗会馆</t>
  </si>
  <si>
    <t>仙迪足道养生馆</t>
  </si>
  <si>
    <t>刘凤霞西医诊所</t>
  </si>
  <si>
    <t>振海白铁</t>
  </si>
  <si>
    <t>恒艺电脑办公用品</t>
  </si>
  <si>
    <t>千衣坊</t>
  </si>
  <si>
    <t>精彩生活便利概念店</t>
  </si>
  <si>
    <t>生辉眼镜</t>
  </si>
  <si>
    <t>加个蛋</t>
  </si>
  <si>
    <t>初依 二红的店</t>
  </si>
  <si>
    <t>海城市海州区至高典造型店</t>
  </si>
  <si>
    <t>中街路40</t>
  </si>
  <si>
    <t>海城市海州区宪荣洗衣店</t>
  </si>
  <si>
    <t>海城市海州区英华日杂店</t>
  </si>
  <si>
    <t>震兴路40</t>
  </si>
  <si>
    <t>海城市海州区李杰灰指甲</t>
  </si>
  <si>
    <t>海城市海州区建华平价店</t>
  </si>
  <si>
    <t>海城市海州区李飞美发店</t>
  </si>
  <si>
    <t>海城市海州区王瑞全口腔诊所</t>
  </si>
  <si>
    <t>海城市海州区女儿红祛痘</t>
  </si>
  <si>
    <t>海城市海州区菁菁美妆店</t>
  </si>
  <si>
    <t>海城市海州区宏伟按摩所</t>
  </si>
  <si>
    <t>震兴路48</t>
  </si>
  <si>
    <t>海城市海州区康缘按摩所</t>
  </si>
  <si>
    <t>红星南街1</t>
  </si>
  <si>
    <t>海城市海州区壹格酒烟茶行</t>
  </si>
  <si>
    <t>红星南街3</t>
  </si>
  <si>
    <t>海城市海州区悦颜养生馆</t>
  </si>
  <si>
    <t>海城市海州区卓越卫士鎖具</t>
  </si>
  <si>
    <t>海城市海州区小朱散白酒超市</t>
  </si>
  <si>
    <t>海城市海州区福客莱烧饼店</t>
  </si>
  <si>
    <t>震兴路44</t>
  </si>
  <si>
    <t>海城市海州区粉饼面馍快餐</t>
  </si>
  <si>
    <t>中街路38</t>
  </si>
  <si>
    <t>海城市海州区肤一堂用品中心</t>
  </si>
  <si>
    <t>海城市海州区江南点心坊</t>
  </si>
  <si>
    <t>海城市海州区中国福利彩票</t>
  </si>
  <si>
    <t>海城市海州区建达文具店</t>
  </si>
  <si>
    <t>中街路42</t>
  </si>
  <si>
    <t>海城市海州区土杂一商店</t>
  </si>
  <si>
    <t>海城市海州区中街鹤翔春茶庄商行</t>
  </si>
  <si>
    <t>海城市海州区德丰五交化商店</t>
  </si>
  <si>
    <t>海城市海州区德馨一堂健康理疗店</t>
  </si>
  <si>
    <t>海城市海州区秦氏真鸡柳店</t>
  </si>
  <si>
    <t>海城市海州区温馨精品店</t>
  </si>
  <si>
    <t>海城市海州区船旗海鲜批发超市</t>
  </si>
  <si>
    <t>海城市海州区小老头餐饮店</t>
  </si>
  <si>
    <t>海城市海州区刘记炖肉店</t>
  </si>
  <si>
    <t>辽宁福缘堂大药店连锁有限公司永安路分店</t>
  </si>
  <si>
    <t>红星南街1号楼</t>
  </si>
  <si>
    <t>海城市白求恩医药连锁有限公司二分店</t>
  </si>
  <si>
    <t>辽宁恒爱医药连锁有限公司海城天人合分店</t>
  </si>
  <si>
    <t>辽宁恒爱医药连锁有限公司海城中心店</t>
  </si>
  <si>
    <t>辽宁恒爱医药连锁有限公司海城绿园分店</t>
  </si>
  <si>
    <t>中街路36</t>
  </si>
  <si>
    <t>海城市海州区金柯藏药益建堂大药房</t>
  </si>
  <si>
    <t>海城市海州区永康无糖食品专卖店</t>
  </si>
  <si>
    <t>五元面店</t>
  </si>
  <si>
    <t>中街路42号</t>
  </si>
  <si>
    <t>原森咖啡</t>
  </si>
  <si>
    <t>咱家炸串</t>
  </si>
  <si>
    <t>犇犇清真牛肉</t>
  </si>
  <si>
    <t>红星南街14号楼</t>
  </si>
  <si>
    <t>金氏小香锅米线店</t>
  </si>
  <si>
    <t>米状元中式拌饭</t>
  </si>
  <si>
    <t>钣香缘</t>
  </si>
  <si>
    <t>北侧车库</t>
  </si>
  <si>
    <t>诺叫了个炸鸡店</t>
  </si>
  <si>
    <t xml:space="preserve">发之都 </t>
  </si>
  <si>
    <t>青禾美甲</t>
  </si>
  <si>
    <t>康之乐东北参茸</t>
  </si>
  <si>
    <t>拾贰水果店</t>
  </si>
  <si>
    <t>赵敬军口腔诊所</t>
  </si>
  <si>
    <t>尚品炸串店</t>
  </si>
  <si>
    <t>科美管理中心</t>
  </si>
  <si>
    <t>凯乐丽人田之缘美容会馆</t>
  </si>
  <si>
    <t>沐乔养生H.O Bar</t>
  </si>
  <si>
    <t>正大家电维修</t>
  </si>
  <si>
    <t>常毅卖店</t>
  </si>
  <si>
    <t>红星南街16号楼</t>
  </si>
  <si>
    <t>食美味煎饼果子店</t>
  </si>
  <si>
    <t>鸣川骨汤麻辣面</t>
  </si>
  <si>
    <t>品辣福砂锅米线店</t>
  </si>
  <si>
    <t>蓸氏鸭脖</t>
  </si>
  <si>
    <t>北关仁和便民平价店</t>
  </si>
  <si>
    <t>海萍美容院</t>
  </si>
  <si>
    <t>红星南街18号楼</t>
  </si>
  <si>
    <t>雯华美发</t>
  </si>
  <si>
    <t>曹文娟牙社</t>
  </si>
  <si>
    <t>永发万家好药房</t>
  </si>
  <si>
    <t>味全食杂店</t>
  </si>
  <si>
    <t>馨心百货超市</t>
  </si>
  <si>
    <t>红星南街20号楼</t>
  </si>
  <si>
    <t>李军形象设计店</t>
  </si>
  <si>
    <t>武旺发型工作工作室</t>
  </si>
  <si>
    <t>杜赫华健牙社</t>
  </si>
  <si>
    <t>甜小兔半永久美容美甲</t>
  </si>
  <si>
    <t>欢囍美甲美睫店</t>
  </si>
  <si>
    <t>品小二（莹莹有机食品店）</t>
  </si>
  <si>
    <t>永兴家电（正义家电维修部)</t>
  </si>
  <si>
    <t>润美迪欧</t>
  </si>
  <si>
    <t>王胖子手擀面馆</t>
  </si>
  <si>
    <t>戏甜</t>
  </si>
  <si>
    <t>红星南街24号楼</t>
  </si>
  <si>
    <t>红星南街26号楼</t>
  </si>
  <si>
    <t>粮投养生店</t>
  </si>
  <si>
    <t>康健足疗</t>
  </si>
  <si>
    <t>成人之美房介中心</t>
  </si>
  <si>
    <t>鸿源性保健品店</t>
  </si>
  <si>
    <t>阳光理疗按摩所</t>
  </si>
  <si>
    <t>兰姐按摩</t>
  </si>
  <si>
    <t>恒健中医理疗所</t>
  </si>
  <si>
    <t>北顺城55号楼</t>
  </si>
  <si>
    <t>道一理疗</t>
  </si>
  <si>
    <t>北顺城47号楼</t>
  </si>
  <si>
    <t>痣斑堂</t>
  </si>
  <si>
    <t>侯氏蜜蜂园</t>
  </si>
  <si>
    <t>芝士火鸡烤冷面
俩只兔芝士烤冷面</t>
  </si>
  <si>
    <t>姜记手工蒸铰</t>
  </si>
  <si>
    <t>北关家养贝食品便利店</t>
  </si>
  <si>
    <t>老根美发</t>
  </si>
  <si>
    <t>莉缘服装店</t>
  </si>
  <si>
    <t>胖姐风味小吃</t>
  </si>
  <si>
    <t>发之煊美发</t>
  </si>
  <si>
    <t>琴凤平价超市</t>
  </si>
  <si>
    <t>源源理疗</t>
  </si>
  <si>
    <t>迦南地养生馆</t>
  </si>
  <si>
    <t>红运按摩足疗店</t>
  </si>
  <si>
    <t>莲复平价店</t>
  </si>
  <si>
    <t>东方养身馆</t>
  </si>
  <si>
    <t>骨得康理疗店</t>
  </si>
  <si>
    <t>万里制鞋店</t>
  </si>
  <si>
    <t>原始点足疗按摩</t>
  </si>
  <si>
    <t>小宇足疗</t>
  </si>
  <si>
    <t>本色美发店</t>
  </si>
  <si>
    <t>中街路46号楼</t>
  </si>
  <si>
    <t>雨琦内衣</t>
  </si>
  <si>
    <t>中街路44号楼</t>
  </si>
  <si>
    <t>喜她她服饰店</t>
  </si>
  <si>
    <t>海城市广业劳务有限公司</t>
  </si>
  <si>
    <t>乡巴佬熟食店</t>
  </si>
  <si>
    <t>鑫和杨国福麻辣烫</t>
  </si>
  <si>
    <t>美型美色理发店</t>
  </si>
  <si>
    <t>鸿福茶烟酒行</t>
  </si>
  <si>
    <t>回头抻面馆</t>
  </si>
  <si>
    <t>朝鲜冷面店</t>
  </si>
  <si>
    <t>华莱士炸鸡汉堡店</t>
  </si>
  <si>
    <t>小军兰州拉面店</t>
  </si>
  <si>
    <t>醉烤肉店</t>
  </si>
  <si>
    <t>红星南街2号楼</t>
  </si>
  <si>
    <t>蟹逅肉蟹煲餐饮店</t>
  </si>
  <si>
    <t>大牛肉店</t>
  </si>
  <si>
    <t>李华泽酱卤店</t>
  </si>
  <si>
    <t>OFFTEN COFFEE</t>
  </si>
  <si>
    <t>桃喜儿美甲美睫店</t>
  </si>
  <si>
    <t>三个先森炸鸡店</t>
  </si>
  <si>
    <t>鸿慧烟酒专卖店</t>
  </si>
  <si>
    <t>彩霞包子铺
（香港九龙包子王)</t>
  </si>
  <si>
    <t>赵锐海鲜店(盛祥河蟹批发）</t>
  </si>
  <si>
    <t>榆记炸鸡腿店</t>
  </si>
  <si>
    <t>红成凉皮店（北关老凉皮）</t>
  </si>
  <si>
    <t>马丽面食店</t>
  </si>
  <si>
    <t>八珍熏腊店</t>
  </si>
  <si>
    <t>红星南街4号楼</t>
  </si>
  <si>
    <t>宝宇胖小炸串店</t>
  </si>
  <si>
    <t>小晨海鲜超市</t>
  </si>
  <si>
    <t>豆花香豆制品超市</t>
  </si>
  <si>
    <t>开心大凉皮肉夹馍店</t>
  </si>
  <si>
    <t>红星南街6号楼</t>
  </si>
  <si>
    <t>学义烧鸡店（喜田烧鸡）</t>
  </si>
  <si>
    <t>贾宇群重庆切面店</t>
  </si>
  <si>
    <t>老北京烤鸭</t>
  </si>
  <si>
    <t>切果NOW（缤果水果店）</t>
  </si>
  <si>
    <t>程军水果店</t>
  </si>
  <si>
    <t>老北冷冰饮店</t>
  </si>
  <si>
    <t>永昌吊炉饼铺</t>
  </si>
  <si>
    <t>项家烟酒店</t>
  </si>
  <si>
    <t>怪味小吃部(家常菜小吃部）</t>
  </si>
  <si>
    <t>天城圆蛋糕店</t>
  </si>
  <si>
    <t>三金大叔炸鸡店</t>
  </si>
  <si>
    <t>雷哥卤肉卷饼（特色卤肉饼店）</t>
  </si>
  <si>
    <t>张进麻辣烫店</t>
  </si>
  <si>
    <t>红星南街8号楼</t>
  </si>
  <si>
    <t>匠心寿司</t>
  </si>
  <si>
    <t>老佛爷时尚沙龙美发店</t>
  </si>
  <si>
    <t>亿融超市</t>
  </si>
  <si>
    <t>花小小新疆炒米粉</t>
  </si>
  <si>
    <t>金熙服装饰品店</t>
  </si>
  <si>
    <t>桃李吉祥馄饨店</t>
  </si>
  <si>
    <t>田氏正宗老式小麻花锅包肉店</t>
  </si>
  <si>
    <t>北关何姐宋大房熟食店</t>
  </si>
  <si>
    <t>红星南街10号楼</t>
  </si>
  <si>
    <t>京胜名炉手撕烤鸭店</t>
  </si>
  <si>
    <t>会帮散白酒经销部</t>
  </si>
  <si>
    <t>兄妹饼店</t>
  </si>
  <si>
    <t>红星南街12号楼</t>
  </si>
  <si>
    <t>红雨石豆腐坊</t>
  </si>
  <si>
    <t>于姐炸串店</t>
  </si>
  <si>
    <t>好味羊杂面馆</t>
  </si>
  <si>
    <t>一碗奋斗的黄焖鸡米饭</t>
  </si>
  <si>
    <t>惠萍服装加工店</t>
  </si>
  <si>
    <t>黑店饺子馆</t>
  </si>
  <si>
    <t>欧逸发型工作室</t>
  </si>
  <si>
    <t>柳毅按摩所</t>
  </si>
  <si>
    <t>袁味几私房米线店</t>
  </si>
  <si>
    <t>徐记老地方炸鸡架</t>
  </si>
  <si>
    <t>八块腹鸡</t>
  </si>
  <si>
    <t>御财福北京布鞋</t>
  </si>
  <si>
    <t>中街路45号楼</t>
  </si>
  <si>
    <t>顾恩英北京布鞋</t>
  </si>
  <si>
    <t>顺子玩具店</t>
  </si>
  <si>
    <t>修表刻章</t>
  </si>
  <si>
    <t>舒云北京布鞋</t>
  </si>
  <si>
    <t>福联升北京布鞋</t>
  </si>
  <si>
    <t>玉满绣玉石店</t>
  </si>
  <si>
    <t>夕阳红</t>
  </si>
  <si>
    <t>铭悦眼镜</t>
  </si>
  <si>
    <t>锦食健身营养餐</t>
  </si>
  <si>
    <t>王闰晨中医诊所</t>
  </si>
  <si>
    <t>黄露露超市</t>
  </si>
  <si>
    <t>大兴五号楼</t>
  </si>
  <si>
    <t>宏利便民超市</t>
  </si>
  <si>
    <t>远洋残疾人商行</t>
  </si>
  <si>
    <t>小柳家常菜</t>
  </si>
  <si>
    <t>大兴10号楼</t>
  </si>
  <si>
    <t>合作愉快水煮鱼</t>
  </si>
  <si>
    <t>惠民优选</t>
  </si>
  <si>
    <t>万诚法律</t>
  </si>
  <si>
    <t>东方红炸串</t>
  </si>
  <si>
    <t>饭不二炒饭</t>
  </si>
  <si>
    <t>老孟头白酒商店</t>
  </si>
  <si>
    <t>北顺城路45号楼西1</t>
  </si>
  <si>
    <t>亮泉烟酒茶行</t>
  </si>
  <si>
    <t>北顺城路45号楼西3</t>
  </si>
  <si>
    <t>888品牌服装</t>
  </si>
  <si>
    <t>北顺城路45号楼西5</t>
  </si>
  <si>
    <t>鸿元文玩</t>
  </si>
  <si>
    <t>北顺城路45号楼西8</t>
  </si>
  <si>
    <t>东哥学生用品批发</t>
  </si>
  <si>
    <t>北顺城路45号楼西9</t>
  </si>
  <si>
    <t>明镜法律服务所</t>
  </si>
  <si>
    <t>北顺城路45号楼</t>
  </si>
  <si>
    <t>里晓宣内科诊所</t>
  </si>
  <si>
    <t>北顺城路45号楼西13</t>
  </si>
  <si>
    <t>德平平价超市</t>
  </si>
  <si>
    <t>北顺城路45号楼西15</t>
  </si>
  <si>
    <t>实在食在小吃部</t>
  </si>
  <si>
    <t>北顺城路45号楼西16</t>
  </si>
  <si>
    <t>晓丰蛋业</t>
  </si>
  <si>
    <t>红星卖店</t>
  </si>
  <si>
    <t>北顺城路43号楼东侧</t>
  </si>
  <si>
    <t>华强钟表</t>
  </si>
  <si>
    <t>北顺城37号楼</t>
  </si>
  <si>
    <t>大眼睛旋转小火锅</t>
  </si>
  <si>
    <t>北顺城路37号楼D3</t>
  </si>
  <si>
    <t>鑫淼超市</t>
  </si>
  <si>
    <t>北顺城路37号楼</t>
  </si>
  <si>
    <t>艺郎造型</t>
  </si>
  <si>
    <t>猫婆重庆小面</t>
  </si>
  <si>
    <t>北顺城路37-D6</t>
  </si>
  <si>
    <t>森淼味缘凉皮肉夹馍</t>
  </si>
  <si>
    <t>北顺城路37-D5</t>
  </si>
  <si>
    <t>歪嘴香鸡公煲</t>
  </si>
  <si>
    <t>北顺城路37D-12</t>
  </si>
  <si>
    <t>逸山伍自转小火锅</t>
  </si>
  <si>
    <t>北顺城路37D-11</t>
  </si>
  <si>
    <t>韩氏旋转小火锅</t>
  </si>
  <si>
    <t>北顺城路37D-10</t>
  </si>
  <si>
    <t>一点一客</t>
  </si>
  <si>
    <t>北顺城路37-S8</t>
  </si>
  <si>
    <t>领秀美容减肥会馆</t>
  </si>
  <si>
    <t>北顺城路41</t>
  </si>
  <si>
    <t>安佳麻糍</t>
  </si>
  <si>
    <t>北顺城路37-</t>
  </si>
  <si>
    <t>野源家章鱼烧</t>
  </si>
  <si>
    <t>北顺城路41号楼S4</t>
  </si>
  <si>
    <t>小牧牛烤肉店</t>
  </si>
  <si>
    <t>北顺城路41号楼S7</t>
  </si>
  <si>
    <t>东哥光临火锅鸡</t>
  </si>
  <si>
    <t>北顺城路41号楼S8</t>
  </si>
  <si>
    <t>炊大犇红烧牛肉饭</t>
  </si>
  <si>
    <t>北顺城41号楼</t>
  </si>
  <si>
    <t>吉锄寿喜烧火锅店</t>
  </si>
  <si>
    <t>北顺城路51号楼东1</t>
  </si>
  <si>
    <t>万国之旅</t>
  </si>
  <si>
    <t>北顺城53号楼</t>
  </si>
  <si>
    <t>娥姐鸡架</t>
  </si>
  <si>
    <t>菓饱饱</t>
  </si>
  <si>
    <t>米米多</t>
  </si>
  <si>
    <t>红星南街13号楼</t>
  </si>
  <si>
    <t>逸家源便利店</t>
  </si>
  <si>
    <t>新尚发廊</t>
  </si>
  <si>
    <t>小俩口擦鞋店</t>
  </si>
  <si>
    <t>初色发廊</t>
  </si>
  <si>
    <t>潇洒甄选百货店</t>
  </si>
  <si>
    <t>红星南街15号楼</t>
  </si>
  <si>
    <t>铭威通讯</t>
  </si>
  <si>
    <t>晨飞通讯</t>
  </si>
  <si>
    <t>运来减肥美容</t>
  </si>
  <si>
    <t>爱宠宠物店</t>
  </si>
  <si>
    <t>东方理疗养生馆</t>
  </si>
  <si>
    <t>爱尚美女子美容养生馆</t>
  </si>
  <si>
    <t>柳氏按摩</t>
  </si>
  <si>
    <t>华艺美发</t>
  </si>
  <si>
    <t>荟草堂美容护肤</t>
  </si>
  <si>
    <t>环城西路41号楼</t>
  </si>
  <si>
    <t>福缘堂</t>
  </si>
  <si>
    <t>猫猫鱼舍宠物店</t>
  </si>
  <si>
    <t>大姑包子铺</t>
  </si>
  <si>
    <t>老张家膏药</t>
  </si>
  <si>
    <t>金雅护肤</t>
  </si>
  <si>
    <t>环城西路45号楼</t>
  </si>
  <si>
    <t>阳阳电子烟</t>
  </si>
  <si>
    <t>保安消防</t>
  </si>
  <si>
    <t>金祥广告</t>
  </si>
  <si>
    <t>广州外贸</t>
  </si>
  <si>
    <t>西关家电维修</t>
  </si>
  <si>
    <t>智盛光电广告</t>
  </si>
  <si>
    <t>环城西路47号楼</t>
  </si>
  <si>
    <t>小袁旱烟</t>
  </si>
  <si>
    <t>大连海参</t>
  </si>
  <si>
    <t>腾龙刻章</t>
  </si>
  <si>
    <t>君诚广告制作中心</t>
  </si>
  <si>
    <t>暗香广告</t>
  </si>
  <si>
    <t>新旅途旅行社</t>
  </si>
  <si>
    <t>澜花指美甲美睫店</t>
  </si>
  <si>
    <t>红星南街21号楼</t>
  </si>
  <si>
    <t xml:space="preserve">小旭美发工作室 </t>
  </si>
  <si>
    <t>李氏推拿</t>
  </si>
  <si>
    <t>曲神保健按摩会馆</t>
  </si>
  <si>
    <t>老白擦鞋店</t>
  </si>
  <si>
    <t>澳萱美容店</t>
  </si>
  <si>
    <t>丽叔平价店</t>
  </si>
  <si>
    <t>红星南街17号楼</t>
  </si>
  <si>
    <t>艾美森督脉艾灸馆</t>
  </si>
  <si>
    <t>孙涛便利店</t>
  </si>
  <si>
    <t>环城西路37号楼</t>
  </si>
  <si>
    <t>昕盈小吃部</t>
  </si>
  <si>
    <t>李守航中医诊所</t>
  </si>
  <si>
    <t>冰花朝鲜冷面店</t>
  </si>
  <si>
    <t>新鑫华冶平价超市</t>
  </si>
  <si>
    <t>惠丽办公用品销售有限公司</t>
  </si>
  <si>
    <t>利和饭店</t>
  </si>
  <si>
    <t>大兴6号楼</t>
  </si>
  <si>
    <t>小燕子饭店</t>
  </si>
  <si>
    <t>金德小笼包店</t>
  </si>
  <si>
    <t>粥先生</t>
  </si>
  <si>
    <t>蔬小碗中式健康菜</t>
  </si>
  <si>
    <t>北顺城路9号楼</t>
  </si>
  <si>
    <t>海城市海州区你好可爱童装店</t>
  </si>
  <si>
    <t>中街北路13号楼</t>
  </si>
  <si>
    <t>海城市海州区老根抻面馆</t>
  </si>
  <si>
    <t>中街北路9号楼</t>
  </si>
  <si>
    <t>海城市海州区炫一桶餐饮店</t>
  </si>
  <si>
    <t>中街北路5号楼</t>
  </si>
  <si>
    <t>海城市海州区隆宇理发用品商店</t>
  </si>
  <si>
    <t>中街北路7号楼</t>
  </si>
  <si>
    <t>海城市海州区河马叔叔小宇的理发店</t>
  </si>
  <si>
    <t>中街北路11号楼</t>
  </si>
  <si>
    <t>海城市海州区鼎顺鑫便利百货超市</t>
  </si>
  <si>
    <t>海城市海州区梓莎女装店</t>
  </si>
  <si>
    <t>海城市海州区崔崔美甲美睫店</t>
  </si>
  <si>
    <t>海城市海州区绅度男装</t>
  </si>
  <si>
    <t>海城市海州区米箩母婴用品店</t>
  </si>
  <si>
    <t>海城市海州区小乐服装饰品店</t>
  </si>
  <si>
    <t>海城市海州区青之田寿司店</t>
  </si>
  <si>
    <t>海城市海州区有米造型美容美发店</t>
  </si>
  <si>
    <t>海城市海州区回头嗑炒货店</t>
  </si>
  <si>
    <t>海城市海州区金旭二利熟食店</t>
  </si>
  <si>
    <t>海城市海州区卡莱曼菲服装服饰店</t>
  </si>
  <si>
    <t>海城市海州区创想广告美术社</t>
  </si>
  <si>
    <t>海城市海州区澎子包子铺</t>
  </si>
  <si>
    <t>海城市海州区爱尚鞋时尚女装店</t>
  </si>
  <si>
    <t>海城市海州区馨香棉麻服饰店</t>
  </si>
  <si>
    <t>海城市海州区美幸福食客饭店</t>
  </si>
  <si>
    <t>中街北路3号楼</t>
  </si>
  <si>
    <t>海城市海州区李峰鸡柳烤肉饭店</t>
  </si>
  <si>
    <t>海城市海州区大嘴巴烧烤店</t>
  </si>
  <si>
    <t>海城市海州区刘记品味香饺子馆</t>
  </si>
  <si>
    <t>海城市海州区加兴锁业</t>
  </si>
  <si>
    <t>海城市海州区冉家饺子馆</t>
  </si>
  <si>
    <t>海城市海州区任小珊服装店</t>
  </si>
  <si>
    <t>海城市海州区长禹防水工程门市部</t>
  </si>
  <si>
    <t>海城市海州区双盛防水保温</t>
  </si>
  <si>
    <t>海城市海州街道天禹防水保温</t>
  </si>
  <si>
    <t>海城市海州街道杨小皮鞋美容中心</t>
  </si>
  <si>
    <t>海城市海州街道丹妮大码女装</t>
  </si>
  <si>
    <t>海城市海州街道超越服装精品店</t>
  </si>
  <si>
    <t>海城市海州街道舜禹防水保温</t>
  </si>
  <si>
    <t>海城市海州街道福兜衣舍</t>
  </si>
  <si>
    <t>海城市海州街道米粒妈妈童装</t>
  </si>
  <si>
    <t>海城市海州街道鑫林内衣</t>
  </si>
  <si>
    <t>海城市海州区丛小电饰品生活用品店</t>
  </si>
  <si>
    <t>海城市海州区美拉美拉服装店</t>
  </si>
  <si>
    <t>海城市海州区周小洋饰品店</t>
  </si>
  <si>
    <t>海城市海州区热季折扣服装店</t>
  </si>
  <si>
    <t>海城市海州区雨源服装店</t>
  </si>
  <si>
    <t>一炉小串烧烤店</t>
  </si>
  <si>
    <t>海城市海州区佳良修表店</t>
  </si>
  <si>
    <t>环城东路92号楼</t>
  </si>
  <si>
    <t>海城市海州区百年吴越专业祛痘中心</t>
  </si>
  <si>
    <t>海城市海州区多金美甲店</t>
  </si>
  <si>
    <t>海城市海州区小罗康复理疗所</t>
  </si>
  <si>
    <t>海城市海州区李曼美容工作室</t>
  </si>
  <si>
    <t>海城市海州区柒柒哥服装店</t>
  </si>
  <si>
    <t>海城市海州区小博形象设计室</t>
  </si>
  <si>
    <t>海城市海州区焕焕服装服饰店</t>
  </si>
  <si>
    <t>海城市海州区辰晨的美甲店</t>
  </si>
  <si>
    <t>海城市海州区杜尚造型店</t>
  </si>
  <si>
    <t>海城市海州区萌萌妈妈内衣店</t>
  </si>
  <si>
    <t>海城市海州区王楠口腔诊所</t>
  </si>
  <si>
    <t>海城市海州区刺绣洗衣刷鞋织补</t>
  </si>
  <si>
    <t>海城市海州区沐丰日用百货超市</t>
  </si>
  <si>
    <t>海城市海州区言言服装店</t>
  </si>
  <si>
    <t>海城市海州区靓丽阁美甲美睫店</t>
  </si>
  <si>
    <t>海城市海州区赵婷发型设计室</t>
  </si>
  <si>
    <t>海城市海州区天恩美城</t>
  </si>
  <si>
    <t>海城市海州区德盛全购物超市</t>
  </si>
  <si>
    <t>环城东路84号楼</t>
  </si>
  <si>
    <t>海城市海州区于成龙美发店</t>
  </si>
  <si>
    <t>海城市智学术医疗科技有限公司</t>
  </si>
  <si>
    <t>海城市海州区好视力眼视光保健服务中心</t>
  </si>
  <si>
    <t>海城市海州区娟娟红曰按摩所</t>
  </si>
  <si>
    <t>环城东路84甲号楼</t>
  </si>
  <si>
    <t>海城市海州区小艳熟食保健食杂店</t>
  </si>
  <si>
    <t>海城市海州区筋骨调理</t>
  </si>
  <si>
    <t>环城东路86号楼</t>
  </si>
  <si>
    <t>辽宁新概念国际旅行社有限公司
海城分公司</t>
  </si>
  <si>
    <t>海城市海州区艺涵理发店</t>
  </si>
  <si>
    <t>海城市海州区万利来超市</t>
  </si>
  <si>
    <t>海城市海州区鸿雨美发店</t>
  </si>
  <si>
    <t>海城市海州区金秋包子铺</t>
  </si>
  <si>
    <t>海城市海州区佳美美发店</t>
  </si>
  <si>
    <t>海城市海州区姜氏按摩所</t>
  </si>
  <si>
    <t>海城市海州区于海生食杂店</t>
  </si>
  <si>
    <t>环城东路88号楼</t>
  </si>
  <si>
    <t>海城市海州区广宽擦鞋店</t>
  </si>
  <si>
    <t>WB微宝工作站</t>
  </si>
  <si>
    <t>邻满惠</t>
  </si>
  <si>
    <t>海城市海州区丹丹美甲美睫店</t>
  </si>
  <si>
    <t>海城市海州区大程调料店</t>
  </si>
  <si>
    <t>利好拌小菜库房</t>
  </si>
  <si>
    <t>海城市海州区柏惠林食杂批发店</t>
  </si>
  <si>
    <t>环城东路90号楼</t>
  </si>
  <si>
    <t>海城市海州区大军子年猪菜馆</t>
  </si>
  <si>
    <t>合力路6号楼</t>
  </si>
  <si>
    <t>海城市海州区微笑美甲美睫专营店</t>
  </si>
  <si>
    <t>海城市海州区大盘子饺子馆</t>
  </si>
  <si>
    <t>海城市海州区广顺发超市</t>
  </si>
  <si>
    <t>海城市海州区一航莱士华炸鸡汉堡店</t>
  </si>
  <si>
    <t>合力路8号</t>
  </si>
  <si>
    <t>海城市海州区简家超市</t>
  </si>
  <si>
    <t>海城市海州区一九一九酒业经销行</t>
  </si>
  <si>
    <t>海城市海州区百家汇便民烟酒店</t>
  </si>
  <si>
    <t>环城东路101号</t>
  </si>
  <si>
    <t>盈盈超市</t>
  </si>
  <si>
    <t>环城东路99号</t>
  </si>
  <si>
    <t>海城市海州区万佳乐小吃店</t>
  </si>
  <si>
    <t>海城市海州区圣鑫平价店</t>
  </si>
  <si>
    <t>海城市海州区冬梅按摩店</t>
  </si>
  <si>
    <t>环城东路95号</t>
  </si>
  <si>
    <t>海城市济世堂医药连锁有限公司华康分店</t>
  </si>
  <si>
    <t>环城东路91号</t>
  </si>
  <si>
    <t>海城市海州区芊名格美甲美睫工作室</t>
  </si>
  <si>
    <t>海城市海州区啃叽叽风味小吃工作室</t>
  </si>
  <si>
    <t>海城市海州区锋尚造型发廊</t>
  </si>
  <si>
    <t>海城市海州区一品轩泉水羊蝎子饭店</t>
  </si>
  <si>
    <t>海城市海州区君临超市</t>
  </si>
  <si>
    <t>海城市海州区加南熏肉大饼店</t>
  </si>
  <si>
    <t>海城市海州区燕子美容美体会馆</t>
  </si>
  <si>
    <t>海城市海州区茂泽园炖肉快捷餐饮店</t>
  </si>
  <si>
    <t>海城市海州区四季香打卤面饭店</t>
  </si>
  <si>
    <t>海城市海州区同胜石记坛肉牛肉汤店</t>
  </si>
  <si>
    <t>小九小酒馆</t>
  </si>
  <si>
    <t>环城东路73号楼</t>
  </si>
  <si>
    <t>小君旱烟酒坊</t>
  </si>
  <si>
    <t>环城东路67号楼</t>
  </si>
  <si>
    <t>诗奈尔洗衣店</t>
  </si>
  <si>
    <t>回味抻面馆</t>
  </si>
  <si>
    <t>吉祥家电修理部</t>
  </si>
  <si>
    <t>甜丘蛋糕</t>
  </si>
  <si>
    <t>科信通讯商行</t>
  </si>
  <si>
    <t>环城东路63号楼</t>
  </si>
  <si>
    <t>时尚秀发型室</t>
  </si>
  <si>
    <t>味爵Sweet</t>
  </si>
  <si>
    <t>柒小天炭烤牛肉</t>
  </si>
  <si>
    <t>三峻友博烟酒茶商行</t>
  </si>
  <si>
    <t>环城东路57号楼</t>
  </si>
  <si>
    <t>金麦手擀面</t>
  </si>
  <si>
    <t>华科电脑服务部</t>
  </si>
  <si>
    <t>佳顺汽车用品店</t>
  </si>
  <si>
    <t>微娅美容店</t>
  </si>
  <si>
    <t>王刚修脚</t>
  </si>
  <si>
    <t>易达电脑</t>
  </si>
  <si>
    <t>环城东路53号楼</t>
  </si>
  <si>
    <t>益民法律咨询服务中心</t>
  </si>
  <si>
    <t>好日子美食店</t>
  </si>
  <si>
    <t>城东路3号楼</t>
  </si>
  <si>
    <t>佳印图文广告中心</t>
  </si>
  <si>
    <t>托尼叔叔儿童理发工作中心</t>
  </si>
  <si>
    <t>德胜三分平价店</t>
  </si>
  <si>
    <t>老易鸡公煲饭店</t>
  </si>
  <si>
    <t>创艺美术制作中心</t>
  </si>
  <si>
    <t>永安国旅</t>
  </si>
  <si>
    <t>靓笛养生</t>
  </si>
  <si>
    <t>城东路5号楼</t>
  </si>
  <si>
    <t>佳鑫水暖五金电料店</t>
  </si>
  <si>
    <t>你好宠物</t>
  </si>
  <si>
    <t>富强铝合金玻璃装潢部</t>
  </si>
  <si>
    <t>崔鑫牙社</t>
  </si>
  <si>
    <t>火亿香砂锅米线</t>
  </si>
  <si>
    <t>百年面道快餐店</t>
  </si>
  <si>
    <t>关师傅绿豆饼</t>
  </si>
  <si>
    <t>森暖美甲美睫店</t>
  </si>
  <si>
    <t>花与果</t>
  </si>
  <si>
    <t>小语宠物用品销售店</t>
  </si>
  <si>
    <t>美视达眼镜店</t>
  </si>
  <si>
    <t>珍宝阁风干牛肉干</t>
  </si>
  <si>
    <t>北顺城4号楼</t>
  </si>
  <si>
    <t>巷巷咖啡</t>
  </si>
  <si>
    <t>海城市海州区博阳精品烟酒行</t>
  </si>
  <si>
    <t>北顺城2号楼</t>
  </si>
  <si>
    <t>烧烤拍档</t>
  </si>
  <si>
    <t>北顺城12号楼</t>
  </si>
  <si>
    <t>伊蕾服装销售</t>
  </si>
  <si>
    <t>北顺城10号楼</t>
  </si>
  <si>
    <t>舒克超市</t>
  </si>
  <si>
    <t>北顺城8号楼</t>
  </si>
  <si>
    <t>充电桩服务站</t>
  </si>
  <si>
    <t>123常瘦</t>
  </si>
  <si>
    <t>大宗理发店</t>
  </si>
  <si>
    <t>北顺城8号楼西侧</t>
  </si>
  <si>
    <t>雪峰超市</t>
  </si>
  <si>
    <t>环城东路82甲</t>
  </si>
  <si>
    <t>海城市海州区鑫淼水果干货店</t>
  </si>
  <si>
    <t>环城东路94号楼</t>
  </si>
  <si>
    <t>海城市艾培键医疗器械销售商行</t>
  </si>
  <si>
    <t>海城市海州区小艳皮肤管理美容院</t>
  </si>
  <si>
    <t>海城市海州区金生源小吃部</t>
  </si>
  <si>
    <t>海城市海州区千斯纳美容院</t>
  </si>
  <si>
    <t>海城市海州区足下生辉专业修鞋擦鞋店</t>
  </si>
  <si>
    <t>海城市海州区美肤皮肤管理中心</t>
  </si>
  <si>
    <t>海城市海州区赵青按摩所</t>
  </si>
  <si>
    <t>海城市海州区超妍发廊</t>
  </si>
  <si>
    <t>海城市海州区垚泽源综合超市</t>
  </si>
  <si>
    <t>海城市海州区众鑫财税咨询中心</t>
  </si>
  <si>
    <t>海城市海州区花花化妆品经营店</t>
  </si>
  <si>
    <t>海城市首迦美发</t>
  </si>
  <si>
    <t>海城市海州区圣来烧烤店</t>
  </si>
  <si>
    <t>环城东路96号楼</t>
  </si>
  <si>
    <t>海城市海州区刘强牙社</t>
  </si>
  <si>
    <t>环城东路98号楼</t>
  </si>
  <si>
    <t>海城市海州区南台小杜抻面馆海州分店</t>
  </si>
  <si>
    <t>海城市海州区衣佳衣</t>
  </si>
  <si>
    <t>海城市海州区高畅西医内科诊所</t>
  </si>
  <si>
    <t>环城东路102号楼</t>
  </si>
  <si>
    <t>海城市海州区嘶溜餐饮店</t>
  </si>
  <si>
    <t>环城东路106号楼</t>
  </si>
  <si>
    <t>海城市海州区铭一真烟酒茶店</t>
  </si>
  <si>
    <t>海城市海州区语宁信息咨询中心</t>
  </si>
  <si>
    <t>海城市海珠区永发麻椒鸡熟食店</t>
  </si>
  <si>
    <t>海城市海州区秘修堂鼻部保健中心</t>
  </si>
  <si>
    <t>海城市海州区顺鑫水暖五金商店</t>
  </si>
  <si>
    <t>海城市海州区莉会美甲美睫店</t>
  </si>
  <si>
    <t>海城市海州区王军靓号商行</t>
  </si>
  <si>
    <t>环城北路1号楼</t>
  </si>
  <si>
    <t>海城市海州区宁轩便利店</t>
  </si>
  <si>
    <t>海城市海州区家氧贝食品便利店</t>
  </si>
  <si>
    <t>海城市海州区连会香品店</t>
  </si>
  <si>
    <t>海城市海州区马华传统兰州拉面店</t>
  </si>
  <si>
    <t>海城市海州区绪兰烤肉店</t>
  </si>
  <si>
    <t>海城市海州区草木人茶行</t>
  </si>
  <si>
    <t>海城市海州区张鑫牙社</t>
  </si>
  <si>
    <t>海城市海州区之初按摩店</t>
  </si>
  <si>
    <t>海城市海州区豪临名烟名酒店</t>
  </si>
  <si>
    <t>海城市海州区颖秀家居百货店</t>
  </si>
  <si>
    <t>海城市海州区乡村万友饭店</t>
  </si>
  <si>
    <t>丁口成人用品</t>
  </si>
  <si>
    <t>新东路2号楼7单元</t>
  </si>
  <si>
    <t>海城市海州区孙伊达烧鸡店</t>
  </si>
  <si>
    <t>海城市海州区徐记包子铺</t>
  </si>
  <si>
    <t>海城市海州区韩潮造型</t>
  </si>
  <si>
    <t>新东路2号楼6单元</t>
  </si>
  <si>
    <t>海城市海州区东浩食杂店</t>
  </si>
  <si>
    <t>海城市海州管理区犇家和炖牛肉店</t>
  </si>
  <si>
    <t>海城市海州区沈杨美发店</t>
  </si>
  <si>
    <t>新东路2号楼5单元</t>
  </si>
  <si>
    <t>海城市海州管理区韩鹏一线牵云南过桥米线店</t>
  </si>
  <si>
    <t>新东路2号楼4单元</t>
  </si>
  <si>
    <t>二利烧鸡(海城市海州区东旭熟食店）</t>
  </si>
  <si>
    <t>新东路2号楼3单元</t>
  </si>
  <si>
    <t>海城市海州区大鹏修脚店</t>
  </si>
  <si>
    <t>新东路2号楼2单元</t>
  </si>
  <si>
    <t>海城市海州区鹏达购物中心</t>
  </si>
  <si>
    <t>新东路2号楼1单元</t>
  </si>
  <si>
    <t>海城市海州区六哥纯驴肉店</t>
  </si>
  <si>
    <t>新东路6号楼1单元</t>
  </si>
  <si>
    <t>海城市海州区王天龙家常菜馆</t>
  </si>
  <si>
    <t>海城市海州区包汇壹家和早餐店</t>
  </si>
  <si>
    <t>海城市海州区海品王海鲜店</t>
  </si>
  <si>
    <t>新东路10号楼1单元</t>
  </si>
  <si>
    <t>老四锁业</t>
  </si>
  <si>
    <t>海城市海州区顶姿廊形象设计室</t>
  </si>
  <si>
    <t>海城市海州区微购干果店</t>
  </si>
  <si>
    <t>海城市海州区纯鲜刀切面馆</t>
  </si>
  <si>
    <t>玄聚阁</t>
  </si>
  <si>
    <t>城东路7号楼</t>
  </si>
  <si>
    <t>付革口腔诊所</t>
  </si>
  <si>
    <t>海城市海州区贵妃美发店</t>
  </si>
  <si>
    <t>海城市兴海区名一修脚店</t>
  </si>
  <si>
    <t>海城市海州区金海门窗加工
部</t>
  </si>
  <si>
    <t>新东路16号楼</t>
  </si>
  <si>
    <t>海城市海州区艺诺美发店</t>
  </si>
  <si>
    <t>海城市海州区路家家常菜</t>
  </si>
  <si>
    <t>海城市海州区秀姐便利超市</t>
  </si>
  <si>
    <t>抱抱宠物</t>
  </si>
  <si>
    <t>大月烧烤</t>
  </si>
  <si>
    <t>新东路20号楼</t>
  </si>
  <si>
    <t>海城市海州区康健之道食品店</t>
  </si>
  <si>
    <t>海城市海州区顺发串吧</t>
  </si>
  <si>
    <t>艾渡造型</t>
  </si>
  <si>
    <t>新东路22号楼</t>
  </si>
  <si>
    <t>海城市海州区华峰超市</t>
  </si>
  <si>
    <t>海城市方略房地产营销策划
有限公司</t>
  </si>
  <si>
    <t>中信源轮胎商行</t>
  </si>
  <si>
    <t>新东路42号</t>
  </si>
  <si>
    <t>新东方年猪菜馆</t>
  </si>
  <si>
    <t>皇室宠物会馆</t>
  </si>
  <si>
    <t>新东路48号楼</t>
  </si>
  <si>
    <t>明朗美发工作室</t>
  </si>
  <si>
    <t>放心早餐店</t>
  </si>
  <si>
    <t>胖胖面馆</t>
  </si>
  <si>
    <t>舒康药店</t>
  </si>
  <si>
    <t>合力路2号</t>
  </si>
  <si>
    <t>闻石山泉</t>
  </si>
  <si>
    <t>合力路3号</t>
  </si>
  <si>
    <t>名烟名酒茶</t>
  </si>
  <si>
    <t>干哥俩牛肉干</t>
  </si>
  <si>
    <t>明明美心糕点</t>
  </si>
  <si>
    <t>靓姿风采发廊</t>
  </si>
  <si>
    <t>馨缘烟酒茶行</t>
  </si>
  <si>
    <t>时代电脑耗材店</t>
  </si>
  <si>
    <t>合力路4号</t>
  </si>
  <si>
    <t>瑞航汽车装饰</t>
  </si>
  <si>
    <t>恒泰药店</t>
  </si>
  <si>
    <t>鑫屹烟酒茶行</t>
  </si>
  <si>
    <t>盘盘香小盘菜</t>
  </si>
  <si>
    <t>彬彬平价店</t>
  </si>
  <si>
    <t>白杨西街42号楼</t>
  </si>
  <si>
    <t>明洋康复按摩所</t>
  </si>
  <si>
    <t>聚点服装店</t>
  </si>
  <si>
    <t>白杨西街40号楼</t>
  </si>
  <si>
    <t>华敏美容院</t>
  </si>
  <si>
    <t>鑫艺美</t>
  </si>
  <si>
    <t>她衣柜</t>
  </si>
  <si>
    <t>晶晶美容养生会馆</t>
  </si>
  <si>
    <t>嘉柏俪</t>
  </si>
  <si>
    <t>小喆鲜肉铺</t>
  </si>
  <si>
    <t>家门口超巿</t>
  </si>
  <si>
    <t>骏承馒头花卷粮油</t>
  </si>
  <si>
    <t>白杨西街24号楼</t>
  </si>
  <si>
    <t>张记清真面点</t>
  </si>
  <si>
    <t>123烧烤（卖菜）</t>
  </si>
  <si>
    <t>刘纯财卫生所</t>
  </si>
  <si>
    <t>白杨西街26号楼</t>
  </si>
  <si>
    <t>利民万家平价超市</t>
  </si>
  <si>
    <t>腾图刺青</t>
  </si>
  <si>
    <t>Super.V日韩代购</t>
  </si>
  <si>
    <t>五元洗鞋</t>
  </si>
  <si>
    <t>樱川美甲美睫</t>
  </si>
  <si>
    <t>青陶美艺手工馆</t>
  </si>
  <si>
    <t>颐养年养生馆</t>
  </si>
  <si>
    <t>捞汁小海鲜</t>
  </si>
  <si>
    <t>佳佳化妆品折扣店</t>
  </si>
  <si>
    <t>白杨西街10号楼</t>
  </si>
  <si>
    <t>天利百货店</t>
  </si>
  <si>
    <t>小宇超市</t>
  </si>
  <si>
    <t>北关大药房</t>
  </si>
  <si>
    <t>炫赫门超市</t>
  </si>
  <si>
    <t>白杨西街8号楼</t>
  </si>
  <si>
    <t>千色千彩美发</t>
  </si>
  <si>
    <t>白杨西街6号楼</t>
  </si>
  <si>
    <t>喜莹便利店</t>
  </si>
  <si>
    <t>白杨西街38号楼</t>
  </si>
  <si>
    <t>英顺朝鲜冷面店</t>
  </si>
  <si>
    <t>大国安选</t>
  </si>
  <si>
    <t>白杨里炸串店</t>
  </si>
  <si>
    <t>桂姐家庭私房饺子</t>
  </si>
  <si>
    <t>如家包子早餐店</t>
  </si>
  <si>
    <t>馋嘴娃炸串面馆</t>
  </si>
  <si>
    <t>德悦居</t>
  </si>
  <si>
    <t>丽源水果店</t>
  </si>
  <si>
    <t>豆腐坊</t>
  </si>
  <si>
    <t>老地方烧烤麻辣烫</t>
  </si>
  <si>
    <t>白杨西街36号楼</t>
  </si>
  <si>
    <t>新欣美城</t>
  </si>
  <si>
    <t>玲姐修脚</t>
  </si>
  <si>
    <t>杨家面条</t>
  </si>
  <si>
    <t>贺华菜店</t>
  </si>
  <si>
    <t>海城市海州区广旭彩铝门业部</t>
  </si>
  <si>
    <t>白杨社区富贵小区1号楼</t>
  </si>
  <si>
    <t>海城市海州佳明电动车维修部</t>
  </si>
  <si>
    <t>海城市海州区兴华制冷家电维修部</t>
  </si>
  <si>
    <t>海城市海州区张余牙社</t>
  </si>
  <si>
    <t>海城市付哥烧烤</t>
  </si>
  <si>
    <t>海城市海州区丽门秀发艺生发室</t>
  </si>
  <si>
    <t>海城市海州区富贵便民店</t>
  </si>
  <si>
    <t>海城市海州区付家手工饺子馆</t>
  </si>
  <si>
    <t>海城市海州区二姐羊蝎子饭店</t>
  </si>
  <si>
    <t>海城市博康筋骨养护</t>
  </si>
  <si>
    <t>白杨社区富贵小区2号楼</t>
  </si>
  <si>
    <t>海城市海州区刘维凤按摩所</t>
  </si>
  <si>
    <t>海城市迎宾印章制作有限公司</t>
  </si>
  <si>
    <t>中街北路15号楼</t>
  </si>
  <si>
    <t>悦 指间 美甲美睫</t>
  </si>
  <si>
    <t>海城市海州区棒棒糖儿童美发馆</t>
  </si>
  <si>
    <t>海城市海州区伊香飘影精品服装店</t>
  </si>
  <si>
    <t>海城市海州区前卫佳丽造型店</t>
  </si>
  <si>
    <t>环城北路7号楼</t>
  </si>
  <si>
    <t>海城市海州区厚德烟酒行</t>
  </si>
  <si>
    <t>海城市海州区二马路喜田烧鸡店</t>
  </si>
  <si>
    <t>海城市海州区老冯快捷开锁店</t>
  </si>
  <si>
    <t>海城市雨霖网约车服务有限公司</t>
  </si>
  <si>
    <t>海城市海州区永顺金属门窗厂</t>
  </si>
  <si>
    <t>海城市海州区菲玛女装店</t>
  </si>
  <si>
    <t>海城市海州区大李铆焊厂</t>
  </si>
  <si>
    <t>海城市海州区海岛香辣小海鲜店</t>
  </si>
  <si>
    <t>海城市海州区广源兴联平价超市</t>
  </si>
  <si>
    <t>海城市海州区臻品元海参店</t>
  </si>
  <si>
    <t>海城市海州区征澳便利超市</t>
  </si>
  <si>
    <t>海城市海州区金满源研究冷冻速食超市</t>
  </si>
  <si>
    <t>海城市海州区吉享健康服务中心</t>
  </si>
  <si>
    <t>海城市佰顺美信医药零售有限公司</t>
  </si>
  <si>
    <t>海城市海州区优品团购超市（丝路兵团）</t>
  </si>
  <si>
    <t>海城市海州区善缘阁文化工艺品店</t>
  </si>
  <si>
    <t>辽C烧烤</t>
  </si>
  <si>
    <t>白杨西街12号楼</t>
  </si>
  <si>
    <t>王健熟食店</t>
  </si>
  <si>
    <t>白杨西街20号楼</t>
  </si>
  <si>
    <t>老周清水熟食</t>
  </si>
  <si>
    <t>金景龙珠2号楼</t>
  </si>
  <si>
    <t>玺香美容养生会馆</t>
  </si>
  <si>
    <t>有福蛋糕店</t>
  </si>
  <si>
    <t>雅逸培训中心</t>
  </si>
  <si>
    <t>鑫盛蔬菜店</t>
  </si>
  <si>
    <t>金景龙珠1号楼</t>
  </si>
  <si>
    <t>郭付娟内科诊所</t>
  </si>
  <si>
    <t>艺美美甲纹绣店</t>
  </si>
  <si>
    <t>腾云酒业</t>
  </si>
  <si>
    <t>陈家生鲜蔬菜店</t>
  </si>
  <si>
    <t>田小姐美甲</t>
  </si>
  <si>
    <t>梵希美发</t>
  </si>
  <si>
    <t>安利保健</t>
  </si>
  <si>
    <t>长白山太岁品鉴馆</t>
  </si>
  <si>
    <t>隆力奇生活日化用品超市</t>
  </si>
  <si>
    <t>代代好便利店</t>
  </si>
  <si>
    <t>金芙蓉理疗馆</t>
  </si>
  <si>
    <t>指漾美容美甲店</t>
  </si>
  <si>
    <t>张丽娟牙社</t>
  </si>
  <si>
    <t>白杨西街18号楼</t>
  </si>
  <si>
    <t>雍达百货超市，绵羊牧场</t>
  </si>
  <si>
    <t>干洗店</t>
  </si>
  <si>
    <t>通达快递</t>
  </si>
  <si>
    <t>玉海水产</t>
  </si>
  <si>
    <t>美睫研究所</t>
  </si>
  <si>
    <t>馨北超市</t>
  </si>
  <si>
    <t>金家鱼菜超市</t>
  </si>
  <si>
    <t>古韵百茗茶茶馆</t>
  </si>
  <si>
    <t>珍艾堂</t>
  </si>
  <si>
    <t>华旭美发店</t>
  </si>
  <si>
    <t>顾恩龙按摩所</t>
  </si>
  <si>
    <t>白杨西街2号楼</t>
  </si>
  <si>
    <t>无名熟食店</t>
  </si>
  <si>
    <t>素妍美甲</t>
  </si>
  <si>
    <t>昌盛中医盲人按摩院</t>
  </si>
  <si>
    <t>雪姐烤冷面</t>
  </si>
  <si>
    <t>华秀美发厅</t>
  </si>
  <si>
    <t>白杨西街2甲号楼</t>
  </si>
  <si>
    <t>人生小店</t>
  </si>
  <si>
    <t>白杨西街14号楼</t>
  </si>
  <si>
    <t>悦丫烤肉拌饭</t>
  </si>
  <si>
    <t>谢宝林烤肉拌饭</t>
  </si>
  <si>
    <t>农商烟酒茶行</t>
  </si>
  <si>
    <t>靓指阁</t>
  </si>
  <si>
    <t>小叶鲜肉店</t>
  </si>
  <si>
    <t>红运昌图白酒坊</t>
  </si>
  <si>
    <t>宇莹美发店</t>
  </si>
  <si>
    <t>中国体彩，福利彩票</t>
  </si>
  <si>
    <t>月月工作室</t>
  </si>
  <si>
    <t>东东造型</t>
  </si>
  <si>
    <t>南楼小串烧烤店</t>
  </si>
  <si>
    <t>晓淋麻辣串</t>
  </si>
  <si>
    <t>泰佛殿</t>
  </si>
  <si>
    <t>胖子饼店</t>
  </si>
  <si>
    <t>环城北路3号楼</t>
  </si>
  <si>
    <t>于丽饭店</t>
  </si>
  <si>
    <t>万友年猪馆（新）</t>
  </si>
  <si>
    <t>宜佳平价店</t>
  </si>
  <si>
    <t>鑫源万友饭店</t>
  </si>
  <si>
    <t>志刚全猪馆</t>
  </si>
  <si>
    <t>海派广告社</t>
  </si>
  <si>
    <t>大农村年猪馆</t>
  </si>
  <si>
    <t>弘启中医门诊</t>
  </si>
  <si>
    <t>万友饭店</t>
  </si>
  <si>
    <t>心悦超市</t>
  </si>
  <si>
    <t>旭丰五元大碗汤面</t>
  </si>
  <si>
    <t>赵春阳平价店</t>
  </si>
  <si>
    <t>嗨吃炸串</t>
  </si>
  <si>
    <t>幸福饺子馆</t>
  </si>
  <si>
    <t>白杨西街34号楼</t>
  </si>
  <si>
    <t>月儿理疗店</t>
  </si>
  <si>
    <t>李娜牙社</t>
  </si>
  <si>
    <t>我想给你卷了个饼</t>
  </si>
  <si>
    <t>环城北路34号楼1单元门前单独门点</t>
  </si>
  <si>
    <t>萍萍羽绒服翻新店</t>
  </si>
  <si>
    <t>白杨西街32号楼</t>
  </si>
  <si>
    <t>金典美发沙龙</t>
  </si>
  <si>
    <t>康洋大药房</t>
  </si>
  <si>
    <t>白杨西街46号楼</t>
  </si>
  <si>
    <t>涵涵STUDIO女装</t>
  </si>
  <si>
    <t>二莹发型设计师</t>
  </si>
  <si>
    <t>球球童装店</t>
  </si>
  <si>
    <t>晓宇形象设计</t>
  </si>
  <si>
    <t>杨阳服装店</t>
  </si>
  <si>
    <t>J.R.Studio饰品服装集合店</t>
  </si>
  <si>
    <t>威昕烟酒店</t>
  </si>
  <si>
    <t>猫妃榴莲西饼坊</t>
  </si>
  <si>
    <t>甜甜潮牌服装服饰店</t>
  </si>
  <si>
    <t>化妆名品</t>
  </si>
  <si>
    <t>楠楠内衣店</t>
  </si>
  <si>
    <t>毛祁镇</t>
  </si>
  <si>
    <t>海城市毛祁镇孙德斌食杂店</t>
  </si>
  <si>
    <t>北毛村</t>
  </si>
  <si>
    <t>海城市毛祁镇毛祁基督教活动点</t>
  </si>
  <si>
    <t>海城市毛祁镇屠宰场</t>
  </si>
  <si>
    <t>海城市攀越煤炭中心</t>
  </si>
  <si>
    <t>海城市兆兴贸易有限公司</t>
  </si>
  <si>
    <t>海城市水利建筑工程有限公司</t>
  </si>
  <si>
    <t>海城市道通生物科技有限公司</t>
  </si>
  <si>
    <t>海城市毛祁镇家兴油坊</t>
  </si>
  <si>
    <t>海城市周欢废金属物资回收站</t>
  </si>
  <si>
    <t>海城市毛祁镇舒鑫建材日杂商店</t>
  </si>
  <si>
    <t>海城市毛祁镇汇佳汽车脚垫厂</t>
  </si>
  <si>
    <t>海城市毛祁镇宸宸劳务中心</t>
  </si>
  <si>
    <t>海城市毛祁镇君潇超市</t>
  </si>
  <si>
    <t>海城市毛祁镇杏子超市</t>
  </si>
  <si>
    <t>海城市毛祁镇秋美发廊</t>
  </si>
  <si>
    <t>海城市毛祁镇广林烟酒商行</t>
  </si>
  <si>
    <t>海城市毛祁镇东晟服装服饰厂</t>
  </si>
  <si>
    <t>海城市毛祁镇金玉服装店</t>
  </si>
  <si>
    <t>海城市毛祁镇虞媛殡葬用品经营店</t>
  </si>
  <si>
    <t>海城市毛祁镇曼琦粮油商店</t>
  </si>
  <si>
    <t>海城市毛祁镇陈羽超市</t>
  </si>
  <si>
    <t>海城市毛祁镇振兴综合商店</t>
  </si>
  <si>
    <t>海城市毛祁镇蒋芳摩托车电动车配件商店</t>
  </si>
  <si>
    <t>海城市毛祁镇家乐发家电商店</t>
  </si>
  <si>
    <t>海城市毛祁镇李元鹏食杂店</t>
  </si>
  <si>
    <t>海城市毛祁镇好佳食杂店</t>
  </si>
  <si>
    <t>海城市毛祁镇豪威服装厂</t>
  </si>
  <si>
    <t>海城市毛祁镇和苹冰品店</t>
  </si>
  <si>
    <t>海城市八里中心供销合作社佳丰源综合商店</t>
  </si>
  <si>
    <t>海城市毛祁镇河滨烟酒批发部</t>
  </si>
  <si>
    <t>海城市广连兽药店</t>
  </si>
  <si>
    <t>海城市毛祁镇洋洋烟酒行</t>
  </si>
  <si>
    <t>海城市毛祁镇粮满仓种子经销处</t>
  </si>
  <si>
    <t>海城市毛祁镇广生电焊加工点</t>
  </si>
  <si>
    <t>海城市毛祁镇北毛村卫生所</t>
  </si>
  <si>
    <t>海城市毛祁镇王刚饲料经销处</t>
  </si>
  <si>
    <t>海城市毛祁镇康普烟酒店</t>
  </si>
  <si>
    <t>海城市毛祁镇志晶五金日杂商店</t>
  </si>
  <si>
    <t>海城市毛祁镇普康平价百货超市</t>
  </si>
  <si>
    <t>海城市毛祁镇赵万民洗车行</t>
  </si>
  <si>
    <t>海城市毛祁镇万宏汽车配件商店</t>
  </si>
  <si>
    <t>海城市毛祁镇艺希畜牧饲料销售店</t>
  </si>
  <si>
    <t>海城市毛祁镇李丽媛食杂店</t>
  </si>
  <si>
    <t>海城市毛祁镇胖姐大米超市</t>
  </si>
  <si>
    <t>海城市毛祁镇军吕服装店</t>
  </si>
  <si>
    <t>海城市毛祁镇蜂亿健特产店</t>
  </si>
  <si>
    <t>海城市毛祁镇知道信息咨询中心</t>
  </si>
  <si>
    <t>海城市毛祁镇豪巍服装商行</t>
  </si>
  <si>
    <t>海城市毛祁镇蒋昌贺饲料经销处</t>
  </si>
  <si>
    <t>海城市毛祁镇思雨洗浴中心</t>
  </si>
  <si>
    <t>海城市毛祁镇庆来服装加工厂</t>
  </si>
  <si>
    <t>海城市毛祁镇家兴庆典中心</t>
  </si>
  <si>
    <t>海城市毛祁镇帅赢超市</t>
  </si>
  <si>
    <t>曹家堡村</t>
  </si>
  <si>
    <t>海城市毛祁镇新彼岸寄卖行</t>
  </si>
  <si>
    <t>海城市毛祁镇军和苹平价店</t>
  </si>
  <si>
    <t>海城市毛祁镇宾芸超市</t>
  </si>
  <si>
    <t>海城市毛祁镇曹庆发食杂店</t>
  </si>
  <si>
    <t>海城市毛祁镇世富超市</t>
  </si>
  <si>
    <t>海城市毛祁镇英明服装加工厂</t>
  </si>
  <si>
    <t>海城市毛祁镇大爽水果蔬菜店</t>
  </si>
  <si>
    <t>海城市毛祁镇山沟旭哥粮食店</t>
  </si>
  <si>
    <t>海城市毛祁镇姜兴凯食杂店</t>
  </si>
  <si>
    <t>付家沟村</t>
  </si>
  <si>
    <t>海城市毛祁镇宇洲食杂店</t>
  </si>
  <si>
    <t>海城市毛祁镇杨金龙日杂店</t>
  </si>
  <si>
    <t>海城市毛祁镇美庆食杂店</t>
  </si>
  <si>
    <t>海城市毛祁镇益程食杂店</t>
  </si>
  <si>
    <t>海城市毛祁镇瀚鑫服装加工厂</t>
  </si>
  <si>
    <t>海城市毛祁镇小达超市</t>
  </si>
  <si>
    <t>海城市毛祁镇张威化肥经销处</t>
  </si>
  <si>
    <t>海城市毛祁镇付立云超市</t>
  </si>
  <si>
    <t>海城市毛祁镇赵家食杂店</t>
  </si>
  <si>
    <t>海城市毛祁镇锦顺服装厂</t>
  </si>
  <si>
    <t>葫芦峪村</t>
  </si>
  <si>
    <t>海城市毛祁镇利诚包装点</t>
  </si>
  <si>
    <t>海城市荣刚塑料加工有限公司</t>
  </si>
  <si>
    <t>海城市毛祁镇李雨海服装厂</t>
  </si>
  <si>
    <t>海城市毛祁镇亮欢服装厂</t>
  </si>
  <si>
    <t>海城市毛祁镇杨泽明服装厂</t>
  </si>
  <si>
    <t>海城市毛祁镇刘威服装加工点</t>
  </si>
  <si>
    <t>海城市张忠旭服装厂</t>
  </si>
  <si>
    <t>海城市毛祁镇张伟食杂店</t>
  </si>
  <si>
    <t>海城市毛祁镇靳锐超市</t>
  </si>
  <si>
    <t>海城市毛祁镇赵素敏超市</t>
  </si>
  <si>
    <t>海城市毛祁镇曹秀丽食杂店</t>
  </si>
  <si>
    <t>海城市毛祁镇艳丽食杂店</t>
  </si>
  <si>
    <t>海城市毛祁镇戚冰食杂店</t>
  </si>
  <si>
    <t>海城市毛祁镇罗亮服装厂</t>
  </si>
  <si>
    <t>海城市毛祁镇振有服装加工厂</t>
  </si>
  <si>
    <t>海城市毛祁镇王吉殡葬服务中心</t>
  </si>
  <si>
    <t>海城市毛祁镇张富成汽车修配厂</t>
  </si>
  <si>
    <t>刘八里村</t>
  </si>
  <si>
    <t>海城市毛祁镇铭杰物资经销处</t>
  </si>
  <si>
    <t>海城市毛祁镇鸿盛汽车服务中心</t>
  </si>
  <si>
    <t>海城市毛祁镇百顺建筑器材租赁站</t>
  </si>
  <si>
    <t>海城市毛祁镇佳兴废品收购站</t>
  </si>
  <si>
    <t>海城市毛祁镇金海汽车维修中心</t>
  </si>
  <si>
    <t>海城市毛祁镇美伢物资经销处</t>
  </si>
  <si>
    <t>海城市毛祁镇刘琴废品回收站</t>
  </si>
  <si>
    <t>海城市毛祁镇满香醇豆油加工厂</t>
  </si>
  <si>
    <t>海城市毛祁镇益民食杂店</t>
  </si>
  <si>
    <t>海城市毛祁镇车东食杂店</t>
  </si>
  <si>
    <t>海城市毛祁镇郑东生食杂店</t>
  </si>
  <si>
    <t>海城市毛祁镇朱爱服装厂</t>
  </si>
  <si>
    <t>海城市毛祁镇久久便民店</t>
  </si>
  <si>
    <t>海城市毛祁镇好俊泰食杂店</t>
  </si>
  <si>
    <t>海城市毛祁镇鸿增平价超市</t>
  </si>
  <si>
    <t>海城市毛祁镇宇航食品销售中心</t>
  </si>
  <si>
    <t>海城市毛祁镇钓鱼人平台鱼饵厂</t>
  </si>
  <si>
    <t>海城市毛祁镇胜源煤炭销售中心</t>
  </si>
  <si>
    <t>海城市大壮印刷厂</t>
  </si>
  <si>
    <t>海城市毛祁镇李风废品回收站</t>
  </si>
  <si>
    <t>海城市毛祁镇王新宝废品回收站</t>
  </si>
  <si>
    <t>海城市毛祁镇双利达水泥制品厂</t>
  </si>
  <si>
    <t>海城市毛祁镇宏韬建筑器材租赁站</t>
  </si>
  <si>
    <t>海城市毛祁镇星宸服装工作室</t>
  </si>
  <si>
    <t>海城市毛祁镇敬可废品回收站</t>
  </si>
  <si>
    <t>海城市毛祁镇李双杰废品回收站</t>
  </si>
  <si>
    <t>海城市毛祁镇李林废品回收站</t>
  </si>
  <si>
    <t>海城市毛祁镇跃军废品回收站</t>
  </si>
  <si>
    <t>海城市毛祁镇马振勤废品回收站</t>
  </si>
  <si>
    <t>海城市毛祁镇威林达建筑机械租赁站</t>
  </si>
  <si>
    <t>辽宁钓川鱼饵有限公司</t>
  </si>
  <si>
    <t>海城市嘉宾兽药店</t>
  </si>
  <si>
    <t>南毛村</t>
  </si>
  <si>
    <t>海城市毛祁镇鸿炜汽车配件商行</t>
  </si>
  <si>
    <t>海城市毛祁镇龙威通讯商行</t>
  </si>
  <si>
    <t>海城市毛祁镇思仪美发店</t>
  </si>
  <si>
    <t>海城市毛祁镇张楠美妆店</t>
  </si>
  <si>
    <t>海城市毛祁镇正兴种子站</t>
  </si>
  <si>
    <t>海城市毛祁镇姜楠熟食牛羊肉店</t>
  </si>
  <si>
    <t>海城市毛祁镇李艳食杂店</t>
  </si>
  <si>
    <t>海城市盛牧兽药店</t>
  </si>
  <si>
    <t>海城市毛祁镇小溪美发店</t>
  </si>
  <si>
    <t>海城市同德堂大药房</t>
  </si>
  <si>
    <t>海城市毛祁镇泽宁兽药店</t>
  </si>
  <si>
    <t>海城市毛祁镇有志生鲜牛羊肉店</t>
  </si>
  <si>
    <t>海城市毛祁镇慕颜发艺美发店</t>
  </si>
  <si>
    <t>海城市毛祁镇鑫源女装店</t>
  </si>
  <si>
    <t>海城市毛祁镇靓洁美妆店</t>
  </si>
  <si>
    <t>海城市毛祁镇金宏庆典中心</t>
  </si>
  <si>
    <t>海城市毛祁镇王悦电焊部</t>
  </si>
  <si>
    <t>海城市毛祁镇朋与普通货物仓储服务站</t>
  </si>
  <si>
    <t>海城市毛祁镇赵汝顺煤炭经营部</t>
  </si>
  <si>
    <t>中国邮政集团有限公司辽宁省海城市毛祁邮政支局</t>
  </si>
  <si>
    <t>海城市毛祁镇大伟农机配件修理部</t>
  </si>
  <si>
    <t>海城市毛祁镇家和烟酒店</t>
  </si>
  <si>
    <t>海城市毛祁镇昊帛废旧物资经营处</t>
  </si>
  <si>
    <t>海城市毛祁镇惠邻副食综合商店</t>
  </si>
  <si>
    <t>海城市毛祁镇清云煤炭销售中心</t>
  </si>
  <si>
    <t>海城市毛祁镇宜嘉便民副食商店</t>
  </si>
  <si>
    <t>海城市毛祁镇众友殡葬用品服务商店</t>
  </si>
  <si>
    <t>海城市毛祁镇小源副食商店</t>
  </si>
  <si>
    <t>海城市毛祁镇新火商店</t>
  </si>
  <si>
    <t>海城市毛祁镇金微食杂店</t>
  </si>
  <si>
    <t>海城市毛祁镇真好便利店</t>
  </si>
  <si>
    <t>辽宁海城农村商业银行股份有限公司毛祁支行</t>
  </si>
  <si>
    <t>海城市利泰水泥制品厂</t>
  </si>
  <si>
    <t>海城市毛祁镇东服装加工厂</t>
  </si>
  <si>
    <t>海城市毛祁镇三喜肉店</t>
  </si>
  <si>
    <t>海城市毛祁镇李中山食杂店</t>
  </si>
  <si>
    <t>海城市毛祁镇王恩秋食杂店</t>
  </si>
  <si>
    <t>海城市毛祁镇二玉食杂店</t>
  </si>
  <si>
    <t>海城市毛祁镇小帅美发店</t>
  </si>
  <si>
    <t>海城市毛祁镇令东电动车行</t>
  </si>
  <si>
    <t>海城市毛祁镇赵丽果蔬店</t>
  </si>
  <si>
    <t>海城市毛祁镇生堂鸡柳店</t>
  </si>
  <si>
    <t>海城市毛祁镇天诚烟酒行</t>
  </si>
  <si>
    <t>海城市毛祁镇辉洲超市</t>
  </si>
  <si>
    <t>海城市毛祁镇胖大宝大码女装店</t>
  </si>
  <si>
    <t>海城市毛祁镇金实平价海鲜店</t>
  </si>
  <si>
    <t>海城市毛祁镇孟家蔬菜种子站</t>
  </si>
  <si>
    <t>海城市毛祁镇蒋秀云鲜牛羊肉店</t>
  </si>
  <si>
    <t>海城市毛祁镇睿利蛋糕店</t>
  </si>
  <si>
    <t>海城市毛祁镇张长仁肉店</t>
  </si>
  <si>
    <t>海城市毛祁镇曼美丽服饰店</t>
  </si>
  <si>
    <t>海城市马国金种子化肥农药商店</t>
  </si>
  <si>
    <t>海城市毛祁镇鑫麦烘焙坊</t>
  </si>
  <si>
    <t>海城市毛祁镇老白菜店</t>
  </si>
  <si>
    <t>海城市毛祁镇圆通速递</t>
  </si>
  <si>
    <t>海城市毛祁镇朱士洪服装厂</t>
  </si>
  <si>
    <t>海城市毛祁镇李晓兰早餐店</t>
  </si>
  <si>
    <t>海城市毛祁镇鑫禹普通货物仓储服务站</t>
  </si>
  <si>
    <t>海城市毛祁镇运隆小吃部</t>
  </si>
  <si>
    <t>海城市毛祁镇永发大饼店</t>
  </si>
  <si>
    <t>海城市济世堂医药连锁有限公司南毛分店</t>
  </si>
  <si>
    <t>海城市毛祁镇龙声泉酒庄行</t>
  </si>
  <si>
    <t>海城市毛祁镇万兵小吃店</t>
  </si>
  <si>
    <t>蒋昌涛家电维修</t>
  </si>
  <si>
    <t>海城市毛祁镇永丰文具店</t>
  </si>
  <si>
    <t>鞍山市华铭现代供应链有限公司海城市毛祁镇代理点</t>
  </si>
  <si>
    <t>海城市毛祁镇王艳杰服装厂</t>
  </si>
  <si>
    <t>海城市毛祁镇骏晟服加工厂</t>
  </si>
  <si>
    <t>海城市毛祁镇湘宁综合商店</t>
  </si>
  <si>
    <t>海城市毛祁镇华诺大药房</t>
  </si>
  <si>
    <t>海城市毛祁镇杜进财水果蔬菜店</t>
  </si>
  <si>
    <t>海城市毛祁镇天生饲料店</t>
  </si>
  <si>
    <t>海城市毛祁镇富强种子站</t>
  </si>
  <si>
    <t>海城市毛祁镇益农农资销售店</t>
  </si>
  <si>
    <t>海城市毛祁镇晴晴服装厂</t>
  </si>
  <si>
    <t>海城市毛祁镇雨昊服装加工厂</t>
  </si>
  <si>
    <t>海城市毛祁镇丽宇小吃部</t>
  </si>
  <si>
    <t>海城市毛祁镇徐家综合商店</t>
  </si>
  <si>
    <t>海城市惠源大药房</t>
  </si>
  <si>
    <t>海城市毛祁镇彤彤生鲜牛羊肉店</t>
  </si>
  <si>
    <t>海城市毛祁镇男豪家电商店</t>
  </si>
  <si>
    <t>海城市福之康药店</t>
  </si>
  <si>
    <t>海城市毛祁镇运送摩托车修理部</t>
  </si>
  <si>
    <t>海城市毛祁镇综合商店</t>
  </si>
  <si>
    <t>海城市毛祁镇中兴综合商店</t>
  </si>
  <si>
    <t>海城市毛祁镇谭丹牙社健牙工作室</t>
  </si>
  <si>
    <t>海城市王光明西医内科诊所</t>
  </si>
  <si>
    <t>海城市毛祁镇运利电气焊服务部</t>
  </si>
  <si>
    <t>海城市毛祁镇明宽综合修理部</t>
  </si>
  <si>
    <t>海城市毛祁镇蒋秀丽理发厅</t>
  </si>
  <si>
    <t>海城市毛祁镇骏晟服装加工厂</t>
  </si>
  <si>
    <t>海城市毛祁镇立秀服装加工厂</t>
  </si>
  <si>
    <t>海城市毛祁镇二牛猪肉店</t>
  </si>
  <si>
    <t>海城市毛祁镇宋素坤美发厅</t>
  </si>
  <si>
    <t>海城市毛祁镇添运建筑机械销售中心</t>
  </si>
  <si>
    <t>山后村</t>
  </si>
  <si>
    <t>海城市毛祁镇老史电气焊点</t>
  </si>
  <si>
    <t>海城市顺意物流服务有限公司</t>
  </si>
  <si>
    <t>海城市毛祁镇张辉汽车维修服务中心</t>
  </si>
  <si>
    <t>瑾宸粮油贸易有限公司</t>
  </si>
  <si>
    <t>海城市毛祁镇金艺装饰材料经销店</t>
  </si>
  <si>
    <t>海城市毛祁镇凯通汽车配件商店</t>
  </si>
  <si>
    <t>海城市毛祁镇大光明玻璃门窗厂</t>
  </si>
  <si>
    <t>海城市毛祁镇远达汽车板金喷漆店</t>
  </si>
  <si>
    <t>海城市万邦金属回收有限公司</t>
  </si>
  <si>
    <t>海城市翔远汽车销售有限公司</t>
  </si>
  <si>
    <t>毛祁镇山后海世再生资源收购站</t>
  </si>
  <si>
    <t>海城市毛祁镇庞三粮油批发部</t>
  </si>
  <si>
    <t>海城市毛祁镇梦波农机具经销商店</t>
  </si>
  <si>
    <t>海城市毛祁镇兴宏农机经销处</t>
  </si>
  <si>
    <t>海城市毛祁镇孙吉会装载机配件经营部</t>
  </si>
  <si>
    <t>辽宁莱奥百货商贸有限公司</t>
  </si>
  <si>
    <t>海城市毛祁镇茂盛铝材销售商店</t>
  </si>
  <si>
    <t>海城市毛祁镇精屹美术社</t>
  </si>
  <si>
    <t>海城市毛祁镇吕铁轮胎经销处</t>
  </si>
  <si>
    <t>海城市毛祁镇秋季建材五金批发中心</t>
  </si>
  <si>
    <t>海城市毛祁镇庆美废品收购站</t>
  </si>
  <si>
    <t>海城市毛祁镇明君杂修部</t>
  </si>
  <si>
    <t>海城市毛祁镇吕闯轮胎经销处</t>
  </si>
  <si>
    <t>海城市毛祁镇少峰机械设备经营部</t>
  </si>
  <si>
    <t>海城市致远汽车农机配件销售有限公司</t>
  </si>
  <si>
    <t>海城市远众汽车销售有限公司</t>
  </si>
  <si>
    <t>海城市毛祁镇艺华不锈钢经营店</t>
  </si>
  <si>
    <t>海城市毛祁镇鲁宇农机服务中心</t>
  </si>
  <si>
    <t>宏伟二手销售（海城市）有限公司</t>
  </si>
  <si>
    <t>海城市物资回收经营部</t>
  </si>
  <si>
    <t>海城市盛中汇汽车销售有限公司</t>
  </si>
  <si>
    <t>海城市沃源农机销售有限公司</t>
  </si>
  <si>
    <t>海城市毛祁镇博阳汽车服务有限公司</t>
  </si>
  <si>
    <t>海城市毛祁镇宏泰铝材销售部</t>
  </si>
  <si>
    <t>海城市毛祁镇鑫运昌汽车修配厂</t>
  </si>
  <si>
    <t>海城市毛祁镇骏程体育中心</t>
  </si>
  <si>
    <t>海城市宏利农机有限公司</t>
  </si>
  <si>
    <t>海城市毛祁镇西普电器经销处</t>
  </si>
  <si>
    <t>海城市浩源农机销售服务有限公司</t>
  </si>
  <si>
    <t>海城市毛祁镇百信日用品中心</t>
  </si>
  <si>
    <t>海城市德远农机销售有限公司</t>
  </si>
  <si>
    <t>海城市毛祁镇春有彩钢房</t>
  </si>
  <si>
    <t>海城市毛祁镇吉顺祥五金加工厂</t>
  </si>
  <si>
    <t>海城市毛祁镇佰鑫彩钢房加工厂</t>
  </si>
  <si>
    <t>海城市毛祁镇兴星服装厂</t>
  </si>
  <si>
    <t>海城市毛祁镇阿振服装厂</t>
  </si>
  <si>
    <t>海城市毛祁镇千润熟食店</t>
  </si>
  <si>
    <t>海城市毛祁镇隆成汽车销售服务中心</t>
  </si>
  <si>
    <t>海城市毛祁镇杨丽食杂店</t>
  </si>
  <si>
    <t>毛祁镇山后村平微食杂店</t>
  </si>
  <si>
    <t>海城市毛祁镇吕兴库食杂店</t>
  </si>
  <si>
    <t>海城市毛祁镇徐丽食杂店</t>
  </si>
  <si>
    <t>海城市毛祁镇和社食杂店</t>
  </si>
  <si>
    <t>海城市毛祁镇宏福饭店</t>
  </si>
  <si>
    <t>海城市毛祁镇万丰蟹田大米经营部</t>
  </si>
  <si>
    <t>海城市毛祁镇小浮流大米店</t>
  </si>
  <si>
    <t>海城市毛祁镇山后村卫生所</t>
  </si>
  <si>
    <t>海城市毛祁镇小隋食杂店</t>
  </si>
  <si>
    <t>海城市毛祁镇庞善波粮油批发部</t>
  </si>
  <si>
    <t>海城市众盈储蕴热能环保工程有限公司</t>
  </si>
  <si>
    <t>海城市毛祁镇善心超市</t>
  </si>
  <si>
    <t>海城市毛祁镇胜海超市</t>
  </si>
  <si>
    <t>海城市毛祁镇山后村小九早点餐饮坊</t>
  </si>
  <si>
    <t>海城市毛祁镇八方超市</t>
  </si>
  <si>
    <t>海城市毛祁镇彬彬饭店</t>
  </si>
  <si>
    <t>海城市毛祁镇平安饭店</t>
  </si>
  <si>
    <t>海城市毛祁镇老孙建筑机械销售中心</t>
  </si>
  <si>
    <t>海城市毛祁镇丽影饭店</t>
  </si>
  <si>
    <t>海城市毛祁镇涛东服装加工点</t>
  </si>
  <si>
    <t>海城市毛祁镇侯立华农机配件商店</t>
  </si>
  <si>
    <t>海城市毛祁镇吕锐服装商贸商行</t>
  </si>
  <si>
    <t>海城市毛祁镇轻食季手工烘焙坊</t>
  </si>
  <si>
    <t>海城市毛祁镇德信煤炭场</t>
  </si>
  <si>
    <t>海城市毛祁镇康嘉按摩所</t>
  </si>
  <si>
    <t>海城市毛祁镇吕兴运早餐店</t>
  </si>
  <si>
    <t>海城市毛祁镇吴健理发店</t>
  </si>
  <si>
    <t>海城市山后大药房</t>
  </si>
  <si>
    <t>海城市毛祁镇振修废品回收站</t>
  </si>
  <si>
    <t>海城市毛祁镇聚福来牛肉面馆</t>
  </si>
  <si>
    <t>海城市毛祁镇高雪车辆运输服务中心</t>
  </si>
  <si>
    <t>海城市毛祁镇百顺普通货物仓储服务中心</t>
  </si>
  <si>
    <t>海城市毛祁镇小东食杂店</t>
  </si>
  <si>
    <t>海城市毛祁镇福寿殡葬服务中心</t>
  </si>
  <si>
    <t>海城市毛祁镇辽海一龙家政中心</t>
  </si>
  <si>
    <t>海城市毛祁镇吕健理发店</t>
  </si>
  <si>
    <t>海城市毛祁镇山后喜宴副食品烟酒店</t>
  </si>
  <si>
    <t>海城市毛祁镇忠梁寿衣厂</t>
  </si>
  <si>
    <t>海城市毛祁镇吴兆颖服装精品商行</t>
  </si>
  <si>
    <t>海城市毛祁镇瀚宸金属门窗加工厂</t>
  </si>
  <si>
    <t>海城市毛祁镇小帅一次性酒店用品商行</t>
  </si>
  <si>
    <t>鞍山市焦点电子商务有限公司</t>
  </si>
  <si>
    <t>海城市毛祁镇龙宽汽配商店</t>
  </si>
  <si>
    <t>商家台村</t>
  </si>
  <si>
    <t>毛祁镇启源服装厂</t>
  </si>
  <si>
    <t>毛祁镇涛子烧烤店</t>
  </si>
  <si>
    <t>毛祁镇王东饭店</t>
  </si>
  <si>
    <t>海城市毛祁镇聚福乐食杂店</t>
  </si>
  <si>
    <t>海城市毛祁镇庆强商店</t>
  </si>
  <si>
    <t>海城市毛祁镇兴英商店</t>
  </si>
  <si>
    <t>海城市毛祁镇易家卖店</t>
  </si>
  <si>
    <t>海城市毛祁镇启源服装厂</t>
  </si>
  <si>
    <t>海城市毛祁镇彬彬蛋糕加工店</t>
  </si>
  <si>
    <t>海城市毛祁镇贵强金属加工部</t>
  </si>
  <si>
    <t>海城市毛祁镇桂刚煤炭经营部</t>
  </si>
  <si>
    <t>海城市毛祁镇海玉道路货物运输站</t>
  </si>
  <si>
    <t>海城市毛祁镇铧源金属加工厂</t>
  </si>
  <si>
    <t>海城市毛祁镇锦河网商服务中心</t>
  </si>
  <si>
    <t>海城市毛祁镇聚元服装厂</t>
  </si>
  <si>
    <t>海城市毛祁镇乐钟铝塑加工部</t>
  </si>
  <si>
    <t>海城市毛祁镇齐兆猛出租车户</t>
  </si>
  <si>
    <t>海城市毛祁镇翔临东北小吃店</t>
  </si>
  <si>
    <t>辽宁沈海农业产业发展有限公司</t>
  </si>
  <si>
    <t>海城市健兴药店</t>
  </si>
  <si>
    <t>海城乾元废旧物资综合利用有限公司</t>
  </si>
  <si>
    <t>小河村</t>
  </si>
  <si>
    <t>海城市祺锐废品回收加工厂</t>
  </si>
  <si>
    <t>海城市毛祁镇佳谊机动车修理厂</t>
  </si>
  <si>
    <t>海城市聚龙仓储有限公司</t>
  </si>
  <si>
    <t>海城市鼎航货运有限公司</t>
  </si>
  <si>
    <t>海城市毛祁镇博华超市</t>
  </si>
  <si>
    <t>海城市毛祁镇小月美味饭店</t>
  </si>
  <si>
    <t>永江白钢加工部</t>
  </si>
  <si>
    <t>海城市毛祁镇聚仙餐馆</t>
  </si>
  <si>
    <t>海城市毛祁镇兴夺饭店</t>
  </si>
  <si>
    <t>海城市毛祁镇友子饭店</t>
  </si>
  <si>
    <t>海城市毛祁镇兴隆铝合金加工部</t>
  </si>
  <si>
    <t>海城市毛祁镇兴顺服装加工厂</t>
  </si>
  <si>
    <t>海城市毛祁镇宇璐服装厂</t>
  </si>
  <si>
    <t>海城市毛祁镇鑫志强服装厂</t>
  </si>
  <si>
    <t>海城市毛祁镇赵冬食杂店</t>
  </si>
  <si>
    <t>海城市毛祁镇峻祥服装厂</t>
  </si>
  <si>
    <t>海城市毛祁镇圣祥超百烟酒超市</t>
  </si>
  <si>
    <t>海城市毛祁镇兴诚食杂店</t>
  </si>
  <si>
    <t>海城市毛祁镇国菊服装厂</t>
  </si>
  <si>
    <t>海城市毛祁镇鹏兴服装厂</t>
  </si>
  <si>
    <t>海城市毛祁镇兴月超市</t>
  </si>
  <si>
    <t>海城市毛祁镇利民日杂店</t>
  </si>
  <si>
    <t>海城市毛祁镇兴隆绣花点</t>
  </si>
  <si>
    <t>海城市毛祁镇共盈服装加工厂</t>
  </si>
  <si>
    <t>海城市河鑫耐火材料有限公司</t>
  </si>
  <si>
    <t>海城市毛祁镇王永涛烧鸡店</t>
  </si>
  <si>
    <t>海城市毛祁镇瑞秀服装厂</t>
  </si>
  <si>
    <t>海城市毛祁镇乐尚便利店</t>
  </si>
  <si>
    <t>辽宁佳冠田径俱乐部有限公司</t>
  </si>
  <si>
    <t>海城市毛祁镇满素清平价店</t>
  </si>
  <si>
    <t>赵八里村</t>
  </si>
  <si>
    <t>海城市毛祁镇富正干调副食综合商店</t>
  </si>
  <si>
    <t>海城市毛祁镇世海蘑菇店</t>
  </si>
  <si>
    <t>辽宁霖安建筑工程有限公司</t>
  </si>
  <si>
    <t>海城鑫弘生物科技有限公司</t>
  </si>
  <si>
    <t>海城市毛祁镇丁耀江食杂店</t>
  </si>
  <si>
    <t>海城市毛祁镇吴鑫食杂店</t>
  </si>
  <si>
    <t>海城市毛祁镇潘家超市</t>
  </si>
  <si>
    <t>海城市毛祁镇正胜平价店</t>
  </si>
  <si>
    <t>海城市倍鲜食品厂</t>
  </si>
  <si>
    <t>海城市毛祁镇东风耐火材料厂</t>
  </si>
  <si>
    <t>海城市毛祁镇广缘堂大药房</t>
  </si>
  <si>
    <t>海城市毛祁镇捷燃超市</t>
  </si>
  <si>
    <t>海城市毛祁镇杰兴保温材料经销处</t>
  </si>
  <si>
    <t>海城市毛祁镇荣晟男装商行</t>
  </si>
  <si>
    <t>海城市毛祁镇小慧慧内衣店</t>
  </si>
  <si>
    <t>海城市毛祁镇四合废品物资回收站</t>
  </si>
  <si>
    <t>海城市毛祁镇山石普通货物仓储服务中心</t>
  </si>
  <si>
    <t>海城市毛祁镇禅宝文玩店</t>
  </si>
  <si>
    <t>海城市毛祁镇家乡食杂店</t>
  </si>
  <si>
    <t>海城市毛祁镇晓丰按摩所</t>
  </si>
  <si>
    <t>海城市毛祁镇姜威食杂店</t>
  </si>
  <si>
    <t>海城市毛祁镇小侄女百货店</t>
  </si>
  <si>
    <t>海城市毛祁镇刘刘刘服装工作室</t>
  </si>
  <si>
    <t>海城市氧气猫科技有限公司</t>
  </si>
  <si>
    <t>海城市毛祁镇素君畜牧养殖场</t>
  </si>
  <si>
    <t>海城市毛祁镇李宁畜牧养殖场</t>
  </si>
  <si>
    <t>海城市毛祁镇赵红家畜养殖场</t>
  </si>
  <si>
    <t>海城市毛祁镇康丰牲畜饲养场</t>
  </si>
  <si>
    <t>海城市金英家庭农场</t>
  </si>
  <si>
    <t>海城市毛祁镇刘柱畜牧养殖场</t>
  </si>
  <si>
    <t>海城市毛祁镇丽荣畜牧养殖场</t>
  </si>
  <si>
    <t>海城市毛祁镇蒋翠牲畜养殖场</t>
  </si>
  <si>
    <t>海城市毛祁镇英顺畜牧养殖场</t>
  </si>
  <si>
    <t>海城市毛祁镇世隆畜禽养殖场</t>
  </si>
  <si>
    <t>海城市毛祁镇素先牲畜饲养场</t>
  </si>
  <si>
    <t>海城市毛祁镇吕久江养猪场</t>
  </si>
  <si>
    <t>海城市毛祁镇光东养猪场</t>
  </si>
  <si>
    <t>海城市毛祁镇思航鸽场</t>
  </si>
  <si>
    <t>海城市毛祁镇继浩牲畜饲养场</t>
  </si>
  <si>
    <t>海城市毛祁镇李彪牲畜饲养场</t>
  </si>
  <si>
    <t>海城市毛祁镇尹文寇畜禽养殖场</t>
  </si>
  <si>
    <t>海城市毛祁镇赵宇洲家畜养殖场</t>
  </si>
  <si>
    <t>海城市毛祁镇婷婷畜牧养殖场</t>
  </si>
  <si>
    <t>海城市毛祁镇鑫胜家畜养殖场</t>
  </si>
  <si>
    <t>海城市毛祁镇荣坤畜牧养殖场</t>
  </si>
  <si>
    <t>海城市毛祁镇会军畜牧养殖场</t>
  </si>
  <si>
    <t>海城市毛祁镇蒋运久畜牧养殖场</t>
  </si>
  <si>
    <t>海城市毛祁镇宁长宏畜牧养殖场</t>
  </si>
  <si>
    <t>海城市毛祁镇房德斌畜牧养殖场</t>
  </si>
  <si>
    <t>海城市毛祁镇王维彬牲畜饲养场</t>
  </si>
  <si>
    <t>海城市毛祁镇嘉锐牲畜饲养场</t>
  </si>
  <si>
    <t>海城市毛祁镇三石犬业社</t>
  </si>
  <si>
    <t>海城市毛祁镇付殿锋畜牧养殖场</t>
  </si>
  <si>
    <t>海城市毛祁镇吕兴杰家畜养殖场</t>
  </si>
  <si>
    <t>海城市毛祁镇显忠养鸡场</t>
  </si>
  <si>
    <t>海城市毛祁镇雪薇牲畜养殖场</t>
  </si>
  <si>
    <t>海城市毛祁镇全超牲畜饲养场</t>
  </si>
  <si>
    <t>海城市毛祁镇圣博养鸡场</t>
  </si>
  <si>
    <t>海城市毛祁镇田家采摘中心</t>
  </si>
  <si>
    <t>海城市毛祁镇王明利牲畜饲养场</t>
  </si>
  <si>
    <t>海城市毛祁镇广财家禽养殖场</t>
  </si>
  <si>
    <t>海城市毛祁镇姚殿祥牲畜饲养场</t>
  </si>
  <si>
    <t>海城市毛祁镇振良综合养殖场</t>
  </si>
  <si>
    <t>海城市毛祁镇刚子畜禽饲养场</t>
  </si>
  <si>
    <t>海城市毛祁镇李海牲畜饲养场</t>
  </si>
  <si>
    <t>海城市毛祁镇开荣牲畜饲养场</t>
  </si>
  <si>
    <t>海城市毛祁镇刘金艳牲畜饲养场</t>
  </si>
  <si>
    <t>海城市毛祁镇吴兆胜畜牧养殖场</t>
  </si>
  <si>
    <t>海城市毛祁镇范仿牲畜饲养场</t>
  </si>
  <si>
    <t>海城市毛祁镇董俊钢综合养殖场</t>
  </si>
  <si>
    <t>海城市毛祁镇小盛牲畜饲养场</t>
  </si>
  <si>
    <t>海城市毛祁镇于久顺畜牧养殖场</t>
  </si>
  <si>
    <t>海城市毛祁镇兴勇畜牧养殖场</t>
  </si>
  <si>
    <t>海城市毛祁镇久德畜禽饲养场</t>
  </si>
  <si>
    <t>海城市毛祁镇富鑫牲畜养殖场</t>
  </si>
  <si>
    <t>海城市毛祁镇淑芳牲畜饲养场</t>
  </si>
  <si>
    <t>海城市毛祁镇盈春畜牧养殖场</t>
  </si>
  <si>
    <t>海城市毛祁镇艺希养鸡场</t>
  </si>
  <si>
    <t>海城市毛祁镇飞艳蛋鸡养殖户</t>
  </si>
  <si>
    <t>海城市毛祁镇继生牲畜饲养场</t>
  </si>
  <si>
    <t>海城市毛祁镇宏秀畜牧养殖场</t>
  </si>
  <si>
    <t>海城市毛祁镇天顺牲畜饲养场</t>
  </si>
  <si>
    <t>海城市毛祁镇吕兴鹏养猪场</t>
  </si>
  <si>
    <t>海城市毛祁镇盛利生态养殖场</t>
  </si>
  <si>
    <t>海城市毛祁镇风福养猪场</t>
  </si>
  <si>
    <t>海城市毛祁镇王永辉牲畜饲养场</t>
  </si>
  <si>
    <t>海城市毛祁镇刘贵财牲畜饲养场</t>
  </si>
  <si>
    <t>海城市毛祁镇鸿浩畜禽生态养殖场</t>
  </si>
  <si>
    <t>海城市毛祁镇吉辉家畜养殖场</t>
  </si>
  <si>
    <t>海城市博众畜牧养殖专业合作社</t>
  </si>
  <si>
    <t>海城市茂森苗圃</t>
  </si>
  <si>
    <t>海城市毛祁镇强强畜牧养殖场</t>
  </si>
  <si>
    <t>海城市毛祁镇金宠犬社</t>
  </si>
  <si>
    <t>海城市毛祁镇腾隆饲养场</t>
  </si>
  <si>
    <t>海城市毛祁镇纪成宝畜牧养殖场</t>
  </si>
  <si>
    <t>海城市毛祁镇荣苹养猪场</t>
  </si>
  <si>
    <t>海城市毛祁镇吕久刚养猪场</t>
  </si>
  <si>
    <t>海城市毛祁镇李玉成养鸡场</t>
  </si>
  <si>
    <t>海城市毛祁镇贵猛养鸡场</t>
  </si>
  <si>
    <t>海城市毛祁镇秉昌养鸡场</t>
  </si>
  <si>
    <t>海城市毛祁镇明明养鸡场</t>
  </si>
  <si>
    <t>海城市毛祁镇山石犬业中心</t>
  </si>
  <si>
    <t>海城市毛祁镇谢艳华家畜养殖场</t>
  </si>
  <si>
    <t>海城市毛祁镇兆玲养鸡场</t>
  </si>
  <si>
    <t>海城市毛祁镇李士双牲畜饲养场</t>
  </si>
  <si>
    <t>海城市毛祁镇庆录牲畜饲养场</t>
  </si>
  <si>
    <t>海城市毛祁镇忠岩牲畜饲养场</t>
  </si>
  <si>
    <t>海城市毛祁镇吕久阳家畜养殖场</t>
  </si>
  <si>
    <t>海城市毛祁镇宏运家禽家畜养殖户</t>
  </si>
  <si>
    <t>海城市毛祁镇羽翔鸽场</t>
  </si>
  <si>
    <t>海城市毛祁镇田家家禽家畜养殖场</t>
  </si>
  <si>
    <t>海城市毛祁镇永连养鸡场</t>
  </si>
  <si>
    <t>海城市毛祁镇宝祥养鸡场</t>
  </si>
  <si>
    <t>海城市毛祁镇李刚养鸡场</t>
  </si>
  <si>
    <t>海城市信通养殖场</t>
  </si>
  <si>
    <t>海城市毛祁镇吴凤刚养猪场</t>
  </si>
  <si>
    <t>海城市毛祁镇春一养猪场</t>
  </si>
  <si>
    <t>海城市海新养殖专业合作社</t>
  </si>
  <si>
    <t>海城市毛祁镇成忠畜牧养殖场</t>
  </si>
  <si>
    <t>海城市毛祁镇林辉畜牧养殖场</t>
  </si>
  <si>
    <t>海城市毛祁镇正林畜牧养殖场</t>
  </si>
  <si>
    <t>海城市毛祁镇家昌樱桃种植中心</t>
  </si>
  <si>
    <t>海城市毛祁镇万涛畜牧养殖场</t>
  </si>
  <si>
    <t>海城市毛祁镇吕兴畜牧养殖场</t>
  </si>
  <si>
    <t>海城市明胜养殖场</t>
  </si>
  <si>
    <t>海城市希瑞饲养场</t>
  </si>
  <si>
    <t>海城市毛祁镇宠爱动物养殖场</t>
  </si>
  <si>
    <t>海城市毛祁镇元斌牲畜养殖场</t>
  </si>
  <si>
    <t>海城市毛祁镇李平养猪场</t>
  </si>
  <si>
    <t>海城市毛祁镇浩雨家畜养殖场</t>
  </si>
  <si>
    <t>海城市毛祁镇吕东海牲畜饲养场</t>
  </si>
  <si>
    <t>海城市毛祁镇丰盈养猪场</t>
  </si>
  <si>
    <t>海城市毛祁镇宾芸牲畜饲养场</t>
  </si>
  <si>
    <t>海城市毛祁镇庆国养鸡场</t>
  </si>
  <si>
    <t>海城市毛祁镇得利生猪场</t>
  </si>
  <si>
    <t>海城市毛祁镇朱彦养猪场</t>
  </si>
  <si>
    <t>海城市毛祁镇王秀玲牲畜饲养场</t>
  </si>
  <si>
    <t>海城市鑫鑫畜牧养殖专业合作社</t>
  </si>
  <si>
    <t>海城市毛祁镇兴旭养猪场</t>
  </si>
  <si>
    <t>海城市毛祁镇文岩畜牧养殖场</t>
  </si>
  <si>
    <t>海城市毛祁镇秋实综合养殖场</t>
  </si>
  <si>
    <t>海城市毛祁镇天荣牲畜养殖场</t>
  </si>
  <si>
    <t>海城市毛祁镇富泰家畜养殖场</t>
  </si>
  <si>
    <t>海城市毛祁镇会智家禽养殖场</t>
  </si>
  <si>
    <t>海城市毛祁镇吕勇养猪场</t>
  </si>
  <si>
    <t>海城市毛祁镇郑家家禽饲养场</t>
  </si>
  <si>
    <t>海城市毛祁镇秀丽畜牧养殖场</t>
  </si>
  <si>
    <t>海城市毛祁镇张长桥畜牧养殖场</t>
  </si>
  <si>
    <t>海城市毛祁镇汇农牧业种猪场</t>
  </si>
  <si>
    <t>海城市津鸿大樱桃种植基地</t>
  </si>
  <si>
    <t>海城市新希望养猪专业合作社</t>
  </si>
  <si>
    <t>海城市天荣养猪专业合作社</t>
  </si>
  <si>
    <t>海城市毛祁镇嘉鸣牲畜饲养场</t>
  </si>
  <si>
    <t>海城市毛祁镇大悯饲养场</t>
  </si>
  <si>
    <t>海城市毛祁镇延峰种鸡场</t>
  </si>
  <si>
    <t>海城市迎春大樱桃种植专业合作社</t>
  </si>
  <si>
    <t>海城市毛祁镇佳利蛋鸭养殖场</t>
  </si>
  <si>
    <t>海城市毛祁镇立威赛鸽养殖场</t>
  </si>
  <si>
    <t>海城市毛祁镇茂盛景观苗木苗圃</t>
  </si>
  <si>
    <t>海城市康地种养殖专业合作社</t>
  </si>
  <si>
    <t>海城市毛祁河流域悦龙生态示范区</t>
  </si>
  <si>
    <t>海城市毛祁镇玖珑生态果园中心</t>
  </si>
  <si>
    <t>海城市凯丹畜禽养殖专业合作社</t>
  </si>
  <si>
    <t>海城市毛祁镇硕果樱桃种植中心</t>
  </si>
  <si>
    <t>海城市毛祁镇海顺养殖场</t>
  </si>
  <si>
    <t>海城市一鸣农场</t>
  </si>
  <si>
    <t>海城市宏源种猪繁育中心</t>
  </si>
  <si>
    <t>海城市毛祁镇贤舍淡水鱼养殖中心</t>
  </si>
  <si>
    <t>海城市毛祁镇国荣种鸡场</t>
  </si>
  <si>
    <t>海城市康达源种猪繁育中心</t>
  </si>
  <si>
    <t>海城市明淼种养家庭农场</t>
  </si>
  <si>
    <t>感王镇</t>
  </si>
  <si>
    <t>海城市感王镇渤皓道路运输户</t>
  </si>
  <si>
    <t>感王镇东感王村（感王寨）132号</t>
  </si>
  <si>
    <t>海城市感王镇崔景生道路货物运输户</t>
  </si>
  <si>
    <t>感王镇东感王村（感王寨）1组287号</t>
  </si>
  <si>
    <t>海城市感王镇强者思维道路货物运输户</t>
  </si>
  <si>
    <t>感王镇东感王村（感王寨）240号</t>
  </si>
  <si>
    <t>海城市感王镇徐西芳道路货物运输户</t>
  </si>
  <si>
    <t>感王镇东感王村（感王寨）95号</t>
  </si>
  <si>
    <t>海城市感王镇姜盈秋道路货物运输户</t>
  </si>
  <si>
    <t>感王镇东感王村368号</t>
  </si>
  <si>
    <t>海城市万佳种禽养殖有限公司</t>
  </si>
  <si>
    <t>海城市感王镇庙山村</t>
  </si>
  <si>
    <t>海城市感王镇正大洗车行</t>
  </si>
  <si>
    <t>感王镇东感王村</t>
  </si>
  <si>
    <t>海城市感王镇翔翰安装队（个体工商户）</t>
  </si>
  <si>
    <r>
      <rPr>
        <sz val="10"/>
        <rFont val="Microsoft YaHei"/>
        <charset val="134"/>
      </rPr>
      <t>感王镇东感王村东林小区</t>
    </r>
    <r>
      <rPr>
        <sz val="10"/>
        <rFont val="Microsoft YaHei"/>
        <charset val="0"/>
      </rPr>
      <t>6</t>
    </r>
    <r>
      <rPr>
        <sz val="10"/>
        <rFont val="Microsoft YaHei"/>
        <charset val="134"/>
      </rPr>
      <t>号楼</t>
    </r>
    <r>
      <rPr>
        <sz val="10"/>
        <rFont val="Microsoft YaHei"/>
        <charset val="0"/>
      </rPr>
      <t>4</t>
    </r>
    <r>
      <rPr>
        <sz val="10"/>
        <rFont val="Microsoft YaHei"/>
        <charset val="134"/>
      </rPr>
      <t>号</t>
    </r>
  </si>
  <si>
    <t>海城市感王镇楠楠高定电商工作室（个体工商户）</t>
  </si>
  <si>
    <r>
      <rPr>
        <sz val="10"/>
        <rFont val="Microsoft YaHei"/>
        <charset val="134"/>
      </rPr>
      <t>感王镇东感王村金辉路</t>
    </r>
    <r>
      <rPr>
        <sz val="10"/>
        <rFont val="Microsoft YaHei"/>
        <charset val="0"/>
      </rPr>
      <t>18</t>
    </r>
    <r>
      <rPr>
        <sz val="10"/>
        <rFont val="Microsoft YaHei"/>
        <charset val="134"/>
      </rPr>
      <t>号楼北一间</t>
    </r>
  </si>
  <si>
    <t>海城市感王镇赵延强创意广告中心</t>
  </si>
  <si>
    <t>感王镇东感王村小学南路开发小区门点21号</t>
  </si>
  <si>
    <t>海城市感王镇盛马道路运输户</t>
  </si>
  <si>
    <t>感王镇东粮村（东粮窝）363号</t>
  </si>
  <si>
    <t>海城市感王镇姜涛道路运输户（个体工商户）</t>
  </si>
  <si>
    <t>感王镇楼峪村（后楼子峪）42号</t>
  </si>
  <si>
    <t>海城市感王镇李丹道路货运服务处</t>
  </si>
  <si>
    <t>感王镇庙山村</t>
  </si>
  <si>
    <t>海城市感王镇玺松养殖场</t>
  </si>
  <si>
    <t>感王镇双铺村门牌号3号</t>
  </si>
  <si>
    <t>海城市感王镇万来家电修理部</t>
  </si>
  <si>
    <t>感王镇他山村</t>
  </si>
  <si>
    <t>海城市感王镇万来养殖场</t>
  </si>
  <si>
    <t>感王镇他山村341号</t>
  </si>
  <si>
    <t>海城市感王镇闻鲜生传统金鱼养殖场</t>
  </si>
  <si>
    <r>
      <rPr>
        <sz val="10"/>
        <rFont val="Microsoft YaHei"/>
        <charset val="134"/>
      </rPr>
      <t>感王镇中粮村（业申堡子）</t>
    </r>
    <r>
      <rPr>
        <sz val="10"/>
        <rFont val="Microsoft YaHei"/>
        <charset val="0"/>
      </rPr>
      <t>1</t>
    </r>
    <r>
      <rPr>
        <sz val="10"/>
        <rFont val="Microsoft YaHei"/>
        <charset val="134"/>
      </rPr>
      <t>号</t>
    </r>
  </si>
  <si>
    <t>海城市感王镇春友蔬菜保鲜冷库</t>
  </si>
  <si>
    <r>
      <rPr>
        <sz val="10"/>
        <rFont val="Microsoft YaHei"/>
        <charset val="134"/>
      </rPr>
      <t>感王镇中粮村</t>
    </r>
    <r>
      <rPr>
        <sz val="10"/>
        <rFont val="Microsoft YaHei"/>
        <charset val="0"/>
      </rPr>
      <t>148</t>
    </r>
    <r>
      <rPr>
        <sz val="10"/>
        <rFont val="Microsoft YaHei"/>
        <charset val="134"/>
      </rPr>
      <t>号</t>
    </r>
  </si>
  <si>
    <t>海城市感王镇鑫亿优品电商工作室（个体工商户）</t>
  </si>
  <si>
    <r>
      <rPr>
        <sz val="10"/>
        <rFont val="Microsoft YaHei"/>
        <charset val="134"/>
      </rPr>
      <t>感王镇盛泰路鑫源小区</t>
    </r>
    <r>
      <rPr>
        <sz val="10"/>
        <rFont val="Microsoft YaHei"/>
        <charset val="0"/>
      </rPr>
      <t>67</t>
    </r>
    <r>
      <rPr>
        <sz val="10"/>
        <rFont val="Microsoft YaHei"/>
        <charset val="134"/>
      </rPr>
      <t>号楼</t>
    </r>
    <r>
      <rPr>
        <sz val="10"/>
        <rFont val="Microsoft YaHei"/>
        <charset val="0"/>
      </rPr>
      <t>7</t>
    </r>
    <r>
      <rPr>
        <sz val="10"/>
        <rFont val="Microsoft YaHei"/>
        <charset val="134"/>
      </rPr>
      <t>单元</t>
    </r>
    <r>
      <rPr>
        <sz val="10"/>
        <rFont val="Microsoft YaHei"/>
        <charset val="0"/>
      </rPr>
      <t>3</t>
    </r>
    <r>
      <rPr>
        <sz val="10"/>
        <rFont val="Microsoft YaHei"/>
        <charset val="134"/>
      </rPr>
      <t>层</t>
    </r>
    <r>
      <rPr>
        <sz val="10"/>
        <rFont val="Microsoft YaHei"/>
        <charset val="0"/>
      </rPr>
      <t>1</t>
    </r>
    <r>
      <rPr>
        <sz val="10"/>
        <rFont val="Microsoft YaHei"/>
        <charset val="134"/>
      </rPr>
      <t>号</t>
    </r>
  </si>
  <si>
    <t>海城市感王镇大毅营养健康咨询服务部</t>
  </si>
  <si>
    <r>
      <rPr>
        <sz val="10"/>
        <rFont val="Microsoft YaHei"/>
        <charset val="134"/>
      </rPr>
      <t>感王镇盛泰路</t>
    </r>
    <r>
      <rPr>
        <sz val="10"/>
        <rFont val="Microsoft YaHei"/>
        <charset val="0"/>
      </rPr>
      <t>37</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</si>
  <si>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海城市感王镇诚信搬家服务中心</t>
  </si>
  <si>
    <t>海城市感王镇毅洋木雕店</t>
  </si>
  <si>
    <r>
      <rPr>
        <sz val="10"/>
        <rFont val="Microsoft YaHei"/>
        <charset val="134"/>
      </rPr>
      <t>感王镇东感王村东林小区</t>
    </r>
    <r>
      <rPr>
        <sz val="10"/>
        <rFont val="Microsoft YaHei"/>
        <charset val="0"/>
      </rPr>
      <t>6</t>
    </r>
    <r>
      <rPr>
        <sz val="10"/>
        <rFont val="Microsoft YaHei"/>
        <charset val="134"/>
      </rPr>
      <t>号楼</t>
    </r>
    <r>
      <rPr>
        <sz val="10"/>
        <rFont val="Microsoft YaHei"/>
        <charset val="0"/>
      </rPr>
      <t>3</t>
    </r>
    <r>
      <rPr>
        <sz val="10"/>
        <rFont val="Microsoft YaHei"/>
        <charset val="134"/>
      </rPr>
      <t>单元</t>
    </r>
    <r>
      <rPr>
        <sz val="10"/>
        <rFont val="Microsoft YaHei"/>
        <charset val="0"/>
      </rPr>
      <t>601</t>
    </r>
  </si>
  <si>
    <t>海城市感王镇依蕾特洗衣店</t>
  </si>
  <si>
    <t>海城市感王镇华泰保险东林专属代理店</t>
  </si>
  <si>
    <t>海城市感王镇水先生洗车行</t>
  </si>
  <si>
    <t>感王镇东感王村13号</t>
  </si>
  <si>
    <t>海城市感王镇震通道路货物运输户</t>
  </si>
  <si>
    <t>感王镇东粮村（东粮窝）269号</t>
  </si>
  <si>
    <t>海城市感王镇靳松道路货物运输户</t>
  </si>
  <si>
    <t>感王镇东粮村（东粮窝）317号</t>
  </si>
  <si>
    <t>海城市感王镇照醒爱宠物用品店（个体工商户）</t>
  </si>
  <si>
    <t>感王镇后楼村54号</t>
  </si>
  <si>
    <t>海城市感王镇月之悦服装商行</t>
  </si>
  <si>
    <t>感王镇石桥村（石桥子）130号</t>
  </si>
  <si>
    <t>海城市感王镇环宇种养殖专业合作社</t>
  </si>
  <si>
    <t>海城市绍利种养殖专业合作社</t>
  </si>
  <si>
    <t>海城市天和家庭农场</t>
  </si>
  <si>
    <t>感王镇他山村284号</t>
  </si>
  <si>
    <t>海城市感王镇永生跑腿服务中心</t>
  </si>
  <si>
    <t>感王镇西感王村金地海小区5号楼2单元101号</t>
  </si>
  <si>
    <t>海城市感王镇博诚建设工程机械租赁处</t>
  </si>
  <si>
    <t>感王镇西感王村金辉路48号楼1层10号</t>
  </si>
  <si>
    <t>海城市感王镇李博家畜养殖场（个体工商户）</t>
  </si>
  <si>
    <t>感王镇西粮村西河自然屯154号</t>
  </si>
  <si>
    <t>海城市感王镇浩灵殡葬服务站（个体工商户）</t>
  </si>
  <si>
    <r>
      <rPr>
        <sz val="10"/>
        <rFont val="Microsoft YaHei"/>
        <charset val="134"/>
      </rPr>
      <t>感王镇中粮村</t>
    </r>
    <r>
      <rPr>
        <sz val="10"/>
        <rFont val="Microsoft YaHei"/>
        <charset val="0"/>
      </rPr>
      <t>(</t>
    </r>
    <r>
      <rPr>
        <sz val="10"/>
        <rFont val="Microsoft YaHei"/>
        <charset val="134"/>
      </rPr>
      <t>业申堡子</t>
    </r>
    <r>
      <rPr>
        <sz val="10"/>
        <rFont val="Microsoft YaHei"/>
        <charset val="0"/>
      </rPr>
      <t>)265</t>
    </r>
    <r>
      <rPr>
        <sz val="10"/>
        <rFont val="Microsoft YaHei"/>
        <charset val="134"/>
      </rPr>
      <t>号</t>
    </r>
  </si>
  <si>
    <t>海城市感王镇万马汇洗车行</t>
  </si>
  <si>
    <r>
      <rPr>
        <sz val="10"/>
        <rFont val="Microsoft YaHei"/>
        <charset val="134"/>
      </rPr>
      <t>感王镇外环路</t>
    </r>
    <r>
      <rPr>
        <sz val="10"/>
        <rFont val="Microsoft YaHei"/>
        <charset val="0"/>
      </rPr>
      <t>1</t>
    </r>
    <r>
      <rPr>
        <sz val="10"/>
        <rFont val="Microsoft YaHei"/>
        <charset val="134"/>
      </rPr>
      <t>号门店</t>
    </r>
  </si>
  <si>
    <t>海城市感王镇正伟摩托车修理部</t>
  </si>
  <si>
    <t>感王镇内</t>
  </si>
  <si>
    <t>辽宁天辽地宁国际旅游有限公司海城感王分公司</t>
  </si>
  <si>
    <t>辽宁省鞍山市海城市感王镇内中心小学门前楼门点西数第9间</t>
  </si>
  <si>
    <t>海城市感王镇音人而艺视听传媒工作室</t>
  </si>
  <si>
    <t>感王镇他山信用社1号住宅楼3单元东侧户</t>
  </si>
  <si>
    <t>海城市照吉种养殖专业合作社</t>
  </si>
  <si>
    <t>海城市感王镇进源电子商务商行（个体工商户）</t>
  </si>
  <si>
    <t>感王镇西感王村金地海小区1号楼3单元403号</t>
  </si>
  <si>
    <t>海城市感王镇大明汽车维修部</t>
  </si>
  <si>
    <t>海城市感王镇伍正伟摩托车配件商店</t>
  </si>
  <si>
    <t>海城市感王镇连财洗车行</t>
  </si>
  <si>
    <t>海城市感王镇李迟仓储管理中心（个体工商户）</t>
  </si>
  <si>
    <t>感王镇东感王村2106901066969</t>
  </si>
  <si>
    <t>海城市感王镇张锋车辆出租户（个体工商户）</t>
  </si>
  <si>
    <t>感王镇后楼村（后楼子峪）129号</t>
  </si>
  <si>
    <t>海城市感王镇西感王村股份经济专业合作社</t>
  </si>
  <si>
    <t>感王镇西感王村</t>
  </si>
  <si>
    <t>海城市帅琳蛋鸭养殖专业合作社</t>
  </si>
  <si>
    <t>海城市感王镇小涛废品收购站</t>
  </si>
  <si>
    <t>海城市感王镇啊刚洗车行</t>
  </si>
  <si>
    <t>感王镇西感王村委会南路二组797</t>
  </si>
  <si>
    <t>海城市感王镇三宝汽配站</t>
  </si>
  <si>
    <t>海城市感王镇永太废品收购站</t>
  </si>
  <si>
    <t>海城市感王镇徐三汽车板金修理部</t>
  </si>
  <si>
    <t>海城市感王镇镇南煤炭经营部（个体工商户）</t>
  </si>
  <si>
    <t>感王镇东感王村508</t>
  </si>
  <si>
    <t>海城市感王镇昭辉汽车修理部（个体工商户）</t>
  </si>
  <si>
    <t>感王镇东感王村551号</t>
  </si>
  <si>
    <t>海城市感王镇胜利蛋鸡养殖场</t>
  </si>
  <si>
    <t>感王镇范家村4.5号</t>
  </si>
  <si>
    <t>海城市感王镇宏博殡葬服务店</t>
  </si>
  <si>
    <t>感王镇前楼村419号</t>
  </si>
  <si>
    <t>海城市长伟农机服务专业合作社</t>
  </si>
  <si>
    <t>海城市科信种养殖专业合作社</t>
  </si>
  <si>
    <t>海城市河田种植专业合作社</t>
  </si>
  <si>
    <t>海城市长鸿种养殖专业合作社</t>
  </si>
  <si>
    <t>海城市感王镇文凯养殖专业合作社</t>
  </si>
  <si>
    <t>海城市家利种养殖专业合作社</t>
  </si>
  <si>
    <t>海城市感王镇聚鑫寄卖行</t>
  </si>
  <si>
    <t>海城市感王镇喜乐畜牧养殖场（个体工商户）</t>
  </si>
  <si>
    <t>海城市感王镇桄阳养殖场</t>
  </si>
  <si>
    <t>海城市感王镇鸿羽养殖场</t>
  </si>
  <si>
    <t>海城市感王镇荣原蛋鸭养殖场（个体工商户）</t>
  </si>
  <si>
    <t>感王镇西感王村（感王寨）351号</t>
  </si>
  <si>
    <t>海城市感王镇夏金龙出租车服务户（个体工商户）</t>
  </si>
  <si>
    <t>感王镇西感王村472号</t>
  </si>
  <si>
    <t>海城市感王镇瑞清保洁服务部（个体工商户）</t>
  </si>
  <si>
    <t>感王镇西粮村（西河沿）58号</t>
  </si>
  <si>
    <t>海城市感王镇姜硕种植户（个体工商户）</t>
  </si>
  <si>
    <t>感王镇西粮村81号</t>
  </si>
  <si>
    <t>海城市感王镇姚磊道路货物运输户（个体工商户）</t>
  </si>
  <si>
    <t>感王镇下夹河村345号</t>
  </si>
  <si>
    <t>海城市鸿利农机服务专业合作社</t>
  </si>
  <si>
    <t>感王镇内自来水楼</t>
  </si>
  <si>
    <t>海城市广斌种养殖专业合作社</t>
  </si>
  <si>
    <t>感王镇朱家村</t>
  </si>
  <si>
    <t>海城市感王镇鑫艺学堂教育咨询中心（个体工商户）</t>
  </si>
  <si>
    <t>感王镇朱家屯村朱家屯（自然村）100号</t>
  </si>
  <si>
    <t>海城市凝丰种养殖专业合作社</t>
  </si>
  <si>
    <t>感王镇朱家村230号</t>
  </si>
  <si>
    <t>海城市感王镇杨奎道路货物运输户（个体工商户）</t>
  </si>
  <si>
    <t>感王镇后邓村A-175号（卢家屯51号）</t>
  </si>
  <si>
    <t>海城市感王镇金成汽车配件商店</t>
  </si>
  <si>
    <t>感王镇东感王村48号</t>
  </si>
  <si>
    <t>海城市感王镇恒通保鲜冷库</t>
  </si>
  <si>
    <t>感王镇东感王村6号</t>
  </si>
  <si>
    <t>海城市感王镇范家村股份经济专业合作社</t>
  </si>
  <si>
    <t>感王镇范家村</t>
  </si>
  <si>
    <t>海城市富虹种植养殖专业合作社</t>
  </si>
  <si>
    <t>海城市感王镇鑫鑫松鼠养殖场</t>
  </si>
  <si>
    <t>海城市感王镇恒固安装服务队</t>
  </si>
  <si>
    <t>感王镇范家村13号楼3单元4层24号</t>
  </si>
  <si>
    <t>海城市感王镇幸福奋斗保洁服务部</t>
  </si>
  <si>
    <t>感王镇范家村145号</t>
  </si>
  <si>
    <t>海城市感王镇浩久建筑工程机械租赁站（个体工商户）</t>
  </si>
  <si>
    <t>感王镇范家村范家屯（自然村）3号</t>
  </si>
  <si>
    <t>海城市感王镇云途安装服务队</t>
  </si>
  <si>
    <t>感王镇范家村范家屯394号</t>
  </si>
  <si>
    <t>海城市感王镇王凯建筑施工队</t>
  </si>
  <si>
    <t>感王镇范家街（路）村13号楼3单元4层24号</t>
  </si>
  <si>
    <t>海城市感王镇车之都道路货物运输户（个体工商户）</t>
  </si>
  <si>
    <t>感王镇楼峪村（后楼子峪）141号</t>
  </si>
  <si>
    <t>海城市感王镇东莹道路运输户（个体工商户）</t>
  </si>
  <si>
    <t>感王镇楼峪村（后楼子峪）183</t>
  </si>
  <si>
    <t>海城市感王镇高雪道路货物运输户</t>
  </si>
  <si>
    <t>感王镇楼峪村（后楼子峪）183号</t>
  </si>
  <si>
    <t>海城市感王镇滢东道路货物运输户（个体工商户）</t>
  </si>
  <si>
    <t>感王镇楼峪村后楼子峪183号</t>
  </si>
  <si>
    <t>海城市丰子种养殖专业合作社</t>
  </si>
  <si>
    <t>感王镇双铺村</t>
  </si>
  <si>
    <t>海城市山里红林牧渔生态农场</t>
  </si>
  <si>
    <t>海城市感王镇绿百川养殖场</t>
  </si>
  <si>
    <t>感王镇双铺村路西</t>
  </si>
  <si>
    <t>海城市感王镇洪权养殖场</t>
  </si>
  <si>
    <t>感王镇双铺村门牌号109号</t>
  </si>
  <si>
    <t>海城市感王镇自来水厂</t>
  </si>
  <si>
    <t>海城市感王镇邦企存储服务中心</t>
  </si>
  <si>
    <t>海城市感王镇鑫歌驾校报名处</t>
  </si>
  <si>
    <t>海城市感王镇顺鑫信息咨询中心</t>
  </si>
  <si>
    <t>海城市感王镇清玉电商工作室（个体工商户）</t>
  </si>
  <si>
    <t>感王镇西感王村（感王寨）419号</t>
  </si>
  <si>
    <t>海城市感王镇恩荣保鲜冷库</t>
  </si>
  <si>
    <t>感王镇西感王村469号</t>
  </si>
  <si>
    <t>海城市感王镇耀兴家禽家畜养殖场（个体工商户）</t>
  </si>
  <si>
    <t>感王镇西感王村473号</t>
  </si>
  <si>
    <t>海城市感王镇谢鹏养殖场</t>
  </si>
  <si>
    <t>感王镇西河村</t>
  </si>
  <si>
    <t>海城市感王镇永刚家畜养殖场</t>
  </si>
  <si>
    <t>感王镇西粮村（西河沿）111号</t>
  </si>
  <si>
    <t>海城市感王镇宋春贺道路运输户（个体工商户）</t>
  </si>
  <si>
    <t>感王镇西粮村（西河沿）180号</t>
  </si>
  <si>
    <t>海城市感王镇文琴畜牧养殖场</t>
  </si>
  <si>
    <t>感王镇西粮村（西河沿）34号</t>
  </si>
  <si>
    <t>海城市感王镇宇新家畜养殖场</t>
  </si>
  <si>
    <t>感王镇西粮村（西河沿）68号</t>
  </si>
  <si>
    <t>海城市感王镇征桦电焊维修部</t>
  </si>
  <si>
    <t>感王镇西粮村171号</t>
  </si>
  <si>
    <t>海城市感王镇郝震阳道路货物运输户</t>
  </si>
  <si>
    <r>
      <rPr>
        <sz val="10"/>
        <rFont val="Microsoft YaHei"/>
        <charset val="134"/>
      </rPr>
      <t>感王镇中粮村（西粮窝）</t>
    </r>
    <r>
      <rPr>
        <sz val="10"/>
        <rFont val="Microsoft YaHei"/>
        <charset val="0"/>
      </rPr>
      <t>176</t>
    </r>
    <r>
      <rPr>
        <sz val="10"/>
        <rFont val="Microsoft YaHei"/>
        <charset val="134"/>
      </rPr>
      <t>号</t>
    </r>
  </si>
  <si>
    <t>海城市感王镇二义种植户（个体工商户）</t>
  </si>
  <si>
    <r>
      <rPr>
        <sz val="10"/>
        <rFont val="Microsoft YaHei"/>
        <charset val="134"/>
      </rPr>
      <t>感王镇中粮村（业申堡子）</t>
    </r>
    <r>
      <rPr>
        <sz val="10"/>
        <rFont val="Microsoft YaHei"/>
        <charset val="0"/>
      </rPr>
      <t>239</t>
    </r>
    <r>
      <rPr>
        <sz val="10"/>
        <rFont val="Microsoft YaHei"/>
        <charset val="134"/>
      </rPr>
      <t>号</t>
    </r>
  </si>
  <si>
    <t>海城市感王镇俊航家禽养殖场（个体工商户）</t>
  </si>
  <si>
    <r>
      <rPr>
        <sz val="10"/>
        <rFont val="Microsoft YaHei"/>
        <charset val="134"/>
      </rPr>
      <t>感王镇中粮村（业申堡子）</t>
    </r>
    <r>
      <rPr>
        <sz val="10"/>
        <rFont val="Microsoft YaHei"/>
        <charset val="0"/>
      </rPr>
      <t>249</t>
    </r>
    <r>
      <rPr>
        <sz val="10"/>
        <rFont val="Microsoft YaHei"/>
        <charset val="134"/>
      </rPr>
      <t>号</t>
    </r>
  </si>
  <si>
    <t>海城市感王镇曾祥路道路货物运输户</t>
  </si>
  <si>
    <r>
      <rPr>
        <sz val="10"/>
        <rFont val="Microsoft YaHei"/>
        <charset val="134"/>
      </rPr>
      <t>感王镇中粮村</t>
    </r>
    <r>
      <rPr>
        <sz val="10"/>
        <rFont val="Microsoft YaHei"/>
        <charset val="0"/>
      </rPr>
      <t>226</t>
    </r>
    <r>
      <rPr>
        <sz val="10"/>
        <rFont val="Microsoft YaHei"/>
        <charset val="134"/>
      </rPr>
      <t>号</t>
    </r>
  </si>
  <si>
    <t>海城市感王镇永兴种养殖专业合作社</t>
  </si>
  <si>
    <t>感王镇朱家屯村</t>
  </si>
  <si>
    <t>海城市感王镇云闯保鲜库</t>
  </si>
  <si>
    <t>感王镇马圈村</t>
  </si>
  <si>
    <t>海城市感王镇禾峰建设工程服务队（个体工商户）</t>
  </si>
  <si>
    <t>感王镇他山村他山铺（自然村）179号</t>
  </si>
  <si>
    <t>海城市感王镇胖丫畜禽养殖服务中心</t>
  </si>
  <si>
    <t>感王镇西感王村凤凰城小区盛泰路101栋1层7号</t>
  </si>
  <si>
    <t>海城市感王镇宏丰家畜养殖场</t>
  </si>
  <si>
    <t>感王镇西粮村（西河沿）107号</t>
  </si>
  <si>
    <t>海城市感王镇李英来家畜养殖场（个体工商户）</t>
  </si>
  <si>
    <t>感王镇西粮村（西河沿）134号</t>
  </si>
  <si>
    <t>海城市感王镇福键家畜养殖场</t>
  </si>
  <si>
    <t>感王镇西粮村（西河沿）193号</t>
  </si>
  <si>
    <t>海城市感王镇永发家畜养殖场</t>
  </si>
  <si>
    <t>感王镇西粮村（西粮窝）60号</t>
  </si>
  <si>
    <t>海城市感王镇羽欣道路运输户（个体工商户）</t>
  </si>
  <si>
    <t>感王镇朱家村（朱家屯）430号</t>
  </si>
  <si>
    <t>海城市感王镇彤彤生态蔬果种植场（个体工商户）</t>
  </si>
  <si>
    <t>感王镇鸭厂村252号</t>
  </si>
  <si>
    <t>海城市感王镇娄静家畜养殖场（个体工商户）</t>
  </si>
  <si>
    <t>感王镇前祥水村（前粮窝）11号</t>
  </si>
  <si>
    <t>海城市感王镇溪睿物流中心（个体工商户）</t>
  </si>
  <si>
    <t>感王镇西感王村金辉北街30号楼1单元2层1号</t>
  </si>
  <si>
    <t>海城市感王镇合圣普通货物仓储服务站</t>
  </si>
  <si>
    <t>感王镇西感王村金辉北路34号</t>
  </si>
  <si>
    <t>海城市感王镇玉革畜牧养殖场</t>
  </si>
  <si>
    <t>感王镇西粮村（西河沿）108号</t>
  </si>
  <si>
    <t>海城市感王镇阿莹家畜养殖场</t>
  </si>
  <si>
    <t>感王镇西粮村（西河沿）205号</t>
  </si>
  <si>
    <t>海城市感王镇万中伟道路货物运输户</t>
  </si>
  <si>
    <t>感王镇西粮村（西河沿）7号</t>
  </si>
  <si>
    <t>海城市感王镇鑫阳建筑工程机械租赁部（个体工商户）</t>
  </si>
  <si>
    <t>感王镇西粮村西河沿163号</t>
  </si>
  <si>
    <t>海城市感王镇英鹏建设工程管理服务队</t>
  </si>
  <si>
    <t>感王镇于官村（东花园）12号</t>
  </si>
  <si>
    <t>海城市感王镇恩鹏建设工程管理服务队（个体工商户）</t>
  </si>
  <si>
    <t>感王镇于官村（东花园）37号</t>
  </si>
  <si>
    <t>海城市感王镇恩良蛋鸡养殖场</t>
  </si>
  <si>
    <r>
      <rPr>
        <sz val="10"/>
        <rFont val="Microsoft YaHei"/>
        <charset val="134"/>
      </rPr>
      <t>感王镇业申村</t>
    </r>
    <r>
      <rPr>
        <sz val="10"/>
        <rFont val="Microsoft YaHei"/>
        <charset val="0"/>
      </rPr>
      <t>297</t>
    </r>
    <r>
      <rPr>
        <sz val="10"/>
        <rFont val="Microsoft YaHei"/>
        <charset val="134"/>
      </rPr>
      <t>号</t>
    </r>
  </si>
  <si>
    <t>海城市感王镇永宏蛋鸡养殖场</t>
  </si>
  <si>
    <r>
      <rPr>
        <sz val="10"/>
        <rFont val="Microsoft YaHei"/>
        <charset val="134"/>
      </rPr>
      <t>感王镇中粮（业申）村</t>
    </r>
    <r>
      <rPr>
        <sz val="10"/>
        <rFont val="Microsoft YaHei"/>
        <charset val="0"/>
      </rPr>
      <t>259</t>
    </r>
    <r>
      <rPr>
        <sz val="10"/>
        <rFont val="Microsoft YaHei"/>
        <charset val="134"/>
      </rPr>
      <t>号</t>
    </r>
  </si>
  <si>
    <t>海城市感王镇吉顺养殖场</t>
  </si>
  <si>
    <t>感王镇中粮村</t>
  </si>
  <si>
    <t>海城市感王镇顺欣蛋鸡养殖场</t>
  </si>
  <si>
    <r>
      <rPr>
        <sz val="10"/>
        <rFont val="Microsoft YaHei"/>
        <charset val="134"/>
      </rPr>
      <t>感王镇中粮村（业申堡子）</t>
    </r>
    <r>
      <rPr>
        <sz val="10"/>
        <rFont val="Microsoft YaHei"/>
        <charset val="0"/>
      </rPr>
      <t>141</t>
    </r>
    <r>
      <rPr>
        <sz val="10"/>
        <rFont val="Microsoft YaHei"/>
        <charset val="134"/>
      </rPr>
      <t>号</t>
    </r>
  </si>
  <si>
    <t>海城市感王镇慧宇蛋鸡养殖场</t>
  </si>
  <si>
    <r>
      <rPr>
        <sz val="10"/>
        <rFont val="Microsoft YaHei"/>
        <charset val="134"/>
      </rPr>
      <t>感王镇中粮村（业申堡子）</t>
    </r>
    <r>
      <rPr>
        <sz val="10"/>
        <rFont val="Microsoft YaHei"/>
        <charset val="0"/>
      </rPr>
      <t>290</t>
    </r>
    <r>
      <rPr>
        <sz val="10"/>
        <rFont val="Microsoft YaHei"/>
        <charset val="134"/>
      </rPr>
      <t>号</t>
    </r>
  </si>
  <si>
    <t>海城市感王镇文英道路货物运输户</t>
  </si>
  <si>
    <r>
      <rPr>
        <sz val="10"/>
        <rFont val="Microsoft YaHei"/>
        <charset val="134"/>
      </rPr>
      <t>感王镇中粮村（业申堡子）</t>
    </r>
    <r>
      <rPr>
        <sz val="10"/>
        <rFont val="Microsoft YaHei"/>
        <charset val="0"/>
      </rPr>
      <t>303</t>
    </r>
    <r>
      <rPr>
        <sz val="10"/>
        <rFont val="Microsoft YaHei"/>
        <charset val="134"/>
      </rPr>
      <t>号</t>
    </r>
  </si>
  <si>
    <t>海城市感王镇谢氏蛋鸡养殖场</t>
  </si>
  <si>
    <r>
      <rPr>
        <sz val="10"/>
        <rFont val="Microsoft YaHei"/>
        <charset val="134"/>
      </rPr>
      <t>感王镇中粮村（业申堡子）</t>
    </r>
    <r>
      <rPr>
        <sz val="10"/>
        <rFont val="Microsoft YaHei"/>
        <charset val="0"/>
      </rPr>
      <t>7</t>
    </r>
    <r>
      <rPr>
        <sz val="10"/>
        <rFont val="Microsoft YaHei"/>
        <charset val="134"/>
      </rPr>
      <t>组</t>
    </r>
    <r>
      <rPr>
        <sz val="10"/>
        <rFont val="Microsoft YaHei"/>
        <charset val="0"/>
      </rPr>
      <t>58</t>
    </r>
    <r>
      <rPr>
        <sz val="10"/>
        <rFont val="Microsoft YaHei"/>
        <charset val="134"/>
      </rPr>
      <t>号</t>
    </r>
  </si>
  <si>
    <t>海城市感王镇金丙伟道路货物运输户（个体工商户）</t>
  </si>
  <si>
    <t>感王镇朱家村（朱家屯）146号</t>
  </si>
  <si>
    <t>海城市感王镇天地人和饲养场</t>
  </si>
  <si>
    <t>海城市感王镇花蕾民间艺术团</t>
  </si>
  <si>
    <t>感王镇前邓村</t>
  </si>
  <si>
    <t>海城市感王镇俊洁保鲜库</t>
  </si>
  <si>
    <t>海城市感王镇李春柏家畜养殖场</t>
  </si>
  <si>
    <t>感王镇西粮村（西河沿）139号</t>
  </si>
  <si>
    <t>海城市感王镇金丙奎道路货物运输户</t>
  </si>
  <si>
    <t>感王镇朱家屯32号</t>
  </si>
  <si>
    <t>海城市泽强种植专业合作社</t>
  </si>
  <si>
    <t>海城市感王镇陈娟家畜养殖场</t>
  </si>
  <si>
    <t>感王镇楼峪村（前楼子峪）465号</t>
  </si>
  <si>
    <t>海城市感王镇他山村股份经济专业合作社</t>
  </si>
  <si>
    <t>鞍山宇晟畜牧养殖专业合作社</t>
  </si>
  <si>
    <t>海城市树平家庭农场</t>
  </si>
  <si>
    <t>感王镇西粮村108号</t>
  </si>
  <si>
    <t>海城市西粮农机服务专业合作社</t>
  </si>
  <si>
    <t>感王镇西粮村</t>
  </si>
  <si>
    <t>海城市感王镇莹利蛋鸡养殖场</t>
  </si>
  <si>
    <t>感王镇他山村（上坎子）1号</t>
  </si>
  <si>
    <t>海城市感王镇下夹河村股份经济专业合作社</t>
  </si>
  <si>
    <t>感王镇下夹河村</t>
  </si>
  <si>
    <t>海城市耕耘种植专业合作社</t>
  </si>
  <si>
    <t>海城市感王镇琪玉保洁服务部（个体工商户）</t>
  </si>
  <si>
    <t>感王镇下夹河村391号</t>
  </si>
  <si>
    <t>海城市感王镇共享阳光家庭农场</t>
  </si>
  <si>
    <t>海城市军行农机服务专业合作社</t>
  </si>
  <si>
    <t>海城市感王镇艳君洗车行</t>
  </si>
  <si>
    <t>感王镇园区路51号楼一单元二层一号</t>
  </si>
  <si>
    <t>海城市感王镇东感王村股份经济专业合作社</t>
  </si>
  <si>
    <t>海城市感王镇桂娟家畜养殖场</t>
  </si>
  <si>
    <t>感王镇他山村（上坎子）11号</t>
  </si>
  <si>
    <t>海城市感王镇宋春辉家畜养殖场</t>
  </si>
  <si>
    <t>感王镇西粮村（西河沿）217号</t>
  </si>
  <si>
    <t>鞍山希望旅行社有限公司海城感王分公司</t>
  </si>
  <si>
    <t>辽宁省鞍山市海城市感王镇东感王村</t>
  </si>
  <si>
    <t>海城市久泰商贸有限公司</t>
  </si>
  <si>
    <t>辽宁省鞍山市海城市感王镇西感王村</t>
  </si>
  <si>
    <t>海城市感王镇西粮村股份经济专业合作社</t>
  </si>
  <si>
    <t>海城市感王镇朱家村股份经济专业合作社</t>
  </si>
  <si>
    <t>海城市容德实业有限公司</t>
  </si>
  <si>
    <t>辽宁省鞍山市海城市感王镇政府办公楼南楼二楼201-207室</t>
  </si>
  <si>
    <t>海城市感王镇鸿利废品回收站</t>
  </si>
  <si>
    <t>感王镇东感王村（感王寨）514号</t>
  </si>
  <si>
    <t>海城市感王镇鹏辉汽车维修店</t>
  </si>
  <si>
    <t>感王镇东感王村3-2-3-15</t>
  </si>
  <si>
    <t>海城市感王镇宝发家禽养殖场（个体工商户）</t>
  </si>
  <si>
    <t>感王镇庙山村125号</t>
  </si>
  <si>
    <t>海城市颗粒归仓种植专业合作社</t>
  </si>
  <si>
    <t>感王镇双铺村（后他山铺）</t>
  </si>
  <si>
    <t>海城市感王镇鸿泰养殖场</t>
  </si>
  <si>
    <t>海城市感王镇永先家禽家畜养殖场</t>
  </si>
  <si>
    <t>感王镇西上夹村10号楼3单元4楼层30号</t>
  </si>
  <si>
    <t>海城市感王镇如新服饰店</t>
  </si>
  <si>
    <t>感王镇下夹河村232号</t>
  </si>
  <si>
    <t>海城市硕丰农机服务专业合作社</t>
  </si>
  <si>
    <t>感王镇楼峪村</t>
  </si>
  <si>
    <t>海城市感王镇丰晟源养殖场</t>
  </si>
  <si>
    <t>海城市茗宇家庭农场</t>
  </si>
  <si>
    <t>感王镇西粮村122号</t>
  </si>
  <si>
    <t>海城市感王镇吕小五煤炭场</t>
  </si>
  <si>
    <t>感王镇东粮村（东粮窝）33号</t>
  </si>
  <si>
    <t>海城市感王镇宏薪汽车服务中心</t>
  </si>
  <si>
    <t>感王镇前祥村</t>
  </si>
  <si>
    <t>海城市感王镇邓家村股份经济专业合作社</t>
  </si>
  <si>
    <t>感王镇邓家村</t>
  </si>
  <si>
    <t>海城市感王镇东上村股份经济专业合作社</t>
  </si>
  <si>
    <t>感王镇东上村</t>
  </si>
  <si>
    <t>海城市感王镇羊咩咩畜牧养殖场（个体工商户）</t>
  </si>
  <si>
    <t>感王镇东上夹村（古城子）20号</t>
  </si>
  <si>
    <t>海城市感王镇胜盛种植户（个体工商户）</t>
  </si>
  <si>
    <t>感王镇东上夹村（古城子）215号</t>
  </si>
  <si>
    <t>海城市感王镇通舜家畜养殖场</t>
  </si>
  <si>
    <t>感王镇楼峪村（前楼子峪）505号</t>
  </si>
  <si>
    <t>海城市感王镇双铺村股份经济专业合作社</t>
  </si>
  <si>
    <t>海城市感王镇强子犬业饲养场</t>
  </si>
  <si>
    <t>感王镇双铺村（后铺村）</t>
  </si>
  <si>
    <t>海城市感王镇任庭道路货物运输户</t>
  </si>
  <si>
    <t>感王镇下夹河村60号</t>
  </si>
  <si>
    <t>海城市感王镇牛岩道路货物运输户</t>
  </si>
  <si>
    <t>感王镇下夹河村765号</t>
  </si>
  <si>
    <t>海城市感王镇圣木家畜养殖场</t>
  </si>
  <si>
    <t>感王镇下夹河村774号</t>
  </si>
  <si>
    <t>海城市感王镇老宋道路运输户</t>
  </si>
  <si>
    <t>感王镇原鑫鑫楼北第二组一二层</t>
  </si>
  <si>
    <t>海城市铭扬物流有限公司</t>
  </si>
  <si>
    <t>海城溪航物流有限公司</t>
  </si>
  <si>
    <t>海城市同阔装饰装修工程有限公司</t>
  </si>
  <si>
    <t>海城市瑞森汽车饰件有限公司</t>
  </si>
  <si>
    <t>辽宁省鞍山市海城市感王镇范家村</t>
  </si>
  <si>
    <t>鞍山市程鑫优选供应链管理有限公司</t>
  </si>
  <si>
    <r>
      <rPr>
        <sz val="10"/>
        <color theme="1"/>
        <rFont val="Microsoft YaHei"/>
        <charset val="134"/>
      </rPr>
      <t>辽宁省鞍山市海城市感王镇凤凰城小区</t>
    </r>
    <r>
      <rPr>
        <sz val="10"/>
        <color theme="1"/>
        <rFont val="Microsoft YaHei"/>
        <charset val="0"/>
      </rPr>
      <t>1</t>
    </r>
    <r>
      <rPr>
        <sz val="10"/>
        <color theme="1"/>
        <rFont val="Microsoft YaHei"/>
        <charset val="134"/>
      </rPr>
      <t>号楼</t>
    </r>
    <r>
      <rPr>
        <sz val="10"/>
        <color theme="1"/>
        <rFont val="Microsoft YaHei"/>
        <charset val="0"/>
      </rPr>
      <t>5</t>
    </r>
    <r>
      <rPr>
        <sz val="10"/>
        <color theme="1"/>
        <rFont val="Microsoft YaHei"/>
        <charset val="134"/>
      </rPr>
      <t>号</t>
    </r>
  </si>
  <si>
    <t>海城市龙扬物流有限公司</t>
  </si>
  <si>
    <t>辽宁省鞍山市海城市感王镇祥水村</t>
  </si>
  <si>
    <t>海城市感王镇前祥村股份经济专业合作社</t>
  </si>
  <si>
    <t>海城市万羽种鹅养殖专业合作社</t>
  </si>
  <si>
    <t>感王镇西感王村663号</t>
  </si>
  <si>
    <t>海城市感王镇周添煤场</t>
  </si>
  <si>
    <t>海城市中泰养殖专业合作社</t>
  </si>
  <si>
    <t>鞍山宇盛畜牧养殖专业合作社</t>
  </si>
  <si>
    <t>海城市感王镇辉红白鹅养殖场（个体工商户）</t>
  </si>
  <si>
    <t>感王镇前楼村498号</t>
  </si>
  <si>
    <t>海城市感王镇久保田农机维修服务站</t>
  </si>
  <si>
    <t>感王镇前祥水村</t>
  </si>
  <si>
    <t>海城市感王镇马亮蛋鸡养殖场</t>
  </si>
  <si>
    <t>海城市感王镇鑫海养猪场</t>
  </si>
  <si>
    <t>海城市感王镇宏途家禽养殖场</t>
  </si>
  <si>
    <t>感王镇下夹河村223号</t>
  </si>
  <si>
    <t>海城市感王镇家志家禽养殖场</t>
  </si>
  <si>
    <t>感王镇下夹河村396号</t>
  </si>
  <si>
    <t>海城市感王镇卢静家禽养殖场（个体工商户）</t>
  </si>
  <si>
    <t>感王镇下夹河村621号</t>
  </si>
  <si>
    <t>海城市感王镇渔轩热带鱼养殖场</t>
  </si>
  <si>
    <t>感王镇于官村415号</t>
  </si>
  <si>
    <t>海城市汇鑫才智城物业管理有限公司</t>
  </si>
  <si>
    <r>
      <rPr>
        <sz val="10"/>
        <color theme="1"/>
        <rFont val="Microsoft YaHei"/>
        <charset val="134"/>
      </rPr>
      <t>辽宁省鞍山市海城市感王镇东感王村汇鑫才智城小区第</t>
    </r>
    <r>
      <rPr>
        <sz val="10"/>
        <color theme="1"/>
        <rFont val="Microsoft YaHei"/>
        <charset val="0"/>
      </rPr>
      <t>25</t>
    </r>
    <r>
      <rPr>
        <sz val="10"/>
        <color theme="1"/>
        <rFont val="Microsoft YaHei"/>
        <charset val="134"/>
      </rPr>
      <t>号门市</t>
    </r>
  </si>
  <si>
    <t>海城市顺邦养殖专业合作社</t>
  </si>
  <si>
    <t>感王镇西上夹河村</t>
  </si>
  <si>
    <t>海城市庙山兴科果业种植家庭农场</t>
  </si>
  <si>
    <t>海城市感王镇楼峪村股份经济专业合作社</t>
  </si>
  <si>
    <t>海城市感王镇肖楠家禽养殖场</t>
  </si>
  <si>
    <t>感王镇下夹河村755号</t>
  </si>
  <si>
    <t>海城市感王镇赵路家畜养殖场</t>
  </si>
  <si>
    <t>感王镇下夹河村971号</t>
  </si>
  <si>
    <t>海城市感王镇万利家禽养殖场</t>
  </si>
  <si>
    <r>
      <rPr>
        <sz val="10"/>
        <rFont val="Microsoft YaHei"/>
        <charset val="134"/>
      </rPr>
      <t>感王镇中粮村（业申堡子）</t>
    </r>
    <r>
      <rPr>
        <sz val="10"/>
        <rFont val="Microsoft YaHei"/>
        <charset val="0"/>
      </rPr>
      <t>49</t>
    </r>
    <r>
      <rPr>
        <sz val="10"/>
        <rFont val="Microsoft YaHei"/>
        <charset val="134"/>
      </rPr>
      <t>号</t>
    </r>
  </si>
  <si>
    <t>海城市感王镇天和煤场</t>
  </si>
  <si>
    <t>海城市感王镇獒狼犬业中心</t>
  </si>
  <si>
    <t>感王镇东上夹河村</t>
  </si>
  <si>
    <t>海城市感王镇庆贺牧业养殖场</t>
  </si>
  <si>
    <t>感王镇前楼村469号</t>
  </si>
  <si>
    <t>海城市感王镇安德家畜养殖场</t>
  </si>
  <si>
    <r>
      <rPr>
        <sz val="10"/>
        <rFont val="Microsoft YaHei"/>
        <charset val="134"/>
      </rPr>
      <t>感王镇中粮村（业申堡子）</t>
    </r>
    <r>
      <rPr>
        <sz val="10"/>
        <rFont val="Microsoft YaHei"/>
        <charset val="0"/>
      </rPr>
      <t>341</t>
    </r>
    <r>
      <rPr>
        <sz val="10"/>
        <rFont val="Microsoft YaHei"/>
        <charset val="134"/>
      </rPr>
      <t>号</t>
    </r>
  </si>
  <si>
    <t>海城市感王镇俊博家禽家畜养殖场</t>
  </si>
  <si>
    <t>感王镇东上夹村（古城子）261号</t>
  </si>
  <si>
    <t>海城市云涛农机服务专业合作社</t>
  </si>
  <si>
    <t>海城市正翔畜牧养殖专业合作社</t>
  </si>
  <si>
    <t>海城市感王镇春文淡水鱼养殖场（个体工商户）</t>
  </si>
  <si>
    <t>感王镇西粮村（西河沿）21号</t>
  </si>
  <si>
    <t>海城市感王镇亿羽家禽养殖场</t>
  </si>
  <si>
    <t>感王镇楼峪村750号</t>
  </si>
  <si>
    <t>海城市郑禄禽类养殖专业合作社</t>
  </si>
  <si>
    <t>感王镇于官村</t>
  </si>
  <si>
    <t>海城市感王镇聚兴蛋鸡养殖场</t>
  </si>
  <si>
    <t>感王镇于官村（于官屯）199号</t>
  </si>
  <si>
    <t>海城市感王镇朝真蛋鸡养殖厂</t>
  </si>
  <si>
    <t>海城鑫茂禽业有限公司</t>
  </si>
  <si>
    <t>辽宁省鞍山市海城市感王镇东庙村</t>
  </si>
  <si>
    <t>海城市感王镇浩祥蛋鸡养殖场</t>
  </si>
  <si>
    <t>海城市桄阳供暖有限公司</t>
  </si>
  <si>
    <t>海城市感王镇雨瑞家禽家畜养殖场</t>
  </si>
  <si>
    <t>感王镇前祥水村（前粮窝）64号</t>
  </si>
  <si>
    <t>海城市鸿涛禽业有限公司</t>
  </si>
  <si>
    <r>
      <rPr>
        <sz val="10"/>
        <color theme="1"/>
        <rFont val="Microsoft YaHei"/>
        <charset val="134"/>
      </rPr>
      <t>辽宁省鞍山市海城市感王镇后楼村卷号</t>
    </r>
    <r>
      <rPr>
        <sz val="10"/>
        <color theme="1"/>
        <rFont val="Microsoft YaHei"/>
        <charset val="0"/>
      </rPr>
      <t>A-548</t>
    </r>
  </si>
  <si>
    <t>海城市感王镇闻苮生奶茶店</t>
  </si>
  <si>
    <t>感王镇东感王村（感王寨）115号</t>
  </si>
  <si>
    <t>海城市感王镇小玲煎饼果子店</t>
  </si>
  <si>
    <t>海城市感王镇六姐如茶奶茶店</t>
  </si>
  <si>
    <t>感王镇东感王村58-3号</t>
  </si>
  <si>
    <t>海城市感王镇有点恬水果捞店（个体工商户）</t>
  </si>
  <si>
    <r>
      <rPr>
        <sz val="10"/>
        <rFont val="Microsoft YaHei"/>
        <charset val="134"/>
      </rPr>
      <t>感王镇东感王村才智城小区厢楼第</t>
    </r>
    <r>
      <rPr>
        <sz val="10"/>
        <rFont val="Microsoft YaHei"/>
        <charset val="0"/>
      </rPr>
      <t>9</t>
    </r>
    <r>
      <rPr>
        <sz val="10"/>
        <rFont val="Microsoft YaHei"/>
        <charset val="134"/>
      </rPr>
      <t>号门点</t>
    </r>
  </si>
  <si>
    <t>海城市感王镇红胜火烤肉店（个体工商户）</t>
  </si>
  <si>
    <t>感王镇东感王村感王寨304号</t>
  </si>
  <si>
    <t>海城市感王镇皓皓临榆炸鸡店</t>
  </si>
  <si>
    <r>
      <rPr>
        <sz val="10"/>
        <rFont val="Microsoft YaHei"/>
        <charset val="134"/>
      </rPr>
      <t>感王镇东感王村金辉路</t>
    </r>
    <r>
      <rPr>
        <sz val="10"/>
        <rFont val="Microsoft YaHei"/>
        <charset val="0"/>
      </rPr>
      <t>23</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</si>
  <si>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海城市感王镇爱客甜品店（个体工商户）</t>
  </si>
  <si>
    <t>感王镇他山村（上坎子）88号</t>
  </si>
  <si>
    <t>海城市感王镇小胡小吃部</t>
  </si>
  <si>
    <t>海城市感王镇富华蛋糕店</t>
  </si>
  <si>
    <t>海城市感王镇艾淇汉堡店</t>
  </si>
  <si>
    <t>海城市感王镇丽丽蛋糕店</t>
  </si>
  <si>
    <t>海城市感王镇益香桥过桥米线店</t>
  </si>
  <si>
    <t>海城市感王镇云南过桥米线店</t>
  </si>
  <si>
    <t>海城市感王镇张亮重庆小面店（个体工商户）</t>
  </si>
  <si>
    <t>感王镇东感王村115号</t>
  </si>
  <si>
    <t>海城市感王镇迦拿鸡架拌面小吃店</t>
  </si>
  <si>
    <r>
      <rPr>
        <sz val="10"/>
        <rFont val="Microsoft YaHei"/>
        <charset val="134"/>
      </rPr>
      <t>感王镇东感王村车厂楼</t>
    </r>
    <r>
      <rPr>
        <sz val="10"/>
        <rFont val="Microsoft YaHei"/>
        <charset val="0"/>
      </rPr>
      <t>18</t>
    </r>
    <r>
      <rPr>
        <sz val="10"/>
        <rFont val="Microsoft YaHei"/>
        <charset val="134"/>
      </rPr>
      <t>号</t>
    </r>
    <r>
      <rPr>
        <sz val="10"/>
        <rFont val="Microsoft YaHei"/>
        <charset val="0"/>
      </rPr>
      <t>1</t>
    </r>
    <r>
      <rPr>
        <sz val="10"/>
        <rFont val="Microsoft YaHei"/>
        <charset val="134"/>
      </rPr>
      <t>层</t>
    </r>
    <r>
      <rPr>
        <sz val="10"/>
        <rFont val="Microsoft YaHei"/>
        <charset val="0"/>
      </rPr>
      <t>9</t>
    </r>
    <r>
      <rPr>
        <sz val="10"/>
        <rFont val="Microsoft YaHei"/>
        <charset val="134"/>
      </rPr>
      <t>号</t>
    </r>
  </si>
  <si>
    <t>海城市感王镇维鹏烤肉店（个体工商户）</t>
  </si>
  <si>
    <t>海城市感王镇郑家九九鸭脖店</t>
  </si>
  <si>
    <t>感王镇他山村23号楼1单元1层4号</t>
  </si>
  <si>
    <t>海城市感王镇牟海军御香鸡熟食店</t>
  </si>
  <si>
    <t>感王镇停车场楼门点</t>
  </si>
  <si>
    <t>海城市感王镇千层馒头店</t>
  </si>
  <si>
    <r>
      <rPr>
        <sz val="10"/>
        <rFont val="Microsoft YaHei"/>
        <charset val="134"/>
      </rPr>
      <t>感王镇盛泰路</t>
    </r>
    <r>
      <rPr>
        <sz val="10"/>
        <rFont val="Microsoft YaHei"/>
        <charset val="0"/>
      </rPr>
      <t>92</t>
    </r>
    <r>
      <rPr>
        <sz val="10"/>
        <rFont val="Microsoft YaHei"/>
        <charset val="134"/>
      </rPr>
      <t>号楼</t>
    </r>
    <r>
      <rPr>
        <sz val="10"/>
        <rFont val="Microsoft YaHei"/>
        <charset val="0"/>
      </rPr>
      <t>1</t>
    </r>
    <r>
      <rPr>
        <sz val="10"/>
        <rFont val="Microsoft YaHei"/>
        <charset val="134"/>
      </rPr>
      <t>单元</t>
    </r>
    <r>
      <rPr>
        <sz val="10"/>
        <rFont val="Microsoft YaHei"/>
        <charset val="0"/>
      </rPr>
      <t>1</t>
    </r>
    <r>
      <rPr>
        <sz val="10"/>
        <rFont val="Microsoft YaHei"/>
        <charset val="134"/>
      </rPr>
      <t>层</t>
    </r>
    <r>
      <rPr>
        <sz val="10"/>
        <rFont val="Microsoft YaHei"/>
        <charset val="0"/>
      </rPr>
      <t>1</t>
    </r>
    <r>
      <rPr>
        <sz val="10"/>
        <rFont val="Microsoft YaHei"/>
        <charset val="134"/>
      </rPr>
      <t>号</t>
    </r>
  </si>
  <si>
    <t>海城市感王镇小颖生鲜牛羊肉店</t>
  </si>
  <si>
    <r>
      <rPr>
        <sz val="10"/>
        <rFont val="Microsoft YaHei"/>
        <charset val="134"/>
      </rPr>
      <t>感王镇盛泰路</t>
    </r>
    <r>
      <rPr>
        <sz val="10"/>
        <rFont val="Microsoft YaHei"/>
        <charset val="0"/>
      </rPr>
      <t>92</t>
    </r>
    <r>
      <rPr>
        <sz val="10"/>
        <rFont val="Microsoft YaHei"/>
        <charset val="134"/>
      </rPr>
      <t>号楼</t>
    </r>
    <r>
      <rPr>
        <sz val="10"/>
        <rFont val="Microsoft YaHei"/>
        <charset val="0"/>
      </rPr>
      <t>1</t>
    </r>
    <r>
      <rPr>
        <sz val="10"/>
        <rFont val="Microsoft YaHei"/>
        <charset val="134"/>
      </rPr>
      <t>层</t>
    </r>
    <r>
      <rPr>
        <sz val="10"/>
        <rFont val="Microsoft YaHei"/>
        <charset val="0"/>
      </rPr>
      <t>1</t>
    </r>
    <r>
      <rPr>
        <sz val="10"/>
        <rFont val="Microsoft YaHei"/>
        <charset val="134"/>
      </rPr>
      <t>号</t>
    </r>
  </si>
  <si>
    <t>海城市感王镇蕙义饮品店（个体工商户）</t>
  </si>
  <si>
    <r>
      <rPr>
        <sz val="10"/>
        <rFont val="Microsoft YaHei"/>
        <charset val="134"/>
      </rPr>
      <t>感王镇金辉路</t>
    </r>
    <r>
      <rPr>
        <sz val="10"/>
        <rFont val="Microsoft YaHei"/>
        <charset val="0"/>
      </rPr>
      <t>23</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</si>
  <si>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海城市感王镇愉小悦鸭货砂锅米线店（个体工商户）</t>
  </si>
  <si>
    <r>
      <rPr>
        <sz val="10"/>
        <rFont val="Microsoft YaHei"/>
        <charset val="134"/>
      </rPr>
      <t>感王镇金辉北路</t>
    </r>
    <r>
      <rPr>
        <sz val="10"/>
        <rFont val="Microsoft YaHei"/>
        <charset val="0"/>
      </rPr>
      <t>9</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</si>
  <si>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海城市感王镇韩玉忠兰州拉面店</t>
  </si>
  <si>
    <r>
      <rPr>
        <sz val="10"/>
        <rFont val="Microsoft YaHei"/>
        <charset val="134"/>
      </rPr>
      <t>感王镇金辉北路</t>
    </r>
    <r>
      <rPr>
        <sz val="10"/>
        <rFont val="Microsoft YaHei"/>
        <charset val="0"/>
      </rPr>
      <t>6</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</si>
  <si>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海城市感王镇婷姐蒜香炸鸡店（个体工商户）</t>
  </si>
  <si>
    <t>感王镇育才路24号楼1单元2层1号</t>
  </si>
  <si>
    <t>海城市感王镇魏丹炸串店</t>
  </si>
  <si>
    <t>海城市 感王镇好滋味羊杂面馆</t>
  </si>
  <si>
    <t>海城市感王镇韩尚宫密治烧烤店</t>
  </si>
  <si>
    <t>海城市感王镇家佳乐饭店（个体工商户）</t>
  </si>
  <si>
    <t>感王镇东感王村（马圈子）27-1号</t>
  </si>
  <si>
    <t>海城市感王镇姐妹土豆粉店</t>
  </si>
  <si>
    <t>感王镇东感王村医院楼下二号门点</t>
  </si>
  <si>
    <t>海城市感王镇曾家烧饼店（个体工商户）</t>
  </si>
  <si>
    <t>感王镇西感王村集贸市场（D1号门点）</t>
  </si>
  <si>
    <t>海城市感王镇脆皮饼店（个体工商户）</t>
  </si>
  <si>
    <t>感王镇西感王村集贸市场9号门点</t>
  </si>
  <si>
    <t>海城市感王镇红姐饼店（个体工商户）</t>
  </si>
  <si>
    <t>感王镇西感王村集贸市场H10H17号门点</t>
  </si>
  <si>
    <t>海城市感王镇二辉熟食店（个体工商户）</t>
  </si>
  <si>
    <t>感王镇西感王村集贸市场E7号门点</t>
  </si>
  <si>
    <t>海城市感王镇姐弟烧饼店（个体工商户）</t>
  </si>
  <si>
    <t>感王镇西感王村集贸市场H3号门点</t>
  </si>
  <si>
    <t>海城市感王镇芬姐饺子馆（个体工商户）</t>
  </si>
  <si>
    <t>感王镇西感王村集贸市场H9H18号门点</t>
  </si>
  <si>
    <t>海城市感王镇福元馒头店（个体工商户）</t>
  </si>
  <si>
    <t>感王镇西感王村集贸市场罗吉超市东1号</t>
  </si>
  <si>
    <t>海城市感王镇卢维豆腐坊（个体工商户）</t>
  </si>
  <si>
    <t>感王镇西感王村集贸市场内12号门店</t>
  </si>
  <si>
    <t>海城市感王镇曹家饼店（个体工商户）</t>
  </si>
  <si>
    <t>感王镇西感王村集贸市场内H13H14</t>
  </si>
  <si>
    <t>海城市感王镇刘丹春饼铺</t>
  </si>
  <si>
    <t>海城市感王镇南楼小串店</t>
  </si>
  <si>
    <t>海城市感王镇小平烧烤店</t>
  </si>
  <si>
    <t>海城市感王镇金麦穗铁锅焖面馆</t>
  </si>
  <si>
    <t>海城市感王镇来点小吃店（个体工商户）</t>
  </si>
  <si>
    <t>感王镇东感王村（感王寨）82号</t>
  </si>
  <si>
    <t>海城市感王镇镇南小吃部</t>
  </si>
  <si>
    <t>感王镇东感王村38户</t>
  </si>
  <si>
    <t>海城市感王镇好滋味羊杂面店</t>
  </si>
  <si>
    <r>
      <rPr>
        <sz val="10"/>
        <rFont val="Microsoft YaHei"/>
        <charset val="134"/>
      </rPr>
      <t>感王镇东感王村金地海小区北上</t>
    </r>
    <r>
      <rPr>
        <sz val="10"/>
        <rFont val="Microsoft YaHei"/>
        <charset val="0"/>
      </rPr>
      <t>4</t>
    </r>
    <r>
      <rPr>
        <sz val="10"/>
        <rFont val="Microsoft YaHei"/>
        <charset val="134"/>
      </rPr>
      <t>号门店</t>
    </r>
  </si>
  <si>
    <t>海城市感王镇垚鑫老蒋卤味熟食店（个体工商户）</t>
  </si>
  <si>
    <t>感王镇集贸市场大厅南，西2号</t>
  </si>
  <si>
    <t>海城市感王镇强哥小吃店（个体工商户）</t>
  </si>
  <si>
    <t>感王镇集贸市场东道南2号</t>
  </si>
  <si>
    <t>海城市感王镇聚汇拌肉店</t>
  </si>
  <si>
    <t>海城市感王镇御香原味熟食店（个体工商户）</t>
  </si>
  <si>
    <t>感王镇西感王村集贸市场E3号门点</t>
  </si>
  <si>
    <t>海城市感王镇于记吊炉饼店（个体工商户）</t>
  </si>
  <si>
    <t>感王镇西感王村集贸市场内罗吉超市东2号</t>
  </si>
  <si>
    <t>海城市感王镇代代莫斯汉堡店</t>
  </si>
  <si>
    <t>感王镇西感王村金辉北路30号楼1单元2层1号</t>
  </si>
  <si>
    <t>海城市感王镇秘制大碗私房面馆（个体工商户）</t>
  </si>
  <si>
    <t>感王镇西感王村金辉路18号</t>
  </si>
  <si>
    <t>海城市感王镇香满园熟食店（个体工商户）</t>
  </si>
  <si>
    <t>感王镇镇内鑫新楼一楼门点干洗店</t>
  </si>
  <si>
    <t>海城市感王镇柒禧凉皮土豆粉店（个体工商户）</t>
  </si>
  <si>
    <r>
      <rPr>
        <sz val="10"/>
        <rFont val="Microsoft YaHei"/>
        <charset val="134"/>
      </rPr>
      <t>感王镇金辉北路</t>
    </r>
    <r>
      <rPr>
        <sz val="10"/>
        <rFont val="Microsoft YaHei"/>
        <charset val="0"/>
      </rPr>
      <t>13</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</si>
  <si>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海城市感王镇小霞食杂店</t>
  </si>
  <si>
    <t>感王镇他山村（他山铺）327号</t>
  </si>
  <si>
    <t>海城市感王镇永利饭店</t>
  </si>
  <si>
    <t>海城市感王镇冰雪之恋饮品店（个体工商户）</t>
  </si>
  <si>
    <t>感王镇东感王村（感王寨）6号</t>
  </si>
  <si>
    <t>海城市感王镇犇犇犇原汁炖牛肉店（个体工商户）</t>
  </si>
  <si>
    <r>
      <rPr>
        <sz val="10"/>
        <rFont val="Microsoft YaHei"/>
        <charset val="134"/>
      </rPr>
      <t>感王镇东感王村金辉路</t>
    </r>
    <r>
      <rPr>
        <sz val="10"/>
        <rFont val="Microsoft YaHei"/>
        <charset val="0"/>
      </rPr>
      <t>8</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</si>
  <si>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海城市感王镇李碳长零点烤肉店</t>
  </si>
  <si>
    <t>感王镇政府楼下政府北楼北弟4-5门点</t>
  </si>
  <si>
    <t>海城市感王镇大悦城吉祥馄饨店（个体工商户）</t>
  </si>
  <si>
    <t>感王镇（金辉北路）28号楼1单元2层1号</t>
  </si>
  <si>
    <t>海城市感王镇莹莹香锅麻辣烫店（个体工商户）</t>
  </si>
  <si>
    <t>感王镇凤凰城3号楼12号门店</t>
  </si>
  <si>
    <t>海城市感王镇纯真水碱馒头店（个体工商户）</t>
  </si>
  <si>
    <t>感王镇集贸市场10号门点</t>
  </si>
  <si>
    <t>海城市感王镇丽丽快餐店（个体工商户）</t>
  </si>
  <si>
    <t>感王镇集贸市场14号门点</t>
  </si>
  <si>
    <t>海城市感王镇张壮刀削面馆（个体工商户）</t>
  </si>
  <si>
    <t>感王镇集贸市场7号门点</t>
  </si>
  <si>
    <t>海城市感王镇柴老五鸡架炸串店（个体工商户）</t>
  </si>
  <si>
    <t>感王镇集贸市场东西面北2号门点</t>
  </si>
  <si>
    <t>海城市感王镇吴师傅手工凉皮店（个体工商户）</t>
  </si>
  <si>
    <t>感王镇集贸市场东西面北3号门点</t>
  </si>
  <si>
    <t>海城市感王镇宏扬特依食品店</t>
  </si>
  <si>
    <t>感王镇集贸市场院内</t>
  </si>
  <si>
    <t>海城市感王镇永一昌烧烤店</t>
  </si>
  <si>
    <t>感王镇明珠小区</t>
  </si>
  <si>
    <t>海城市感王镇绿澳鲜奶吧店</t>
  </si>
  <si>
    <t>海城市感王镇肖碎仙乡吧佬熟食店</t>
  </si>
  <si>
    <t>海城市感王镇胖妹鸭脖店</t>
  </si>
  <si>
    <t>海城市感王镇润泽奶茶店</t>
  </si>
  <si>
    <t>海城市感王镇其玲包子铺</t>
  </si>
  <si>
    <t>海城市感王镇好祥熟食店</t>
  </si>
  <si>
    <t>感王镇西感王村（感王寨）214号</t>
  </si>
  <si>
    <t>海城市感王镇英子营养早餐店</t>
  </si>
  <si>
    <t>感王镇西感王村（感王寨）541号</t>
  </si>
  <si>
    <t>海城市感王镇尚品涮烤超市</t>
  </si>
  <si>
    <t>感王镇西感王村感王集贸市场内11号门店</t>
  </si>
  <si>
    <t>海城市感王镇雪雪熟食店（个体工商户）</t>
  </si>
  <si>
    <t>海城市感王镇鑫老渔翁铁锅炖店（个体工商户）</t>
  </si>
  <si>
    <t>感王镇镇内工商所楼一层门点南第四家</t>
  </si>
  <si>
    <t>海城市感王镇四季香面馆</t>
  </si>
  <si>
    <t>海城市感王镇清真羊汤馆</t>
  </si>
  <si>
    <t>海城市感王镇胖丫烤肉店</t>
  </si>
  <si>
    <t>海城市感王镇胜意餐饮店（个体工商户）</t>
  </si>
  <si>
    <t>感王镇西感王村48号楼1层9号</t>
  </si>
  <si>
    <t>海城市感王镇韩家快餐店（个体工商户）</t>
  </si>
  <si>
    <t>感王镇西感王村集贸市场内韩家快餐2号门点</t>
  </si>
  <si>
    <t>海城市感王镇香吧佬熟食店</t>
  </si>
  <si>
    <t>感王镇自来水楼</t>
  </si>
  <si>
    <t>海城市感王镇胖子鸡骨架炸串店</t>
  </si>
  <si>
    <t>海城市感王镇新升早餐店</t>
  </si>
  <si>
    <t>海城市感王镇香啃汉堡店</t>
  </si>
  <si>
    <t>海城市感王镇小贾锅包肉特色小吃店（个体工商户）</t>
  </si>
  <si>
    <t>感王镇集贸市场东西面北4号门点</t>
  </si>
  <si>
    <t>海城市感王镇张小伍蛋糕店（个体工商户）</t>
  </si>
  <si>
    <t>感王镇西感王村感王镇集贸市场服务中心内南1号门点</t>
  </si>
  <si>
    <t>海城市感王镇客来富早餐店（个体工商户）</t>
  </si>
  <si>
    <t>感王镇西感王村集贸市场H8H19号门点</t>
  </si>
  <si>
    <t>海城市感王镇客莱福蛋糕店（个体工商户）</t>
  </si>
  <si>
    <t>感王镇镇区新市场南1层7号门点</t>
  </si>
  <si>
    <t>海城市感王镇桃园饭店</t>
  </si>
  <si>
    <t>感王镇保安楼</t>
  </si>
  <si>
    <t>海城市感王镇名佬麻辣烫店</t>
  </si>
  <si>
    <t>海城市感王镇家味饺子馆</t>
  </si>
  <si>
    <r>
      <rPr>
        <sz val="10"/>
        <rFont val="Microsoft YaHei"/>
        <charset val="134"/>
      </rPr>
      <t>感王镇金辉路</t>
    </r>
    <r>
      <rPr>
        <sz val="10"/>
        <rFont val="Microsoft YaHei"/>
        <charset val="0"/>
      </rPr>
      <t>43</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</si>
  <si>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海城市感王镇早上好早餐店</t>
  </si>
  <si>
    <t>海城市感王镇丁家羊蝎子火锅店</t>
  </si>
  <si>
    <t>海城市感王镇韩朝烤肉店</t>
  </si>
  <si>
    <r>
      <rPr>
        <sz val="10"/>
        <rFont val="Microsoft YaHei"/>
        <charset val="134"/>
      </rPr>
      <t>感王镇东感王村金辉南路</t>
    </r>
    <r>
      <rPr>
        <sz val="10"/>
        <rFont val="Microsoft YaHei"/>
        <charset val="0"/>
      </rPr>
      <t>26</t>
    </r>
    <r>
      <rPr>
        <sz val="10"/>
        <rFont val="Microsoft YaHei"/>
        <charset val="134"/>
      </rPr>
      <t>号楼</t>
    </r>
    <r>
      <rPr>
        <sz val="10"/>
        <rFont val="Microsoft YaHei"/>
        <charset val="0"/>
      </rPr>
      <t>4</t>
    </r>
    <r>
      <rPr>
        <sz val="10"/>
        <rFont val="Microsoft YaHei"/>
        <charset val="134"/>
      </rPr>
      <t>单元</t>
    </r>
    <r>
      <rPr>
        <sz val="10"/>
        <rFont val="Microsoft YaHei"/>
        <charset val="0"/>
      </rPr>
      <t>2</t>
    </r>
    <r>
      <rPr>
        <sz val="10"/>
        <rFont val="Microsoft YaHei"/>
        <charset val="134"/>
      </rPr>
      <t>层</t>
    </r>
    <r>
      <rPr>
        <sz val="10"/>
        <rFont val="Microsoft YaHei"/>
        <charset val="0"/>
      </rPr>
      <t>4</t>
    </r>
    <r>
      <rPr>
        <sz val="10"/>
        <rFont val="Microsoft YaHei"/>
        <charset val="134"/>
      </rPr>
      <t>号</t>
    </r>
  </si>
  <si>
    <t>海城市感王镇路升起嘉小吃部</t>
  </si>
  <si>
    <t>海城市感王镇张军糕点店（个体工商户）</t>
  </si>
  <si>
    <t>感王镇集贸市场东南26号门点</t>
  </si>
  <si>
    <t>海城市感王镇德永饺子馆</t>
  </si>
  <si>
    <t>感王镇内保安楼</t>
  </si>
  <si>
    <t>海城市感王镇韩家副食商店</t>
  </si>
  <si>
    <t>海城市感王镇好运来蛋糕店</t>
  </si>
  <si>
    <t>海城市感王镇大伟烧烤店</t>
  </si>
  <si>
    <t>感王镇西感王村539号</t>
  </si>
  <si>
    <t>海城市感王镇小羊府果木烤肉店</t>
  </si>
  <si>
    <t>感王镇西感王村金辉南路2栋2单元2层2号</t>
  </si>
  <si>
    <t>海城市感王镇于记砂锅麻辣烫店</t>
  </si>
  <si>
    <r>
      <rPr>
        <sz val="10"/>
        <rFont val="Microsoft YaHei"/>
        <charset val="134"/>
      </rPr>
      <t>感王镇金辉路</t>
    </r>
    <r>
      <rPr>
        <sz val="10"/>
        <rFont val="Microsoft YaHei"/>
        <charset val="0"/>
      </rPr>
      <t>180</t>
    </r>
    <r>
      <rPr>
        <sz val="10"/>
        <rFont val="Microsoft YaHei"/>
        <charset val="134"/>
      </rPr>
      <t>号</t>
    </r>
  </si>
  <si>
    <t>海城市感王镇串门烧烤店（个体工商户）</t>
  </si>
  <si>
    <t>感王镇邓家台村（后邓）168号</t>
  </si>
  <si>
    <t>海城市感王镇大镇农家院</t>
  </si>
  <si>
    <t>海城市感王镇日雪鲜族冷面店</t>
  </si>
  <si>
    <t>感王镇他山村272号</t>
  </si>
  <si>
    <t>海城市感王镇品味烤肉店</t>
  </si>
  <si>
    <t>感王镇他山村信用社1号楼1单元1层1号</t>
  </si>
  <si>
    <t>海城市感王镇鑫香阁饭店</t>
  </si>
  <si>
    <t>海城市感王镇广众饭店</t>
  </si>
  <si>
    <t>感王镇西上村（上夹河）</t>
  </si>
  <si>
    <t>他山村</t>
  </si>
  <si>
    <t>洁美发廊</t>
  </si>
  <si>
    <t>刘洋发廊</t>
  </si>
  <si>
    <t>白雨强理发店</t>
  </si>
  <si>
    <t>秀美理发店</t>
  </si>
  <si>
    <t>海城市感王镇乔乔家服装饰品店</t>
  </si>
  <si>
    <r>
      <rPr>
        <sz val="10"/>
        <rFont val="Microsoft YaHei"/>
        <charset val="134"/>
      </rPr>
      <t>感王镇金辉南路（东林小区）</t>
    </r>
    <r>
      <rPr>
        <sz val="10"/>
        <rFont val="Microsoft YaHei"/>
        <charset val="0"/>
      </rPr>
      <t>88</t>
    </r>
    <r>
      <rPr>
        <sz val="10"/>
        <rFont val="Microsoft YaHei"/>
        <charset val="134"/>
      </rPr>
      <t>号楼</t>
    </r>
    <r>
      <rPr>
        <sz val="10"/>
        <rFont val="Microsoft YaHei"/>
        <charset val="0"/>
      </rPr>
      <t>3</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</si>
  <si>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海城市感王镇胖丫丫大码女装店</t>
  </si>
  <si>
    <t>感王镇东感王村（马圈子）31号</t>
  </si>
  <si>
    <t>海城市感王镇山十又服装服饰店（个体工商户）</t>
  </si>
  <si>
    <t>感王镇东感王村（感王寨）54号</t>
  </si>
  <si>
    <t>海城市感王镇德义平价海鲜店</t>
  </si>
  <si>
    <t>感王镇东感王村感王农贸市场摊位</t>
  </si>
  <si>
    <t>海城市感王镇多多女装服饰店</t>
  </si>
  <si>
    <r>
      <rPr>
        <sz val="10"/>
        <rFont val="Microsoft YaHei"/>
        <charset val="134"/>
      </rPr>
      <t>感王镇东感王镇东林小城茗苑金辉南路</t>
    </r>
    <r>
      <rPr>
        <sz val="10"/>
        <rFont val="Microsoft YaHei"/>
        <charset val="0"/>
      </rPr>
      <t>91</t>
    </r>
    <r>
      <rPr>
        <sz val="10"/>
        <rFont val="Microsoft YaHei"/>
        <charset val="134"/>
      </rPr>
      <t>号楼</t>
    </r>
    <r>
      <rPr>
        <sz val="10"/>
        <rFont val="Microsoft YaHei"/>
        <charset val="0"/>
      </rPr>
      <t>4</t>
    </r>
    <r>
      <rPr>
        <sz val="10"/>
        <rFont val="Microsoft YaHei"/>
        <charset val="134"/>
      </rPr>
      <t>单元</t>
    </r>
    <r>
      <rPr>
        <sz val="10"/>
        <rFont val="Microsoft YaHei"/>
        <charset val="0"/>
      </rPr>
      <t>2</t>
    </r>
    <r>
      <rPr>
        <sz val="10"/>
        <rFont val="Microsoft YaHei"/>
        <charset val="134"/>
      </rPr>
      <t>号</t>
    </r>
  </si>
  <si>
    <t>海城市感王镇九韵尚品服装商行（个体工商户）</t>
  </si>
  <si>
    <r>
      <rPr>
        <sz val="10"/>
        <rFont val="Microsoft YaHei"/>
        <charset val="134"/>
      </rPr>
      <t>感王镇东林小区</t>
    </r>
    <r>
      <rPr>
        <sz val="10"/>
        <rFont val="Microsoft YaHei"/>
        <charset val="0"/>
      </rPr>
      <t>77</t>
    </r>
    <r>
      <rPr>
        <sz val="10"/>
        <rFont val="Microsoft YaHei"/>
        <charset val="134"/>
      </rPr>
      <t>号楼</t>
    </r>
    <r>
      <rPr>
        <sz val="10"/>
        <rFont val="Microsoft YaHei"/>
        <charset val="0"/>
      </rPr>
      <t>9</t>
    </r>
    <r>
      <rPr>
        <sz val="10"/>
        <rFont val="Microsoft YaHei"/>
        <charset val="134"/>
      </rPr>
      <t>号储藏室</t>
    </r>
  </si>
  <si>
    <t>海城市感王镇闯哥服装服饰店</t>
  </si>
  <si>
    <t>感王镇楼峪村（后楼子峪）114号</t>
  </si>
  <si>
    <t>海城市感王镇人义箱包店（个体工商户）</t>
  </si>
  <si>
    <t>感王镇楼峪村（后楼子峪）189号</t>
  </si>
  <si>
    <t>海城市感王镇小雨点家居服装店</t>
  </si>
  <si>
    <t>感王镇楼峪村（前楼子峪）110号</t>
  </si>
  <si>
    <t>海城市感王镇翰程机械租赁部（个体工商户）</t>
  </si>
  <si>
    <t>感王镇原鑫鑫楼北二组</t>
  </si>
  <si>
    <t>海城市感王镇胖西施大码服装店</t>
  </si>
  <si>
    <r>
      <rPr>
        <sz val="10"/>
        <rFont val="Microsoft YaHei"/>
        <charset val="134"/>
      </rPr>
      <t>感王镇鑫源小区对面北</t>
    </r>
    <r>
      <rPr>
        <sz val="10"/>
        <rFont val="Microsoft YaHei"/>
        <charset val="0"/>
      </rPr>
      <t>1</t>
    </r>
    <r>
      <rPr>
        <sz val="10"/>
        <rFont val="Microsoft YaHei"/>
        <charset val="134"/>
      </rPr>
      <t>号门店</t>
    </r>
  </si>
  <si>
    <t>海城市感王镇政鑫服饰商行</t>
  </si>
  <si>
    <r>
      <rPr>
        <sz val="10"/>
        <rFont val="Microsoft YaHei"/>
        <charset val="134"/>
      </rPr>
      <t>感王镇鑫源小区</t>
    </r>
    <r>
      <rPr>
        <sz val="10"/>
        <rFont val="Microsoft YaHei"/>
        <charset val="0"/>
      </rPr>
      <t>2</t>
    </r>
    <r>
      <rPr>
        <sz val="10"/>
        <rFont val="Microsoft YaHei"/>
        <charset val="134"/>
      </rPr>
      <t>号楼</t>
    </r>
    <r>
      <rPr>
        <sz val="10"/>
        <rFont val="Microsoft YaHei"/>
        <charset val="0"/>
      </rPr>
      <t>4</t>
    </r>
    <r>
      <rPr>
        <sz val="10"/>
        <rFont val="Microsoft YaHei"/>
        <charset val="134"/>
      </rPr>
      <t>号车库</t>
    </r>
  </si>
  <si>
    <t>海城市感王镇小小郑家居用品店（个体工商户）</t>
  </si>
  <si>
    <r>
      <rPr>
        <sz val="10"/>
        <rFont val="Microsoft YaHei"/>
        <charset val="134"/>
      </rPr>
      <t>感王镇金辉南路</t>
    </r>
    <r>
      <rPr>
        <sz val="10"/>
        <rFont val="Microsoft YaHei"/>
        <charset val="0"/>
      </rPr>
      <t>58</t>
    </r>
    <r>
      <rPr>
        <sz val="10"/>
        <rFont val="Microsoft YaHei"/>
        <charset val="134"/>
      </rPr>
      <t>号楼</t>
    </r>
    <r>
      <rPr>
        <sz val="10"/>
        <rFont val="Microsoft YaHei"/>
        <charset val="0"/>
      </rPr>
      <t>3</t>
    </r>
    <r>
      <rPr>
        <sz val="10"/>
        <rFont val="Microsoft YaHei"/>
        <charset val="134"/>
      </rPr>
      <t>单元</t>
    </r>
    <r>
      <rPr>
        <sz val="10"/>
        <rFont val="Microsoft YaHei"/>
        <charset val="0"/>
      </rPr>
      <t>3</t>
    </r>
    <r>
      <rPr>
        <sz val="10"/>
        <rFont val="Microsoft YaHei"/>
        <charset val="134"/>
      </rPr>
      <t>层</t>
    </r>
    <r>
      <rPr>
        <sz val="10"/>
        <rFont val="Microsoft YaHei"/>
        <charset val="0"/>
      </rPr>
      <t>8</t>
    </r>
    <r>
      <rPr>
        <sz val="10"/>
        <rFont val="Microsoft YaHei"/>
        <charset val="134"/>
      </rPr>
      <t>号</t>
    </r>
  </si>
  <si>
    <t>海城市感王镇绅禾服装服饰店（个体工商户）</t>
  </si>
  <si>
    <t>感王镇东感王村（感王寨）198号</t>
  </si>
  <si>
    <t>海城市感王镇诚一信珠宝店</t>
  </si>
  <si>
    <t>感王镇育才路21号楼1单元3层1号</t>
  </si>
  <si>
    <t>海城市感王镇文佳服装商行</t>
  </si>
  <si>
    <t>感王镇东感王村（感王寨）289号</t>
  </si>
  <si>
    <t>海城市感王镇筷手铺子服装百货店</t>
  </si>
  <si>
    <t>感王镇东感王村（感王寨）379号</t>
  </si>
  <si>
    <t>海城市感王镇鑫美汇日用化妆品店</t>
  </si>
  <si>
    <t>感王镇东感王村（感王寨）509号</t>
  </si>
  <si>
    <t>海城市感王镇朵朵美衣服饰店</t>
  </si>
  <si>
    <t>感王镇东感王村（感王寨）538号</t>
  </si>
  <si>
    <t>海城市感王镇江哥服装服饰店（个体工商户）</t>
  </si>
  <si>
    <t>感王镇东感王村175号</t>
  </si>
  <si>
    <t>海城市感王镇琪琪优选百货店</t>
  </si>
  <si>
    <t>感王镇东感王村430号</t>
  </si>
  <si>
    <t>海城市感王镇爱她服饰店（个体工商户）</t>
  </si>
  <si>
    <r>
      <rPr>
        <sz val="10"/>
        <rFont val="Microsoft YaHei"/>
        <charset val="134"/>
      </rPr>
      <t>感王镇东感王村才智城</t>
    </r>
    <r>
      <rPr>
        <sz val="10"/>
        <rFont val="Microsoft YaHei"/>
        <charset val="0"/>
      </rPr>
      <t>2</t>
    </r>
    <r>
      <rPr>
        <sz val="10"/>
        <rFont val="Microsoft YaHei"/>
        <charset val="134"/>
      </rPr>
      <t>号楼</t>
    </r>
    <r>
      <rPr>
        <sz val="10"/>
        <rFont val="Microsoft YaHei"/>
        <charset val="0"/>
      </rPr>
      <t>2</t>
    </r>
    <r>
      <rPr>
        <sz val="10"/>
        <rFont val="Microsoft YaHei"/>
        <charset val="134"/>
      </rPr>
      <t>单元</t>
    </r>
    <r>
      <rPr>
        <sz val="10"/>
        <rFont val="Microsoft YaHei"/>
        <charset val="0"/>
      </rPr>
      <t>201</t>
    </r>
  </si>
  <si>
    <t>海城市感王镇酷乐服饰商行（个体工商户）</t>
  </si>
  <si>
    <r>
      <rPr>
        <sz val="10"/>
        <rFont val="Microsoft YaHei"/>
        <charset val="134"/>
      </rPr>
      <t>感王镇东感王村东林小城茗苑金辉南路</t>
    </r>
    <r>
      <rPr>
        <sz val="10"/>
        <rFont val="Microsoft YaHei"/>
        <charset val="0"/>
      </rPr>
      <t>82</t>
    </r>
    <r>
      <rPr>
        <sz val="10"/>
        <rFont val="Microsoft YaHei"/>
        <charset val="134"/>
      </rPr>
      <t>栋</t>
    </r>
    <r>
      <rPr>
        <sz val="10"/>
        <rFont val="Microsoft YaHei"/>
        <charset val="0"/>
      </rPr>
      <t>2</t>
    </r>
    <r>
      <rPr>
        <sz val="10"/>
        <rFont val="Microsoft YaHei"/>
        <charset val="134"/>
      </rPr>
      <t>单元</t>
    </r>
    <r>
      <rPr>
        <sz val="10"/>
        <rFont val="Microsoft YaHei"/>
        <charset val="0"/>
      </rPr>
      <t>601</t>
    </r>
    <r>
      <rPr>
        <sz val="10"/>
        <rFont val="Microsoft YaHei"/>
        <charset val="134"/>
      </rPr>
      <t>号</t>
    </r>
  </si>
  <si>
    <t>海城市感王镇怡刻服饰店（个体工商户）</t>
  </si>
  <si>
    <r>
      <rPr>
        <sz val="10"/>
        <rFont val="Microsoft YaHei"/>
        <charset val="134"/>
      </rPr>
      <t>感王镇东感王村东林小城茗苑金辉南路</t>
    </r>
    <r>
      <rPr>
        <sz val="10"/>
        <rFont val="Microsoft YaHei"/>
        <charset val="0"/>
      </rPr>
      <t>83</t>
    </r>
    <r>
      <rPr>
        <sz val="10"/>
        <rFont val="Microsoft YaHei"/>
        <charset val="134"/>
      </rPr>
      <t>号楼</t>
    </r>
    <r>
      <rPr>
        <sz val="10"/>
        <rFont val="Microsoft YaHei"/>
        <charset val="0"/>
      </rPr>
      <t>6</t>
    </r>
    <r>
      <rPr>
        <sz val="10"/>
        <rFont val="Microsoft YaHei"/>
        <charset val="134"/>
      </rPr>
      <t>单元</t>
    </r>
    <r>
      <rPr>
        <sz val="10"/>
        <rFont val="Microsoft YaHei"/>
        <charset val="0"/>
      </rPr>
      <t>4</t>
    </r>
    <r>
      <rPr>
        <sz val="10"/>
        <rFont val="Microsoft YaHei"/>
        <charset val="134"/>
      </rPr>
      <t>层</t>
    </r>
    <r>
      <rPr>
        <sz val="10"/>
        <rFont val="Microsoft YaHei"/>
        <charset val="0"/>
      </rPr>
      <t>1</t>
    </r>
    <r>
      <rPr>
        <sz val="10"/>
        <rFont val="Microsoft YaHei"/>
        <charset val="134"/>
      </rPr>
      <t>号</t>
    </r>
  </si>
  <si>
    <t>海城市感王镇沸点服装工作室</t>
  </si>
  <si>
    <r>
      <rPr>
        <sz val="10"/>
        <rFont val="Microsoft YaHei"/>
        <charset val="134"/>
      </rPr>
      <t>感王镇东感王村东林小区</t>
    </r>
    <r>
      <rPr>
        <sz val="10"/>
        <rFont val="Microsoft YaHei"/>
        <charset val="0"/>
      </rPr>
      <t>6</t>
    </r>
    <r>
      <rPr>
        <sz val="10"/>
        <rFont val="Microsoft YaHei"/>
        <charset val="134"/>
      </rPr>
      <t>号楼</t>
    </r>
    <r>
      <rPr>
        <sz val="10"/>
        <rFont val="Microsoft YaHei"/>
        <charset val="0"/>
      </rPr>
      <t>5</t>
    </r>
    <r>
      <rPr>
        <sz val="10"/>
        <rFont val="Microsoft YaHei"/>
        <charset val="134"/>
      </rPr>
      <t>门店</t>
    </r>
  </si>
  <si>
    <t>海城市感王镇小贝服装服饰店（个体工商户）</t>
  </si>
  <si>
    <r>
      <rPr>
        <sz val="10"/>
        <rFont val="Microsoft YaHei"/>
        <charset val="134"/>
      </rPr>
      <t>感王镇东林小城茗苑金辉南路</t>
    </r>
    <r>
      <rPr>
        <sz val="10"/>
        <rFont val="Microsoft YaHei"/>
        <charset val="0"/>
      </rPr>
      <t>82</t>
    </r>
    <r>
      <rPr>
        <sz val="10"/>
        <rFont val="Microsoft YaHei"/>
        <charset val="134"/>
      </rPr>
      <t>栋</t>
    </r>
    <r>
      <rPr>
        <sz val="10"/>
        <rFont val="Microsoft YaHei"/>
        <charset val="0"/>
      </rPr>
      <t>2</t>
    </r>
    <r>
      <rPr>
        <sz val="10"/>
        <rFont val="Microsoft YaHei"/>
        <charset val="134"/>
      </rPr>
      <t>单元</t>
    </r>
    <r>
      <rPr>
        <sz val="10"/>
        <rFont val="Microsoft YaHei"/>
        <charset val="0"/>
      </rPr>
      <t>502</t>
    </r>
    <r>
      <rPr>
        <sz val="10"/>
        <rFont val="Microsoft YaHei"/>
        <charset val="134"/>
      </rPr>
      <t>号</t>
    </r>
  </si>
  <si>
    <t>海城市感王镇小茹服装服饰店（个体工商户）</t>
  </si>
  <si>
    <r>
      <rPr>
        <sz val="10"/>
        <rFont val="Microsoft YaHei"/>
        <charset val="134"/>
      </rPr>
      <t>感王镇东林小城茗苑金辉南路</t>
    </r>
    <r>
      <rPr>
        <sz val="10"/>
        <rFont val="Microsoft YaHei"/>
        <charset val="0"/>
      </rPr>
      <t>82</t>
    </r>
    <r>
      <rPr>
        <sz val="10"/>
        <rFont val="Microsoft YaHei"/>
        <charset val="134"/>
      </rPr>
      <t>号楼</t>
    </r>
    <r>
      <rPr>
        <sz val="10"/>
        <rFont val="Microsoft YaHei"/>
        <charset val="0"/>
      </rPr>
      <t>3</t>
    </r>
    <r>
      <rPr>
        <sz val="10"/>
        <rFont val="Microsoft YaHei"/>
        <charset val="134"/>
      </rPr>
      <t>单元</t>
    </r>
    <r>
      <rPr>
        <sz val="10"/>
        <rFont val="Microsoft YaHei"/>
        <charset val="0"/>
      </rPr>
      <t>3</t>
    </r>
    <r>
      <rPr>
        <sz val="10"/>
        <rFont val="Microsoft YaHei"/>
        <charset val="134"/>
      </rPr>
      <t>层</t>
    </r>
    <r>
      <rPr>
        <sz val="10"/>
        <rFont val="Microsoft YaHei"/>
        <charset val="0"/>
      </rPr>
      <t>1</t>
    </r>
    <r>
      <rPr>
        <sz val="10"/>
        <rFont val="Microsoft YaHei"/>
        <charset val="134"/>
      </rPr>
      <t>号</t>
    </r>
  </si>
  <si>
    <t>海城市感王镇蓝雅数码产品商行</t>
  </si>
  <si>
    <t>感王镇马圈村100号</t>
  </si>
  <si>
    <t>海城市感王镇摩卡天一数码商行</t>
  </si>
  <si>
    <t>感王镇马圈村142号</t>
  </si>
  <si>
    <t>海城市感王镇思瑶服装服饰店（个体工商户）</t>
  </si>
  <si>
    <t>感王镇育才路14号楼1单元2层1号</t>
  </si>
  <si>
    <t>海城市感王镇新茂百货商行</t>
  </si>
  <si>
    <r>
      <rPr>
        <sz val="10"/>
        <rFont val="Microsoft YaHei"/>
        <charset val="134"/>
      </rPr>
      <t>感王镇鑫源小区</t>
    </r>
    <r>
      <rPr>
        <sz val="10"/>
        <rFont val="Microsoft YaHei"/>
        <charset val="0"/>
      </rPr>
      <t>2</t>
    </r>
    <r>
      <rPr>
        <sz val="10"/>
        <rFont val="Microsoft YaHei"/>
        <charset val="134"/>
      </rPr>
      <t>号楼</t>
    </r>
    <r>
      <rPr>
        <sz val="10"/>
        <rFont val="Microsoft YaHei"/>
        <charset val="0"/>
      </rPr>
      <t>3</t>
    </r>
    <r>
      <rPr>
        <sz val="10"/>
        <rFont val="Microsoft YaHei"/>
        <charset val="134"/>
      </rPr>
      <t>号车库</t>
    </r>
  </si>
  <si>
    <t>海城市感王镇盛飞服饰店</t>
  </si>
  <si>
    <r>
      <rPr>
        <sz val="10"/>
        <rFont val="Microsoft YaHei"/>
        <charset val="134"/>
      </rPr>
      <t>感王镇金辉南路</t>
    </r>
    <r>
      <rPr>
        <sz val="10"/>
        <rFont val="Microsoft YaHei"/>
        <charset val="0"/>
      </rPr>
      <t>66</t>
    </r>
    <r>
      <rPr>
        <sz val="10"/>
        <rFont val="Microsoft YaHei"/>
        <charset val="134"/>
      </rPr>
      <t>号楼</t>
    </r>
    <r>
      <rPr>
        <sz val="10"/>
        <rFont val="Microsoft YaHei"/>
        <charset val="0"/>
      </rPr>
      <t>3</t>
    </r>
    <r>
      <rPr>
        <sz val="10"/>
        <rFont val="Microsoft YaHei"/>
        <charset val="134"/>
      </rPr>
      <t>单元</t>
    </r>
    <r>
      <rPr>
        <sz val="10"/>
        <rFont val="Microsoft YaHei"/>
        <charset val="0"/>
      </rPr>
      <t>5</t>
    </r>
    <r>
      <rPr>
        <sz val="10"/>
        <rFont val="Microsoft YaHei"/>
        <charset val="134"/>
      </rPr>
      <t>层</t>
    </r>
    <r>
      <rPr>
        <sz val="10"/>
        <rFont val="Microsoft YaHei"/>
        <charset val="0"/>
      </rPr>
      <t>2</t>
    </r>
    <r>
      <rPr>
        <sz val="10"/>
        <rFont val="Microsoft YaHei"/>
        <charset val="134"/>
      </rPr>
      <t>号</t>
    </r>
  </si>
  <si>
    <t>海城市感王琪影服饰商行</t>
  </si>
  <si>
    <r>
      <rPr>
        <sz val="10"/>
        <rFont val="Microsoft YaHei"/>
        <charset val="134"/>
      </rPr>
      <t>感王镇金辉北路</t>
    </r>
    <r>
      <rPr>
        <sz val="10"/>
        <rFont val="Microsoft YaHei"/>
        <charset val="0"/>
      </rPr>
      <t>36</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</si>
  <si>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海城市感王镇涵涵甄选百货店（个体工商户）</t>
  </si>
  <si>
    <t>感王镇楼峪村（后楼子峪）86号</t>
  </si>
  <si>
    <t>海城市感王镇老高修锁店</t>
  </si>
  <si>
    <t>海城市感王镇盖家线厂经销处</t>
  </si>
  <si>
    <t>海城市感王镇金佰汇保健食品店</t>
  </si>
  <si>
    <t>海城市感王镇天天向上书店</t>
  </si>
  <si>
    <t>海城市感王镇王鹏鲜花坊</t>
  </si>
  <si>
    <t>海城市感王镇海王金店</t>
  </si>
  <si>
    <t>海城市感王镇宋记八珍熟食店</t>
  </si>
  <si>
    <t>海城市感王镇艾米宠物店</t>
  </si>
  <si>
    <t>海城市感王镇鑫源水果店</t>
  </si>
  <si>
    <t>感王镇东感王村（感王寨）112号</t>
  </si>
  <si>
    <t>海城市感王镇红艳艳豆腐坊（个体工商户）</t>
  </si>
  <si>
    <t>感王镇东感王村（感王寨）511号</t>
  </si>
  <si>
    <t>海城市感王镇亭亭时尚女装店</t>
  </si>
  <si>
    <r>
      <rPr>
        <sz val="10"/>
        <rFont val="Microsoft YaHei"/>
        <charset val="134"/>
      </rPr>
      <t>感王镇东感王村东林小城茗苑</t>
    </r>
    <r>
      <rPr>
        <sz val="10"/>
        <rFont val="Microsoft YaHei"/>
        <charset val="0"/>
      </rPr>
      <t>7</t>
    </r>
    <r>
      <rPr>
        <sz val="10"/>
        <rFont val="Microsoft YaHei"/>
        <charset val="134"/>
      </rPr>
      <t>号楼</t>
    </r>
    <r>
      <rPr>
        <sz val="10"/>
        <rFont val="Microsoft YaHei"/>
        <charset val="0"/>
      </rPr>
      <t>11</t>
    </r>
    <r>
      <rPr>
        <sz val="10"/>
        <rFont val="Microsoft YaHei"/>
        <charset val="134"/>
      </rPr>
      <t>号</t>
    </r>
  </si>
  <si>
    <t>海城市感王镇他家精品女装店（个体工商户）</t>
  </si>
  <si>
    <r>
      <rPr>
        <sz val="10"/>
        <rFont val="Microsoft YaHei"/>
        <charset val="134"/>
      </rPr>
      <t>感王镇东感王村东林小城茗苑金辉南路</t>
    </r>
    <r>
      <rPr>
        <sz val="10"/>
        <rFont val="Microsoft YaHei"/>
        <charset val="0"/>
      </rPr>
      <t>82</t>
    </r>
    <r>
      <rPr>
        <sz val="10"/>
        <rFont val="Microsoft YaHei"/>
        <charset val="134"/>
      </rPr>
      <t>号楼</t>
    </r>
    <r>
      <rPr>
        <sz val="10"/>
        <rFont val="Microsoft YaHei"/>
        <charset val="0"/>
      </rPr>
      <t>3</t>
    </r>
    <r>
      <rPr>
        <sz val="10"/>
        <rFont val="Microsoft YaHei"/>
        <charset val="134"/>
      </rPr>
      <t>单元</t>
    </r>
    <r>
      <rPr>
        <sz val="10"/>
        <rFont val="Microsoft YaHei"/>
        <charset val="0"/>
      </rPr>
      <t>5</t>
    </r>
    <r>
      <rPr>
        <sz val="10"/>
        <rFont val="Microsoft YaHei"/>
        <charset val="134"/>
      </rPr>
      <t>层</t>
    </r>
    <r>
      <rPr>
        <sz val="10"/>
        <rFont val="Microsoft YaHei"/>
        <charset val="0"/>
      </rPr>
      <t>2</t>
    </r>
    <r>
      <rPr>
        <sz val="10"/>
        <rFont val="Microsoft YaHei"/>
        <charset val="134"/>
      </rPr>
      <t>号</t>
    </r>
  </si>
  <si>
    <t>海城市感王镇立盈鞋店（个体工商户）</t>
  </si>
  <si>
    <r>
      <rPr>
        <sz val="10"/>
        <rFont val="Microsoft YaHei"/>
        <charset val="134"/>
      </rPr>
      <t>感王镇东感王村东林小城茗苑金辉南路</t>
    </r>
    <r>
      <rPr>
        <sz val="10"/>
        <rFont val="Microsoft YaHei"/>
        <charset val="0"/>
      </rPr>
      <t>82</t>
    </r>
    <r>
      <rPr>
        <sz val="10"/>
        <rFont val="Microsoft YaHei"/>
        <charset val="134"/>
      </rPr>
      <t>号楼</t>
    </r>
    <r>
      <rPr>
        <sz val="10"/>
        <rFont val="Microsoft YaHei"/>
        <charset val="0"/>
      </rPr>
      <t>4</t>
    </r>
    <r>
      <rPr>
        <sz val="10"/>
        <rFont val="Microsoft YaHei"/>
        <charset val="134"/>
      </rPr>
      <t>单元</t>
    </r>
    <r>
      <rPr>
        <sz val="10"/>
        <rFont val="Microsoft YaHei"/>
        <charset val="0"/>
      </rPr>
      <t>4</t>
    </r>
    <r>
      <rPr>
        <sz val="10"/>
        <rFont val="Microsoft YaHei"/>
        <charset val="134"/>
      </rPr>
      <t>层</t>
    </r>
    <r>
      <rPr>
        <sz val="10"/>
        <rFont val="Microsoft YaHei"/>
        <charset val="0"/>
      </rPr>
      <t>2</t>
    </r>
    <r>
      <rPr>
        <sz val="10"/>
        <rFont val="Microsoft YaHei"/>
        <charset val="134"/>
      </rPr>
      <t>号</t>
    </r>
  </si>
  <si>
    <t>海城市感王镇飞飞服装服饰店（个体工商户）</t>
  </si>
  <si>
    <r>
      <rPr>
        <sz val="10"/>
        <rFont val="Microsoft YaHei"/>
        <charset val="134"/>
      </rPr>
      <t>感王镇东感王村东林小城茗苑金辉南路</t>
    </r>
    <r>
      <rPr>
        <sz val="10"/>
        <rFont val="Microsoft YaHei"/>
        <charset val="0"/>
      </rPr>
      <t>83</t>
    </r>
    <r>
      <rPr>
        <sz val="10"/>
        <rFont val="Microsoft YaHei"/>
        <charset val="134"/>
      </rPr>
      <t>号楼</t>
    </r>
    <r>
      <rPr>
        <sz val="10"/>
        <rFont val="Microsoft YaHei"/>
        <charset val="0"/>
      </rPr>
      <t>1</t>
    </r>
    <r>
      <rPr>
        <sz val="10"/>
        <rFont val="Microsoft YaHei"/>
        <charset val="134"/>
      </rPr>
      <t>单元</t>
    </r>
    <r>
      <rPr>
        <sz val="10"/>
        <rFont val="Microsoft YaHei"/>
        <charset val="0"/>
      </rPr>
      <t>4</t>
    </r>
    <r>
      <rPr>
        <sz val="10"/>
        <rFont val="Microsoft YaHei"/>
        <charset val="134"/>
      </rPr>
      <t>层</t>
    </r>
    <r>
      <rPr>
        <sz val="10"/>
        <rFont val="Microsoft YaHei"/>
        <charset val="0"/>
      </rPr>
      <t>1</t>
    </r>
    <r>
      <rPr>
        <sz val="10"/>
        <rFont val="Microsoft YaHei"/>
        <charset val="134"/>
      </rPr>
      <t>号</t>
    </r>
  </si>
  <si>
    <t>海城市感王镇美娜服装服饰店（个体工商户）</t>
  </si>
  <si>
    <r>
      <rPr>
        <sz val="10"/>
        <rFont val="Microsoft YaHei"/>
        <charset val="134"/>
      </rPr>
      <t>感王镇东感王村东林小城茗苑金辉南路</t>
    </r>
    <r>
      <rPr>
        <sz val="10"/>
        <rFont val="Microsoft YaHei"/>
        <charset val="0"/>
      </rPr>
      <t>83</t>
    </r>
    <r>
      <rPr>
        <sz val="10"/>
        <rFont val="Microsoft YaHei"/>
        <charset val="134"/>
      </rPr>
      <t>号楼</t>
    </r>
    <r>
      <rPr>
        <sz val="10"/>
        <rFont val="Microsoft YaHei"/>
        <charset val="0"/>
      </rPr>
      <t>5</t>
    </r>
    <r>
      <rPr>
        <sz val="10"/>
        <rFont val="Microsoft YaHei"/>
        <charset val="134"/>
      </rPr>
      <t>单元</t>
    </r>
    <r>
      <rPr>
        <sz val="10"/>
        <rFont val="Microsoft YaHei"/>
        <charset val="0"/>
      </rPr>
      <t>1</t>
    </r>
    <r>
      <rPr>
        <sz val="10"/>
        <rFont val="Microsoft YaHei"/>
        <charset val="134"/>
      </rPr>
      <t>号</t>
    </r>
  </si>
  <si>
    <t>海城市感王镇雅韵服饰店（个体工商户）</t>
  </si>
  <si>
    <r>
      <rPr>
        <sz val="10"/>
        <rFont val="Microsoft YaHei"/>
        <charset val="134"/>
      </rPr>
      <t>感王镇东感王村东林小区</t>
    </r>
    <r>
      <rPr>
        <sz val="10"/>
        <rFont val="Microsoft YaHei"/>
        <charset val="0"/>
      </rPr>
      <t>202</t>
    </r>
    <r>
      <rPr>
        <sz val="10"/>
        <rFont val="Microsoft YaHei"/>
        <charset val="134"/>
      </rPr>
      <t>号</t>
    </r>
  </si>
  <si>
    <t>海城市感王镇小丫家潮流服饰店</t>
  </si>
  <si>
    <r>
      <rPr>
        <sz val="10"/>
        <rFont val="Microsoft YaHei"/>
        <charset val="134"/>
      </rPr>
      <t>感王镇东感王村东林小区金辉南路</t>
    </r>
    <r>
      <rPr>
        <sz val="10"/>
        <rFont val="Microsoft YaHei"/>
        <charset val="0"/>
      </rPr>
      <t>82</t>
    </r>
    <r>
      <rPr>
        <sz val="10"/>
        <rFont val="Microsoft YaHei"/>
        <charset val="134"/>
      </rPr>
      <t>栋</t>
    </r>
    <r>
      <rPr>
        <sz val="10"/>
        <rFont val="Microsoft YaHei"/>
        <charset val="0"/>
      </rPr>
      <t>5</t>
    </r>
    <r>
      <rPr>
        <sz val="10"/>
        <rFont val="Microsoft YaHei"/>
        <charset val="134"/>
      </rPr>
      <t>单元</t>
    </r>
    <r>
      <rPr>
        <sz val="10"/>
        <rFont val="Microsoft YaHei"/>
        <charset val="0"/>
      </rPr>
      <t>301</t>
    </r>
    <r>
      <rPr>
        <sz val="10"/>
        <rFont val="Microsoft YaHei"/>
        <charset val="134"/>
      </rPr>
      <t>号</t>
    </r>
  </si>
  <si>
    <t>海城市感王镇小美服装服饰店（个体工商户）</t>
  </si>
  <si>
    <t>感王镇东感王村感王寨182号</t>
  </si>
  <si>
    <t>海城市感王镇酷旗豪伦服装商行</t>
  </si>
  <si>
    <r>
      <rPr>
        <sz val="10"/>
        <rFont val="Microsoft YaHei"/>
        <charset val="134"/>
      </rPr>
      <t>感王镇东感王村汇鑫才智城园区路</t>
    </r>
    <r>
      <rPr>
        <sz val="10"/>
        <rFont val="Microsoft YaHei"/>
        <charset val="0"/>
      </rPr>
      <t>96</t>
    </r>
    <r>
      <rPr>
        <sz val="10"/>
        <rFont val="Microsoft YaHei"/>
        <charset val="134"/>
      </rPr>
      <t>号楼</t>
    </r>
    <r>
      <rPr>
        <sz val="10"/>
        <rFont val="Microsoft YaHei"/>
        <charset val="0"/>
      </rPr>
      <t>4</t>
    </r>
    <r>
      <rPr>
        <sz val="10"/>
        <rFont val="Microsoft YaHei"/>
        <charset val="134"/>
      </rPr>
      <t>栋</t>
    </r>
    <r>
      <rPr>
        <sz val="10"/>
        <rFont val="Microsoft YaHei"/>
        <charset val="0"/>
      </rPr>
      <t>3</t>
    </r>
    <r>
      <rPr>
        <sz val="10"/>
        <rFont val="Microsoft YaHei"/>
        <charset val="134"/>
      </rPr>
      <t>单元</t>
    </r>
    <r>
      <rPr>
        <sz val="10"/>
        <rFont val="Microsoft YaHei"/>
        <charset val="0"/>
      </rPr>
      <t>2</t>
    </r>
    <r>
      <rPr>
        <sz val="10"/>
        <rFont val="Microsoft YaHei"/>
        <charset val="134"/>
      </rPr>
      <t>层</t>
    </r>
    <r>
      <rPr>
        <sz val="10"/>
        <rFont val="Microsoft YaHei"/>
        <charset val="0"/>
      </rPr>
      <t>2</t>
    </r>
    <r>
      <rPr>
        <sz val="10"/>
        <rFont val="Microsoft YaHei"/>
        <charset val="134"/>
      </rPr>
      <t>号</t>
    </r>
  </si>
  <si>
    <t>海城市感王镇飞飞熟食店</t>
  </si>
  <si>
    <r>
      <rPr>
        <sz val="10"/>
        <rFont val="Microsoft YaHei"/>
        <charset val="134"/>
      </rPr>
      <t>感王镇东感王村金辉北路</t>
    </r>
    <r>
      <rPr>
        <sz val="10"/>
        <rFont val="Microsoft YaHei"/>
        <charset val="0"/>
      </rPr>
      <t>22</t>
    </r>
  </si>
  <si>
    <t>海城市感王镇裕葆源首饰店</t>
  </si>
  <si>
    <r>
      <rPr>
        <sz val="10"/>
        <rFont val="Microsoft YaHei"/>
        <charset val="134"/>
      </rPr>
      <t>感王镇东感王村金辉街（路）村</t>
    </r>
    <r>
      <rPr>
        <sz val="10"/>
        <rFont val="Microsoft YaHei"/>
        <charset val="0"/>
      </rPr>
      <t>43</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</si>
  <si>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海城市感王镇祥源超市</t>
  </si>
  <si>
    <r>
      <rPr>
        <sz val="10"/>
        <rFont val="Microsoft YaHei"/>
        <charset val="134"/>
      </rPr>
      <t>感王镇东感王村金辉南路</t>
    </r>
    <r>
      <rPr>
        <sz val="10"/>
        <rFont val="Microsoft YaHei"/>
        <charset val="0"/>
      </rPr>
      <t>35</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</si>
  <si>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海城市感王镇达诚精品男装店</t>
  </si>
  <si>
    <t>感王镇东感王村小学北路城管小区149</t>
  </si>
  <si>
    <t>海城市感王镇森月佳服装店</t>
  </si>
  <si>
    <t>感王镇东上夹村（古城子）241号</t>
  </si>
  <si>
    <t>海城市感王镇艳红蔬菜水果店（个体工商户）</t>
  </si>
  <si>
    <t>感王镇东上夹村（古城子）34号</t>
  </si>
  <si>
    <t>海城市感王镇森霸服装商行</t>
  </si>
  <si>
    <t>感王镇东上夹村244号</t>
  </si>
  <si>
    <t>海城市感王镇福顺服装商行</t>
  </si>
  <si>
    <t>感王镇东上夹村古城子村5号</t>
  </si>
  <si>
    <t>海城市感王镇颖姐服装店</t>
  </si>
  <si>
    <t>感王镇后楼村</t>
  </si>
  <si>
    <t>海城市感王镇仟叶藤家居服饰网店</t>
  </si>
  <si>
    <t>感王镇后楼村109号</t>
  </si>
  <si>
    <t>海城市感王镇刘旺音频设备店</t>
  </si>
  <si>
    <t>感王镇楼峪村（后楼子峪）219号</t>
  </si>
  <si>
    <t>海城市感王镇美娇服饰百货店</t>
  </si>
  <si>
    <t>感王镇楼峪村（前楼子峪）442号</t>
  </si>
  <si>
    <t>海城市感王镇罗阳服饰商贸行</t>
  </si>
  <si>
    <t>感王镇楼峪村（前楼子峪）67号</t>
  </si>
  <si>
    <t>海城市感王镇洪达卖店</t>
  </si>
  <si>
    <t>感王镇前楼村</t>
  </si>
  <si>
    <t>海城市感王镇预言服饰网店</t>
  </si>
  <si>
    <t>海城市感王镇赵先生园艺店</t>
  </si>
  <si>
    <t>感王镇前楼村121号</t>
  </si>
  <si>
    <t>海城市感王镇九红服装店</t>
  </si>
  <si>
    <t>感王镇庙山村（西庙山子）115号</t>
  </si>
  <si>
    <t>海城市感王镇仙阁食杂店</t>
  </si>
  <si>
    <t>感王镇双铺村（前他山铺）151号</t>
  </si>
  <si>
    <t>海城市感王镇工意兴百货网店</t>
  </si>
  <si>
    <t>海城市感王镇麟昊超市</t>
  </si>
  <si>
    <t>感王镇他山村（党家屯）101号</t>
  </si>
  <si>
    <t>海城市感王镇刚哥便民商店</t>
  </si>
  <si>
    <t>感王镇他山村（董家沟）63号</t>
  </si>
  <si>
    <t>海城市感王镇昌业纯粮白酒店（个体工商户）</t>
  </si>
  <si>
    <t>感王镇他山村（他山铺）27号</t>
  </si>
  <si>
    <t>海城市感王镇刘少元百货超市</t>
  </si>
  <si>
    <t>感王镇他山村（他山铺）58号</t>
  </si>
  <si>
    <t>海城市感王镇诚诚百货店</t>
  </si>
  <si>
    <t>感王镇他山村113号</t>
  </si>
  <si>
    <t>海城市感王镇月色成人用品商店</t>
  </si>
  <si>
    <t>海城市感王镇宏宇药店</t>
  </si>
  <si>
    <t>感王镇西粮村345号</t>
  </si>
  <si>
    <t>海城市感王镇叶子美衣服饰店</t>
  </si>
  <si>
    <r>
      <rPr>
        <sz val="10"/>
        <rFont val="Microsoft YaHei"/>
        <charset val="134"/>
      </rPr>
      <t>感王镇中粮村（西粮窝）</t>
    </r>
    <r>
      <rPr>
        <sz val="10"/>
        <rFont val="Microsoft YaHei"/>
        <charset val="0"/>
      </rPr>
      <t>125</t>
    </r>
    <r>
      <rPr>
        <sz val="10"/>
        <rFont val="Microsoft YaHei"/>
        <charset val="134"/>
      </rPr>
      <t>号</t>
    </r>
  </si>
  <si>
    <t>海城市感王镇叶子大码美衣服饰店</t>
  </si>
  <si>
    <t>海城市感王镇凌潇服饰店</t>
  </si>
  <si>
    <r>
      <rPr>
        <sz val="10"/>
        <rFont val="Microsoft YaHei"/>
        <charset val="134"/>
      </rPr>
      <t>感王镇中粮村（业申堡子）</t>
    </r>
    <r>
      <rPr>
        <sz val="10"/>
        <rFont val="Microsoft YaHei"/>
        <charset val="0"/>
      </rPr>
      <t>196</t>
    </r>
    <r>
      <rPr>
        <sz val="10"/>
        <rFont val="Microsoft YaHei"/>
        <charset val="134"/>
      </rPr>
      <t>号</t>
    </r>
  </si>
  <si>
    <t>海城市感王镇胖叶美大码女装</t>
  </si>
  <si>
    <r>
      <rPr>
        <sz val="10"/>
        <rFont val="Microsoft YaHei"/>
        <charset val="134"/>
      </rPr>
      <t>感王镇中粮村</t>
    </r>
    <r>
      <rPr>
        <sz val="10"/>
        <rFont val="Microsoft YaHei"/>
        <charset val="0"/>
      </rPr>
      <t>1</t>
    </r>
    <r>
      <rPr>
        <sz val="10"/>
        <rFont val="Microsoft YaHei"/>
        <charset val="134"/>
      </rPr>
      <t>号</t>
    </r>
  </si>
  <si>
    <t>海城市感王镇大众超市</t>
  </si>
  <si>
    <r>
      <rPr>
        <sz val="10"/>
        <rFont val="Microsoft YaHei"/>
        <charset val="134"/>
      </rPr>
      <t>感王镇中粮村</t>
    </r>
    <r>
      <rPr>
        <sz val="10"/>
        <rFont val="Microsoft YaHei"/>
        <charset val="0"/>
      </rPr>
      <t>272</t>
    </r>
    <r>
      <rPr>
        <sz val="10"/>
        <rFont val="Microsoft YaHei"/>
        <charset val="134"/>
      </rPr>
      <t>号</t>
    </r>
  </si>
  <si>
    <t>海城市感王镇士良豆油经销店</t>
  </si>
  <si>
    <r>
      <rPr>
        <sz val="10"/>
        <rFont val="Microsoft YaHei"/>
        <charset val="134"/>
      </rPr>
      <t>感王镇中粮村</t>
    </r>
    <r>
      <rPr>
        <sz val="10"/>
        <rFont val="Microsoft YaHei"/>
        <charset val="0"/>
      </rPr>
      <t>319</t>
    </r>
    <r>
      <rPr>
        <sz val="10"/>
        <rFont val="Microsoft YaHei"/>
        <charset val="134"/>
      </rPr>
      <t>号</t>
    </r>
  </si>
  <si>
    <t>海城市感王镇宏叶大码女装</t>
  </si>
  <si>
    <r>
      <rPr>
        <sz val="10"/>
        <rFont val="Microsoft YaHei"/>
        <charset val="134"/>
      </rPr>
      <t>感王镇中粮村</t>
    </r>
    <r>
      <rPr>
        <sz val="10"/>
        <rFont val="Microsoft YaHei"/>
        <charset val="0"/>
      </rPr>
      <t>421</t>
    </r>
    <r>
      <rPr>
        <sz val="10"/>
        <rFont val="Microsoft YaHei"/>
        <charset val="134"/>
      </rPr>
      <t>号</t>
    </r>
  </si>
  <si>
    <t>海城市感王镇高姐蔬菜鲜肉超市（个体工商户）</t>
  </si>
  <si>
    <r>
      <rPr>
        <sz val="10"/>
        <rFont val="Microsoft YaHei"/>
        <charset val="134"/>
      </rPr>
      <t>感王镇中粮村</t>
    </r>
    <r>
      <rPr>
        <sz val="10"/>
        <rFont val="Microsoft YaHei"/>
        <charset val="0"/>
      </rPr>
      <t>65</t>
    </r>
    <r>
      <rPr>
        <sz val="10"/>
        <rFont val="Microsoft YaHei"/>
        <charset val="134"/>
      </rPr>
      <t>号</t>
    </r>
  </si>
  <si>
    <t>海城市感王镇晨晨甄选百货商行（个体工商户）</t>
  </si>
  <si>
    <r>
      <rPr>
        <sz val="10"/>
        <rFont val="Microsoft YaHei"/>
        <charset val="134"/>
      </rPr>
      <t>感王镇中粮村业申堡子</t>
    </r>
    <r>
      <rPr>
        <sz val="10"/>
        <rFont val="Microsoft YaHei"/>
        <charset val="0"/>
      </rPr>
      <t>266</t>
    </r>
    <r>
      <rPr>
        <sz val="10"/>
        <rFont val="Microsoft YaHei"/>
        <charset val="134"/>
      </rPr>
      <t>号</t>
    </r>
  </si>
  <si>
    <t>海城市感王镇鸣圣通讯商行</t>
  </si>
  <si>
    <r>
      <rPr>
        <sz val="10"/>
        <rFont val="Microsoft YaHei"/>
        <charset val="134"/>
      </rPr>
      <t>感王镇鑫源小区盛泰路</t>
    </r>
    <r>
      <rPr>
        <sz val="10"/>
        <rFont val="Microsoft YaHei"/>
        <charset val="0"/>
      </rPr>
      <t>69</t>
    </r>
    <r>
      <rPr>
        <sz val="10"/>
        <rFont val="Microsoft YaHei"/>
        <charset val="134"/>
      </rPr>
      <t>号楼</t>
    </r>
    <r>
      <rPr>
        <sz val="10"/>
        <rFont val="Microsoft YaHei"/>
        <charset val="0"/>
      </rPr>
      <t>1</t>
    </r>
    <r>
      <rPr>
        <sz val="10"/>
        <rFont val="Microsoft YaHei"/>
        <charset val="134"/>
      </rPr>
      <t>单元</t>
    </r>
    <r>
      <rPr>
        <sz val="10"/>
        <rFont val="Microsoft YaHei"/>
        <charset val="0"/>
      </rPr>
      <t>3</t>
    </r>
    <r>
      <rPr>
        <sz val="10"/>
        <rFont val="Microsoft YaHei"/>
        <charset val="134"/>
      </rPr>
      <t>层</t>
    </r>
    <r>
      <rPr>
        <sz val="10"/>
        <rFont val="Microsoft YaHei"/>
        <charset val="0"/>
      </rPr>
      <t>2</t>
    </r>
    <r>
      <rPr>
        <sz val="10"/>
        <rFont val="Microsoft YaHei"/>
        <charset val="134"/>
      </rPr>
      <t>号</t>
    </r>
  </si>
  <si>
    <t>海城市感王镇双倩丽美妆店</t>
  </si>
  <si>
    <r>
      <rPr>
        <sz val="10"/>
        <rFont val="Microsoft YaHei"/>
        <charset val="134"/>
      </rPr>
      <t>感王镇鑫源小区</t>
    </r>
    <r>
      <rPr>
        <sz val="10"/>
        <rFont val="Microsoft YaHei"/>
        <charset val="0"/>
      </rPr>
      <t>1-1-9</t>
    </r>
  </si>
  <si>
    <t>海城市感王镇千依百顺服饰商店</t>
  </si>
  <si>
    <r>
      <rPr>
        <sz val="10"/>
        <rFont val="Microsoft YaHei"/>
        <charset val="134"/>
      </rPr>
      <t>感王镇外环路鑫源小区</t>
    </r>
    <r>
      <rPr>
        <sz val="10"/>
        <rFont val="Microsoft YaHei"/>
        <charset val="0"/>
      </rPr>
      <t>6</t>
    </r>
    <r>
      <rPr>
        <sz val="10"/>
        <rFont val="Microsoft YaHei"/>
        <charset val="134"/>
      </rPr>
      <t>号门市</t>
    </r>
  </si>
  <si>
    <t>海城市感王镇小宋臻选板鸭店（个体工商户）</t>
  </si>
  <si>
    <r>
      <rPr>
        <sz val="10"/>
        <rFont val="Microsoft YaHei"/>
        <charset val="134"/>
      </rPr>
      <t>感王镇盛泰路门点</t>
    </r>
    <r>
      <rPr>
        <sz val="10"/>
        <rFont val="Microsoft YaHei"/>
        <charset val="0"/>
      </rPr>
      <t>33</t>
    </r>
    <r>
      <rPr>
        <sz val="10"/>
        <rFont val="Microsoft YaHei"/>
        <charset val="134"/>
      </rPr>
      <t>栋</t>
    </r>
    <r>
      <rPr>
        <sz val="10"/>
        <rFont val="Microsoft YaHei"/>
        <charset val="0"/>
      </rPr>
      <t>3</t>
    </r>
    <r>
      <rPr>
        <sz val="10"/>
        <rFont val="Microsoft YaHei"/>
        <charset val="134"/>
      </rPr>
      <t>号</t>
    </r>
  </si>
  <si>
    <t>海城市感王镇赵氏鲜面条经营店（个体工商户）</t>
  </si>
  <si>
    <t>海城市感王镇豹富服装商行</t>
  </si>
  <si>
    <r>
      <rPr>
        <sz val="10"/>
        <rFont val="Microsoft YaHei"/>
        <charset val="134"/>
      </rPr>
      <t>感王镇农贸市场北街</t>
    </r>
    <r>
      <rPr>
        <sz val="10"/>
        <rFont val="Microsoft YaHei"/>
        <charset val="0"/>
      </rPr>
      <t>74</t>
    </r>
    <r>
      <rPr>
        <sz val="10"/>
        <rFont val="Microsoft YaHei"/>
        <charset val="134"/>
      </rPr>
      <t>号</t>
    </r>
  </si>
  <si>
    <t>海城市感王镇宏达水暖建材商店</t>
  </si>
  <si>
    <t>海城市感王镇一家呦奶呦茶饮品店（个体工商户）</t>
  </si>
  <si>
    <r>
      <rPr>
        <sz val="10"/>
        <rFont val="Microsoft YaHei"/>
        <charset val="134"/>
      </rPr>
      <t>感王镇金汇南路</t>
    </r>
    <r>
      <rPr>
        <sz val="10"/>
        <rFont val="Microsoft YaHei"/>
        <charset val="0"/>
      </rPr>
      <t>45</t>
    </r>
    <r>
      <rPr>
        <sz val="10"/>
        <rFont val="Microsoft YaHei"/>
        <charset val="134"/>
      </rPr>
      <t>号楼</t>
    </r>
    <r>
      <rPr>
        <sz val="10"/>
        <rFont val="Microsoft YaHei"/>
        <charset val="0"/>
      </rPr>
      <t>1</t>
    </r>
    <r>
      <rPr>
        <sz val="10"/>
        <rFont val="Microsoft YaHei"/>
        <charset val="134"/>
      </rPr>
      <t>单元</t>
    </r>
    <r>
      <rPr>
        <sz val="10"/>
        <rFont val="Microsoft YaHei"/>
        <charset val="0"/>
      </rPr>
      <t>3</t>
    </r>
    <r>
      <rPr>
        <sz val="10"/>
        <rFont val="Microsoft YaHei"/>
        <charset val="134"/>
      </rPr>
      <t>层</t>
    </r>
    <r>
      <rPr>
        <sz val="10"/>
        <rFont val="Microsoft YaHei"/>
        <charset val="0"/>
      </rPr>
      <t>1</t>
    </r>
    <r>
      <rPr>
        <sz val="10"/>
        <rFont val="Microsoft YaHei"/>
        <charset val="134"/>
      </rPr>
      <t>号</t>
    </r>
  </si>
  <si>
    <t>海城市感王镇小茶日记奶茶店（个体工商户）</t>
  </si>
  <si>
    <r>
      <rPr>
        <sz val="10"/>
        <rFont val="Microsoft YaHei"/>
        <charset val="134"/>
      </rPr>
      <t>感王镇金辉南路</t>
    </r>
    <r>
      <rPr>
        <sz val="10"/>
        <rFont val="Microsoft YaHei"/>
        <charset val="0"/>
      </rPr>
      <t>10</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</si>
  <si>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海城市感王镇剪剪风服饰店</t>
  </si>
  <si>
    <r>
      <rPr>
        <sz val="10"/>
        <rFont val="Microsoft YaHei"/>
        <charset val="134"/>
      </rPr>
      <t>感王镇金辉路</t>
    </r>
    <r>
      <rPr>
        <sz val="10"/>
        <rFont val="Microsoft YaHei"/>
        <charset val="0"/>
      </rPr>
      <t>5</t>
    </r>
    <r>
      <rPr>
        <sz val="10"/>
        <rFont val="Microsoft YaHei"/>
        <charset val="134"/>
      </rPr>
      <t>号楼</t>
    </r>
    <r>
      <rPr>
        <sz val="10"/>
        <rFont val="Microsoft YaHei"/>
        <charset val="0"/>
      </rPr>
      <t>2</t>
    </r>
    <r>
      <rPr>
        <sz val="10"/>
        <rFont val="Microsoft YaHei"/>
        <charset val="134"/>
      </rPr>
      <t>单元</t>
    </r>
    <r>
      <rPr>
        <sz val="10"/>
        <rFont val="Microsoft YaHei"/>
        <charset val="0"/>
      </rPr>
      <t>1</t>
    </r>
    <r>
      <rPr>
        <sz val="10"/>
        <rFont val="Microsoft YaHei"/>
        <charset val="134"/>
      </rPr>
      <t>层</t>
    </r>
    <r>
      <rPr>
        <sz val="10"/>
        <rFont val="Microsoft YaHei"/>
        <charset val="0"/>
      </rPr>
      <t>10</t>
    </r>
    <r>
      <rPr>
        <sz val="10"/>
        <rFont val="Microsoft YaHei"/>
        <charset val="134"/>
      </rPr>
      <t>号</t>
    </r>
  </si>
  <si>
    <t>海城市感王镇娇娇奶茶店</t>
  </si>
  <si>
    <r>
      <rPr>
        <sz val="10"/>
        <rFont val="Microsoft YaHei"/>
        <charset val="134"/>
      </rPr>
      <t>感王镇金辉路</t>
    </r>
    <r>
      <rPr>
        <sz val="10"/>
        <rFont val="Microsoft YaHei"/>
        <charset val="0"/>
      </rPr>
      <t>30-1-2-1</t>
    </r>
    <r>
      <rPr>
        <sz val="10"/>
        <rFont val="Microsoft YaHei"/>
        <charset val="134"/>
      </rPr>
      <t>号</t>
    </r>
  </si>
  <si>
    <t>海城市感王镇启启服装店</t>
  </si>
  <si>
    <r>
      <rPr>
        <sz val="10"/>
        <rFont val="Microsoft YaHei"/>
        <charset val="134"/>
      </rPr>
      <t>感王镇金辉路</t>
    </r>
    <r>
      <rPr>
        <sz val="10"/>
        <rFont val="Microsoft YaHei"/>
        <charset val="0"/>
      </rPr>
      <t>24</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</si>
  <si>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海城市感王镇小卤班鸭头小吃店（个体工商户）</t>
  </si>
  <si>
    <t>海城市感王镇护潮鸟服装店</t>
  </si>
  <si>
    <r>
      <rPr>
        <sz val="10"/>
        <rFont val="Microsoft YaHei"/>
        <charset val="134"/>
      </rPr>
      <t>感王镇金辉路</t>
    </r>
    <r>
      <rPr>
        <sz val="10"/>
        <rFont val="Microsoft YaHei"/>
        <charset val="0"/>
      </rPr>
      <t>11</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</si>
  <si>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海城市感王镇卢二白酒店（个体工商户）</t>
  </si>
  <si>
    <r>
      <rPr>
        <sz val="10"/>
        <rFont val="Microsoft YaHei"/>
        <charset val="134"/>
      </rPr>
      <t>感王镇金辉街</t>
    </r>
    <r>
      <rPr>
        <sz val="10"/>
        <rFont val="Microsoft YaHei"/>
        <charset val="0"/>
      </rPr>
      <t>24</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</si>
  <si>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海城市感王镇东一祥首饰店</t>
  </si>
  <si>
    <r>
      <rPr>
        <sz val="10"/>
        <rFont val="Microsoft YaHei"/>
        <charset val="134"/>
      </rPr>
      <t>感王镇金辉街（路）村</t>
    </r>
    <r>
      <rPr>
        <sz val="10"/>
        <rFont val="Microsoft YaHei"/>
        <charset val="0"/>
      </rPr>
      <t>43</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</si>
  <si>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海城市感王镇柒盛智能家居工作室</t>
  </si>
  <si>
    <r>
      <rPr>
        <sz val="10"/>
        <rFont val="Microsoft YaHei"/>
        <charset val="134"/>
      </rPr>
      <t>感王镇金辉北路</t>
    </r>
    <r>
      <rPr>
        <sz val="10"/>
        <rFont val="Microsoft YaHei"/>
        <charset val="0"/>
      </rPr>
      <t>60</t>
    </r>
    <r>
      <rPr>
        <sz val="10"/>
        <rFont val="Microsoft YaHei"/>
        <charset val="134"/>
      </rPr>
      <t>号</t>
    </r>
  </si>
  <si>
    <t>海城市感王镇姜学武鸡蛋批发商店</t>
  </si>
  <si>
    <t>感王镇感王镇内</t>
  </si>
  <si>
    <t>海城市感王镇雪影服装店</t>
  </si>
  <si>
    <t>感王镇他山村（他山铺）146号</t>
  </si>
  <si>
    <t>海城市感王镇友廷物资经销处（个体工商户）</t>
  </si>
  <si>
    <t>感王镇他山村上坎子69号</t>
  </si>
  <si>
    <t>海城市感王镇国凯物资经销部（个体工商户）</t>
  </si>
  <si>
    <t>感王镇他山村他山铺280号</t>
  </si>
  <si>
    <t>海城市感王镇维艳白银店</t>
  </si>
  <si>
    <t>海城市感王镇银品饰界饰品店</t>
  </si>
  <si>
    <r>
      <rPr>
        <sz val="10"/>
        <rFont val="Microsoft YaHei"/>
        <charset val="134"/>
      </rPr>
      <t>感王镇金辉南路</t>
    </r>
    <r>
      <rPr>
        <sz val="10"/>
        <rFont val="Microsoft YaHei"/>
        <charset val="0"/>
      </rPr>
      <t>45</t>
    </r>
    <r>
      <rPr>
        <sz val="10"/>
        <rFont val="Microsoft YaHei"/>
        <charset val="134"/>
      </rPr>
      <t>号楼</t>
    </r>
    <r>
      <rPr>
        <sz val="10"/>
        <rFont val="Microsoft YaHei"/>
        <charset val="0"/>
      </rPr>
      <t>1</t>
    </r>
    <r>
      <rPr>
        <sz val="10"/>
        <rFont val="Microsoft YaHei"/>
        <charset val="134"/>
      </rPr>
      <t>单元</t>
    </r>
    <r>
      <rPr>
        <sz val="10"/>
        <rFont val="Microsoft YaHei"/>
        <charset val="0"/>
      </rPr>
      <t>3</t>
    </r>
    <r>
      <rPr>
        <sz val="10"/>
        <rFont val="Microsoft YaHei"/>
        <charset val="134"/>
      </rPr>
      <t>层</t>
    </r>
    <r>
      <rPr>
        <sz val="10"/>
        <rFont val="Microsoft YaHei"/>
        <charset val="0"/>
      </rPr>
      <t>1</t>
    </r>
    <r>
      <rPr>
        <sz val="10"/>
        <rFont val="Microsoft YaHei"/>
        <charset val="134"/>
      </rPr>
      <t>号</t>
    </r>
  </si>
  <si>
    <t>海城市德济感王大药房</t>
  </si>
  <si>
    <t>海城市感王镇晟隆超市</t>
  </si>
  <si>
    <t>海城市感王镇酷发美发用品店</t>
  </si>
  <si>
    <t>海城市感王镇鑫鑫通讯商行</t>
  </si>
  <si>
    <t>海城市感王镇宏飞汽车配件商店</t>
  </si>
  <si>
    <t>海城市感王镇代家牛羊肉店</t>
  </si>
  <si>
    <t>海城市感王镇万利通讯商行</t>
  </si>
  <si>
    <t>海城市感王镇佳佳来超市</t>
  </si>
  <si>
    <t>感王镇东感王村（马圈子）251号</t>
  </si>
  <si>
    <t>海城市感王镇火辣潮服饰店（个体工商户）</t>
  </si>
  <si>
    <t>感王镇东感王村205号</t>
  </si>
  <si>
    <t>海城市感王镇以撒便利店</t>
  </si>
  <si>
    <t>感王镇东感王村559号</t>
  </si>
  <si>
    <t>海城市感王镇凤姝食杂店</t>
  </si>
  <si>
    <t>感王镇东感王村62号</t>
  </si>
  <si>
    <t>海城市感王镇杨侠水暖电器店（个体工商户）</t>
  </si>
  <si>
    <t>感王镇东感王村88号</t>
  </si>
  <si>
    <t>海城市感王镇冰冰服装服饰店（个体工商户）</t>
  </si>
  <si>
    <r>
      <rPr>
        <sz val="10"/>
        <rFont val="Microsoft YaHei"/>
        <charset val="134"/>
      </rPr>
      <t>感王镇东感王村东林小城茗苑金汇南路</t>
    </r>
    <r>
      <rPr>
        <sz val="10"/>
        <rFont val="Microsoft YaHei"/>
        <charset val="0"/>
      </rPr>
      <t>90</t>
    </r>
    <r>
      <rPr>
        <sz val="10"/>
        <rFont val="Microsoft YaHei"/>
        <charset val="134"/>
      </rPr>
      <t>号楼</t>
    </r>
    <r>
      <rPr>
        <sz val="10"/>
        <rFont val="Microsoft YaHei"/>
        <charset val="0"/>
      </rPr>
      <t>1</t>
    </r>
    <r>
      <rPr>
        <sz val="10"/>
        <rFont val="Microsoft YaHei"/>
        <charset val="134"/>
      </rPr>
      <t>单元</t>
    </r>
    <r>
      <rPr>
        <sz val="10"/>
        <rFont val="Microsoft YaHei"/>
        <charset val="0"/>
      </rPr>
      <t>1</t>
    </r>
    <r>
      <rPr>
        <sz val="10"/>
        <rFont val="Microsoft YaHei"/>
        <charset val="134"/>
      </rPr>
      <t>号</t>
    </r>
  </si>
  <si>
    <t>海城市感王镇小雪家服装店</t>
  </si>
  <si>
    <r>
      <rPr>
        <sz val="10"/>
        <rFont val="Microsoft YaHei"/>
        <charset val="134"/>
      </rPr>
      <t>感王镇东感王村东林小区</t>
    </r>
    <r>
      <rPr>
        <sz val="10"/>
        <rFont val="Microsoft YaHei"/>
        <charset val="0"/>
      </rPr>
      <t>10</t>
    </r>
    <r>
      <rPr>
        <sz val="10"/>
        <rFont val="Microsoft YaHei"/>
        <charset val="134"/>
      </rPr>
      <t>号楼</t>
    </r>
    <r>
      <rPr>
        <sz val="10"/>
        <rFont val="Microsoft YaHei"/>
        <charset val="0"/>
      </rPr>
      <t>4</t>
    </r>
    <r>
      <rPr>
        <sz val="10"/>
        <rFont val="Microsoft YaHei"/>
        <charset val="134"/>
      </rPr>
      <t>单元</t>
    </r>
    <r>
      <rPr>
        <sz val="10"/>
        <rFont val="Microsoft YaHei"/>
        <charset val="0"/>
      </rPr>
      <t>301</t>
    </r>
  </si>
  <si>
    <t>海城市感王镇嫄晰鲜花店（个体工商户）</t>
  </si>
  <si>
    <t>感王镇东感王村感王寨6号</t>
  </si>
  <si>
    <t>海城市感王镇汇鑫针车行</t>
  </si>
  <si>
    <t>感王镇东感王村海感路</t>
  </si>
  <si>
    <t>海城市感王镇利民食杂店</t>
  </si>
  <si>
    <r>
      <rPr>
        <sz val="10"/>
        <rFont val="Microsoft YaHei"/>
        <charset val="134"/>
      </rPr>
      <t>感王镇东感王村金地海小区北</t>
    </r>
    <r>
      <rPr>
        <sz val="10"/>
        <rFont val="Microsoft YaHei"/>
        <charset val="0"/>
      </rPr>
      <t>4</t>
    </r>
    <r>
      <rPr>
        <sz val="10"/>
        <rFont val="Microsoft YaHei"/>
        <charset val="134"/>
      </rPr>
      <t>号门店</t>
    </r>
  </si>
  <si>
    <t>海城市感王镇泷哥平价海鲜超市</t>
  </si>
  <si>
    <r>
      <rPr>
        <sz val="10"/>
        <rFont val="Microsoft YaHei"/>
        <charset val="134"/>
      </rPr>
      <t>感王镇东感王村金辉路</t>
    </r>
    <r>
      <rPr>
        <sz val="10"/>
        <rFont val="Microsoft YaHei"/>
        <charset val="0"/>
      </rPr>
      <t>43</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</si>
  <si>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海城市感王镇源进五元洗鞋店（个体工商户）</t>
  </si>
  <si>
    <t>海城市感王镇广升超市</t>
  </si>
  <si>
    <t>感王镇东感王村马圈子142号</t>
  </si>
  <si>
    <t>海城市感王镇其普超市</t>
  </si>
  <si>
    <t>感王镇东感王村中心小学前楼4号门点</t>
  </si>
  <si>
    <t>海城市感王镇繁胜便利超市</t>
  </si>
  <si>
    <r>
      <rPr>
        <sz val="10"/>
        <rFont val="Microsoft YaHei"/>
        <charset val="134"/>
      </rPr>
      <t>感王镇东林小区</t>
    </r>
    <r>
      <rPr>
        <sz val="10"/>
        <rFont val="Microsoft YaHei"/>
        <charset val="0"/>
      </rPr>
      <t>1</t>
    </r>
    <r>
      <rPr>
        <sz val="10"/>
        <rFont val="Microsoft YaHei"/>
        <charset val="134"/>
      </rPr>
      <t>号楼</t>
    </r>
    <r>
      <rPr>
        <sz val="10"/>
        <rFont val="Microsoft YaHei"/>
        <charset val="0"/>
      </rPr>
      <t>6</t>
    </r>
    <r>
      <rPr>
        <sz val="10"/>
        <rFont val="Microsoft YaHei"/>
        <charset val="134"/>
      </rPr>
      <t>号门市</t>
    </r>
  </si>
  <si>
    <t>海城市感王龙凤祥超市</t>
  </si>
  <si>
    <t>海城市感王镇洪伟超市</t>
  </si>
  <si>
    <t>感王镇东粮村（东粮窝）71号</t>
  </si>
  <si>
    <t>海城市感王镇亿菲百货商行</t>
  </si>
  <si>
    <t>感王镇东上村（古城子）163号</t>
  </si>
  <si>
    <t>海城市感王镇邱耀民服装商行（个体工商户）</t>
  </si>
  <si>
    <t>感王镇东上夹村341号</t>
  </si>
  <si>
    <t>海城市感王镇艳秋食杂店</t>
  </si>
  <si>
    <t>感王镇东上夹村9号楼1单元1层2号</t>
  </si>
  <si>
    <t>海城市感王镇张娜女装店</t>
  </si>
  <si>
    <t>感王镇东上夹村上夹河35号</t>
  </si>
  <si>
    <t>海城市感王镇森璐百货店（个体工商户）</t>
  </si>
  <si>
    <t>感王镇东上夹河村259号</t>
  </si>
  <si>
    <t>海城市感王镇新秀服装店</t>
  </si>
  <si>
    <t>感王镇古城村</t>
  </si>
  <si>
    <t>海城市感王镇小嫣然服装店（个体工商户）</t>
  </si>
  <si>
    <t>感王镇上夹河村266号</t>
  </si>
  <si>
    <t>海城市感王镇夏沫大码女装店</t>
  </si>
  <si>
    <t>感王镇上夹河村2号楼2单元4层西户</t>
  </si>
  <si>
    <t>海城市感王镇窦志伟服装服饰店（个体工商户）</t>
  </si>
  <si>
    <t>感王镇范家村（范家屯）288号</t>
  </si>
  <si>
    <t>海城市感王镇俊昌卖店</t>
  </si>
  <si>
    <t>感王镇楼峪村（前楼子峪）372号</t>
  </si>
  <si>
    <t>海城市感王镇前楼村桥头卖店</t>
  </si>
  <si>
    <t>感王镇楼峪村（前楼子峪）526号</t>
  </si>
  <si>
    <t>海城市感王镇东庙村天发超市</t>
  </si>
  <si>
    <t>感王镇庙山村东庙8号</t>
  </si>
  <si>
    <t>海城市感王镇迪梵尔服饰店</t>
  </si>
  <si>
    <t>感王镇西庙村445号</t>
  </si>
  <si>
    <t>海城市感王镇二旭穿搭服装店（个体工商户）</t>
  </si>
  <si>
    <t>感王镇石桥村（石桥子）132号</t>
  </si>
  <si>
    <t>海城市感王镇什么洋服饰店</t>
  </si>
  <si>
    <t>感王镇石桥村（石桥子）413号</t>
  </si>
  <si>
    <t>海城市感王镇萱洋服饰店</t>
  </si>
  <si>
    <t>感王镇石桥村（石桥子）485号</t>
  </si>
  <si>
    <t>海城市感王镇鑫禹精品服饰店</t>
  </si>
  <si>
    <t>感王镇石桥村（石桥子）489号</t>
  </si>
  <si>
    <t>海城市感王镇晓哥日用百货商行</t>
  </si>
  <si>
    <t>感王镇石桥村490号</t>
  </si>
  <si>
    <t>海城市感王镇凌帅卖店</t>
  </si>
  <si>
    <t>感王镇双铺村（后他山铺）30号</t>
  </si>
  <si>
    <t>海城市感王镇宏达五金日杂店</t>
  </si>
  <si>
    <t>海城市感王镇成达便民店</t>
  </si>
  <si>
    <t>海城市感王镇鸿泰饲料店</t>
  </si>
  <si>
    <t>海城市感王镇战匠服装店</t>
  </si>
  <si>
    <t>感王镇他山村（党家屯）116号</t>
  </si>
  <si>
    <t>海城市感王镇威西狼男装店</t>
  </si>
  <si>
    <t>感王镇他山村（他山铺）147号</t>
  </si>
  <si>
    <t>海城市感王镇丰之韵女装店</t>
  </si>
  <si>
    <t>感王镇他山村（他山铺）26号</t>
  </si>
  <si>
    <t>海城市感王镇晓东百货超市</t>
  </si>
  <si>
    <t>海城市感王镇诗狄服装店</t>
  </si>
  <si>
    <t>感王镇他山村（他山铺）333号</t>
  </si>
  <si>
    <t>海城市感王镇合家福通讯商行</t>
  </si>
  <si>
    <t>感王镇他山村（他山铺）46号</t>
  </si>
  <si>
    <t>海城市感王镇合家福百货商店</t>
  </si>
  <si>
    <t>海城市感王镇业欣超市</t>
  </si>
  <si>
    <t>感王镇他山村139号</t>
  </si>
  <si>
    <t>海城市感王镇丽生服装店（个体工商户）</t>
  </si>
  <si>
    <t>感王镇他山信用社2号住宅楼二单元四层东侧户</t>
  </si>
  <si>
    <t>海城市感王镇一凡锁匠店</t>
  </si>
  <si>
    <t>感王镇西感王村金地海花园小区4号楼5单元602</t>
  </si>
  <si>
    <t>海城市感王镇梁鹏辉服装服饰店（个体工商户）</t>
  </si>
  <si>
    <t>感王镇西粮村220号</t>
  </si>
  <si>
    <t>海城市感王镇胖肉美大码女装</t>
  </si>
  <si>
    <t>海城市感王镇秀军卖店</t>
  </si>
  <si>
    <r>
      <rPr>
        <sz val="10"/>
        <rFont val="Microsoft YaHei"/>
        <charset val="134"/>
      </rPr>
      <t>感王镇中粮村（西粮窝）</t>
    </r>
    <r>
      <rPr>
        <sz val="10"/>
        <rFont val="Microsoft YaHei"/>
        <charset val="0"/>
      </rPr>
      <t>163</t>
    </r>
    <r>
      <rPr>
        <sz val="10"/>
        <rFont val="Microsoft YaHei"/>
        <charset val="134"/>
      </rPr>
      <t>号</t>
    </r>
  </si>
  <si>
    <t>海城市感王镇闻括超市</t>
  </si>
  <si>
    <r>
      <rPr>
        <sz val="10"/>
        <rFont val="Microsoft YaHei"/>
        <charset val="134"/>
      </rPr>
      <t>感王镇中粮村（业申堡子）</t>
    </r>
    <r>
      <rPr>
        <sz val="10"/>
        <rFont val="Microsoft YaHei"/>
        <charset val="0"/>
      </rPr>
      <t>268</t>
    </r>
    <r>
      <rPr>
        <sz val="10"/>
        <rFont val="Microsoft YaHei"/>
        <charset val="134"/>
      </rPr>
      <t>号</t>
    </r>
  </si>
  <si>
    <t>海城市感王镇宏信药店（个人独资）</t>
  </si>
  <si>
    <r>
      <rPr>
        <sz val="10"/>
        <rFont val="Microsoft YaHei"/>
        <charset val="134"/>
      </rPr>
      <t>感王镇中粮村</t>
    </r>
    <r>
      <rPr>
        <sz val="10"/>
        <rFont val="Microsoft YaHei"/>
        <charset val="0"/>
      </rPr>
      <t>309</t>
    </r>
    <r>
      <rPr>
        <sz val="10"/>
        <rFont val="Microsoft YaHei"/>
        <charset val="134"/>
      </rPr>
      <t>号</t>
    </r>
  </si>
  <si>
    <t>海城市感王镇阳子商贸综合超市（个体工商户）</t>
  </si>
  <si>
    <r>
      <rPr>
        <sz val="10"/>
        <rFont val="Microsoft YaHei"/>
        <charset val="134"/>
      </rPr>
      <t>感王镇中粮村二组</t>
    </r>
    <r>
      <rPr>
        <sz val="10"/>
        <rFont val="Microsoft YaHei"/>
        <charset val="0"/>
      </rPr>
      <t>193</t>
    </r>
    <r>
      <rPr>
        <sz val="10"/>
        <rFont val="Microsoft YaHei"/>
        <charset val="134"/>
      </rPr>
      <t>号</t>
    </r>
  </si>
  <si>
    <t>海城市感王镇峰玮服装百货店（个体工商户）</t>
  </si>
  <si>
    <t>感王镇镇内金鑫开发楼（镇政府南）北楼东楼门二楼西户</t>
  </si>
  <si>
    <t>海城市感王镇寨门种子站</t>
  </si>
  <si>
    <t>感王镇寨门外</t>
  </si>
  <si>
    <t>海城市感王镇鸿鑫源文具商店</t>
  </si>
  <si>
    <t>感王镇育才路16号楼1单元2层1号</t>
  </si>
  <si>
    <t>海城市感王镇许可服装销售中心</t>
  </si>
  <si>
    <r>
      <rPr>
        <sz val="10"/>
        <rFont val="Microsoft YaHei"/>
        <charset val="134"/>
      </rPr>
      <t>感王镇祥感路东</t>
    </r>
    <r>
      <rPr>
        <sz val="10"/>
        <rFont val="Microsoft YaHei"/>
        <charset val="0"/>
      </rPr>
      <t>1-1-2-1121</t>
    </r>
    <r>
      <rPr>
        <sz val="10"/>
        <rFont val="Microsoft YaHei"/>
        <charset val="134"/>
      </rPr>
      <t>号</t>
    </r>
  </si>
  <si>
    <t>海城市感王镇昊昊零食店（个体工商户）</t>
  </si>
  <si>
    <r>
      <rPr>
        <sz val="10"/>
        <rFont val="Microsoft YaHei"/>
        <charset val="134"/>
      </rPr>
      <t>感王镇祥感街金辉南路</t>
    </r>
    <r>
      <rPr>
        <sz val="10"/>
        <rFont val="Microsoft YaHei"/>
        <charset val="0"/>
      </rPr>
      <t>56</t>
    </r>
    <r>
      <rPr>
        <sz val="10"/>
        <rFont val="Microsoft YaHei"/>
        <charset val="134"/>
      </rPr>
      <t>栋</t>
    </r>
    <r>
      <rPr>
        <sz val="10"/>
        <rFont val="Microsoft YaHei"/>
        <charset val="0"/>
      </rPr>
      <t>1</t>
    </r>
    <r>
      <rPr>
        <sz val="10"/>
        <rFont val="Microsoft YaHei"/>
        <charset val="134"/>
      </rPr>
      <t>单元</t>
    </r>
    <r>
      <rPr>
        <sz val="10"/>
        <rFont val="Microsoft YaHei"/>
        <charset val="0"/>
      </rPr>
      <t>3</t>
    </r>
    <r>
      <rPr>
        <sz val="10"/>
        <rFont val="Microsoft YaHei"/>
        <charset val="134"/>
      </rPr>
      <t>层</t>
    </r>
    <r>
      <rPr>
        <sz val="10"/>
        <rFont val="Microsoft YaHei"/>
        <charset val="0"/>
      </rPr>
      <t>1</t>
    </r>
    <r>
      <rPr>
        <sz val="10"/>
        <rFont val="Microsoft YaHei"/>
        <charset val="134"/>
      </rPr>
      <t>号</t>
    </r>
  </si>
  <si>
    <t>海城市感王镇创新通讯商行</t>
  </si>
  <si>
    <r>
      <rPr>
        <sz val="10"/>
        <rFont val="Microsoft YaHei"/>
        <charset val="134"/>
      </rPr>
      <t>感王镇外环路鑫源小区</t>
    </r>
    <r>
      <rPr>
        <sz val="10"/>
        <rFont val="Microsoft YaHei"/>
        <charset val="0"/>
      </rPr>
      <t>3</t>
    </r>
    <r>
      <rPr>
        <sz val="10"/>
        <rFont val="Microsoft YaHei"/>
        <charset val="134"/>
      </rPr>
      <t>号门点</t>
    </r>
  </si>
  <si>
    <t>海城市感王镇卢义水果蔬菜店</t>
  </si>
  <si>
    <t>海城市感王镇醇香阁烟酒行</t>
  </si>
  <si>
    <r>
      <rPr>
        <sz val="10"/>
        <rFont val="Microsoft YaHei"/>
        <charset val="134"/>
      </rPr>
      <t>感王镇盛泰路</t>
    </r>
    <r>
      <rPr>
        <sz val="10"/>
        <rFont val="Microsoft YaHei"/>
        <charset val="0"/>
      </rPr>
      <t>7</t>
    </r>
    <r>
      <rPr>
        <sz val="10"/>
        <rFont val="Microsoft YaHei"/>
        <charset val="134"/>
      </rPr>
      <t>号楼一单元</t>
    </r>
    <r>
      <rPr>
        <sz val="10"/>
        <rFont val="Microsoft YaHei"/>
        <charset val="0"/>
      </rPr>
      <t>1</t>
    </r>
    <r>
      <rPr>
        <sz val="10"/>
        <rFont val="Microsoft YaHei"/>
        <charset val="134"/>
      </rPr>
      <t>层</t>
    </r>
    <r>
      <rPr>
        <sz val="10"/>
        <rFont val="Microsoft YaHei"/>
        <charset val="0"/>
      </rPr>
      <t>1-A</t>
    </r>
    <r>
      <rPr>
        <sz val="10"/>
        <rFont val="Microsoft YaHei"/>
        <charset val="134"/>
      </rPr>
      <t>号</t>
    </r>
  </si>
  <si>
    <t>海城市感王镇无忧日化用品商行（个体工商户）</t>
  </si>
  <si>
    <r>
      <rPr>
        <sz val="10"/>
        <rFont val="Microsoft YaHei"/>
        <charset val="134"/>
      </rPr>
      <t>感王镇盛泰街</t>
    </r>
    <r>
      <rPr>
        <sz val="10"/>
        <rFont val="Microsoft YaHei"/>
        <charset val="0"/>
      </rPr>
      <t>32</t>
    </r>
    <r>
      <rPr>
        <sz val="10"/>
        <rFont val="Microsoft YaHei"/>
        <charset val="134"/>
      </rPr>
      <t>号楼一单元</t>
    </r>
    <r>
      <rPr>
        <sz val="10"/>
        <rFont val="Microsoft YaHei"/>
        <charset val="0"/>
      </rPr>
      <t>2</t>
    </r>
    <r>
      <rPr>
        <sz val="10"/>
        <rFont val="Microsoft YaHei"/>
        <charset val="134"/>
      </rPr>
      <t>层</t>
    </r>
    <r>
      <rPr>
        <sz val="10"/>
        <rFont val="Microsoft YaHei"/>
        <charset val="0"/>
      </rPr>
      <t>26</t>
    </r>
    <r>
      <rPr>
        <sz val="10"/>
        <rFont val="Microsoft YaHei"/>
        <charset val="134"/>
      </rPr>
      <t>号</t>
    </r>
  </si>
  <si>
    <t>海城市感王镇丰园种子商店</t>
  </si>
  <si>
    <t>感王镇内新市场北楼一层三间</t>
  </si>
  <si>
    <t>海城市感王镇鑫兴装饰材料商店</t>
  </si>
  <si>
    <t>海城市感王镇速通手机专卖店</t>
  </si>
  <si>
    <t>海城市感王镇朱家村顺发商店</t>
  </si>
  <si>
    <t>感王镇朱家屯村304号</t>
  </si>
  <si>
    <t>海城市感王镇鑫佳农五金综合商店</t>
  </si>
  <si>
    <t>海城市感王镇于婷服装店</t>
  </si>
  <si>
    <t>海城市感王镇丹希男装店</t>
  </si>
  <si>
    <t>感王镇他山村（他山铺）148号</t>
  </si>
  <si>
    <t>海城市感王镇兴家物资经销处</t>
  </si>
  <si>
    <t>感王镇他山信用社1号住宅楼</t>
  </si>
  <si>
    <t>海城市感王镇李斌化妆品店</t>
  </si>
  <si>
    <t>海城市感王镇宏鑫通讯商行</t>
  </si>
  <si>
    <t>海城市感王镇赵家小卖店</t>
  </si>
  <si>
    <t>海城市感王镇焦万华电动车商店</t>
  </si>
  <si>
    <t>海城市感王镇万丰通讯行</t>
  </si>
  <si>
    <t>海城市感王镇新发现理发用具店</t>
  </si>
  <si>
    <t>海城市感王镇李闯便民食品超市</t>
  </si>
  <si>
    <t>感王镇东感王村（感王寨）288号</t>
  </si>
  <si>
    <t>海城市感王镇阿田便利店</t>
  </si>
  <si>
    <r>
      <rPr>
        <sz val="10"/>
        <rFont val="Microsoft YaHei"/>
        <charset val="134"/>
      </rPr>
      <t>感王镇东感王村东林小城茗苑</t>
    </r>
    <r>
      <rPr>
        <sz val="10"/>
        <rFont val="Microsoft YaHei"/>
        <charset val="0"/>
      </rPr>
      <t>7</t>
    </r>
    <r>
      <rPr>
        <sz val="10"/>
        <rFont val="Microsoft YaHei"/>
        <charset val="134"/>
      </rPr>
      <t>号楼</t>
    </r>
    <r>
      <rPr>
        <sz val="10"/>
        <rFont val="Microsoft YaHei"/>
        <charset val="0"/>
      </rPr>
      <t>8</t>
    </r>
    <r>
      <rPr>
        <sz val="10"/>
        <rFont val="Microsoft YaHei"/>
        <charset val="134"/>
      </rPr>
      <t>号车库</t>
    </r>
  </si>
  <si>
    <t>海城市感王镇喜冬水果店</t>
  </si>
  <si>
    <t>感王镇东感王村感王农贸市场</t>
  </si>
  <si>
    <t>海城市感王镇田蜜生活特产店（个体工商户）</t>
  </si>
  <si>
    <t>感王镇东感王村国税局东第二个门点</t>
  </si>
  <si>
    <t>海城市瑞之堂大药房（个人独资）</t>
  </si>
  <si>
    <r>
      <rPr>
        <sz val="10"/>
        <rFont val="Microsoft YaHei"/>
        <charset val="134"/>
      </rPr>
      <t>感王镇东感王村金辉北路</t>
    </r>
    <r>
      <rPr>
        <sz val="10"/>
        <rFont val="Microsoft YaHei"/>
        <charset val="0"/>
      </rPr>
      <t>15</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</si>
  <si>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海城市感王镇庆诚种业中心（个体工商户）</t>
  </si>
  <si>
    <t>感王镇东感王村园区路55号楼1单元2层2号</t>
  </si>
  <si>
    <t>海城市感王镇李大叔百货店</t>
  </si>
  <si>
    <t>海城市感王镇韵美时尚女装店</t>
  </si>
  <si>
    <t>感王镇范家村（范家屯）195号</t>
  </si>
  <si>
    <t>海城市感王镇莎莎精品服饰商行</t>
  </si>
  <si>
    <t>感王镇范家村（范家屯）237号</t>
  </si>
  <si>
    <t>海城市感王镇多评服装店</t>
  </si>
  <si>
    <t>感王镇范家村（范家屯）23号</t>
  </si>
  <si>
    <t>海城市感王镇德凯服装网店</t>
  </si>
  <si>
    <t>感王镇范家村（范家屯）282号</t>
  </si>
  <si>
    <t>海城市感王镇鑫美女装店</t>
  </si>
  <si>
    <t>感王镇范家村（范家屯）440号</t>
  </si>
  <si>
    <t>海城市感王镇云裳羽衣服装店</t>
  </si>
  <si>
    <t>感王镇范家村（范家屯）4组398号</t>
  </si>
  <si>
    <t>海城市感王镇怡品衣橱服装店</t>
  </si>
  <si>
    <t>感王镇范家村（范家屯）89号</t>
  </si>
  <si>
    <t>海城市感王镇靓丽佳人服装服饰店（个体工商户）</t>
  </si>
  <si>
    <t>感王镇范家村（范家屯）94号</t>
  </si>
  <si>
    <t>海城市感王镇熙如服装工作室</t>
  </si>
  <si>
    <t>感王镇范家村（鸭子厂）110号</t>
  </si>
  <si>
    <t>海城市感王镇小宇潮流服装商行</t>
  </si>
  <si>
    <t>感王镇范家村（鸭子厂村）195号</t>
  </si>
  <si>
    <t>海城市感王镇萱轩服装店（个体工商户）</t>
  </si>
  <si>
    <t>感王镇范家村183号</t>
  </si>
  <si>
    <t>海城市感王镇精选优品百货店（个体工商户）</t>
  </si>
  <si>
    <t>感王镇范家村208号</t>
  </si>
  <si>
    <t>海城市感王镇雅依大码女装店</t>
  </si>
  <si>
    <t>感王镇范家村300号</t>
  </si>
  <si>
    <t>海城市感王镇绣裤阁女装店</t>
  </si>
  <si>
    <t>感王镇范家村311号</t>
  </si>
  <si>
    <t>海城市感王镇木山服装百货店（个体工商户）</t>
  </si>
  <si>
    <t>感王镇范家村345号</t>
  </si>
  <si>
    <t>海城市感王镇幸福里食品养生馆（个体工商户）</t>
  </si>
  <si>
    <t>感王镇范家村458号</t>
  </si>
  <si>
    <t>海城市感王镇星禾建材装饰材料经营部（个体工商户）</t>
  </si>
  <si>
    <t>感王镇范家村范家屯（自然村）422号</t>
  </si>
  <si>
    <t>海城市感王镇相濡以沫服装服饰店（个体工商户）</t>
  </si>
  <si>
    <t>感王镇范家村鸭子厂村169号</t>
  </si>
  <si>
    <t>海城市感王镇靓女衣橱服装店</t>
  </si>
  <si>
    <t>感王镇后楼村38号</t>
  </si>
  <si>
    <t>海城市感王镇中哲百货店</t>
  </si>
  <si>
    <t>感王镇楼峪村（后楼子峪）162号</t>
  </si>
  <si>
    <t>海城市感王镇宗兰烟酒超市</t>
  </si>
  <si>
    <t>感王镇楼峪村（前楼子峪）183号</t>
  </si>
  <si>
    <t>海城市感王镇壹家人便民超市</t>
  </si>
  <si>
    <t>感王镇楼峪村（前楼子峪）308号</t>
  </si>
  <si>
    <t>海城市感王镇前楼铁房超市</t>
  </si>
  <si>
    <t>感王镇楼峪村（前楼子峪）476号</t>
  </si>
  <si>
    <t>海城市感王镇遇见萌宠宠物用品店（个体工商户）</t>
  </si>
  <si>
    <t>感王镇楼峪村228号</t>
  </si>
  <si>
    <t>海城市感王镇立敏食杂店</t>
  </si>
  <si>
    <t>感王镇楼峪村398号</t>
  </si>
  <si>
    <t>海城市国康药店</t>
  </si>
  <si>
    <t>感王镇庙山村（东庙山子）9号</t>
  </si>
  <si>
    <t>海城市感王镇高家烟酒超市</t>
  </si>
  <si>
    <t>感王镇庙山村（西庙山子）30号</t>
  </si>
  <si>
    <t>海城市感王镇喜乐超市</t>
  </si>
  <si>
    <t>感王镇庙山村门牌号258号</t>
  </si>
  <si>
    <t>海城市感王镇小贾超市</t>
  </si>
  <si>
    <t>感王镇庙山村西庙山子208号</t>
  </si>
  <si>
    <t>海城市感王镇二胖超市</t>
  </si>
  <si>
    <t>感王镇前祥水村（前粮窝）196号</t>
  </si>
  <si>
    <t>海城市感王镇福源摩托车配件商店</t>
  </si>
  <si>
    <t>海城市感王镇喜悦服饰店（个体工商户）</t>
  </si>
  <si>
    <t>感王镇他山村（党家屯）72号</t>
  </si>
  <si>
    <t>海城市感王镇人民电器经营处</t>
  </si>
  <si>
    <t>感王镇 明珠小区</t>
  </si>
  <si>
    <t>海城市感王镇金麦田服装网店</t>
  </si>
  <si>
    <t>感王镇保安楼东一门三楼西侧</t>
  </si>
  <si>
    <t>海城市感王镇胜祥猪肉经销店</t>
  </si>
  <si>
    <t>感王镇集贸市场服务中心35号床</t>
  </si>
  <si>
    <t>海城市感王镇大川家服装店（个体工商户）</t>
  </si>
  <si>
    <t>感王镇金地海花园小区1号楼2单元401</t>
  </si>
  <si>
    <t>海城市感王镇润瀛瀛服装商行</t>
  </si>
  <si>
    <t>感王镇金地海小区4号楼5单元302号</t>
  </si>
  <si>
    <t>海城市感王镇九漫飞歌服装店</t>
  </si>
  <si>
    <t>感王镇金地海小区5号楼2单元203</t>
  </si>
  <si>
    <t>海城市感王镇名模衣舍服装店</t>
  </si>
  <si>
    <t>海城市感王镇淘淘淘服装店</t>
  </si>
  <si>
    <t>感王镇西感王村金地海小区2号楼三单元401</t>
  </si>
  <si>
    <t>海城市感王镇妍色服饰店</t>
  </si>
  <si>
    <t>感王镇西感王村金地海小区6-2-502</t>
  </si>
  <si>
    <t>海城市感王镇双洋家居服饰店</t>
  </si>
  <si>
    <t>感王镇西感王村金地海住宅小区4号2-202</t>
  </si>
  <si>
    <t>海城市感王镇秀云超市</t>
  </si>
  <si>
    <t>感王镇西粮村（西河沿）76号</t>
  </si>
  <si>
    <t>海城市感王镇深度睡眠家纺店（个体工商户）</t>
  </si>
  <si>
    <t>感王镇西粮村（西粮窝）281号</t>
  </si>
  <si>
    <t>海城市感王镇胖胖彤大码女装店</t>
  </si>
  <si>
    <t>感王镇西粮村（西粮窝）292号</t>
  </si>
  <si>
    <t>海城市感王镇栾家超市</t>
  </si>
  <si>
    <t>感王镇西粮村（西粮窝）454号</t>
  </si>
  <si>
    <t>海城市感王镇小宇宙服饰店（个体工商户）</t>
  </si>
  <si>
    <t>感王镇西粮村219号</t>
  </si>
  <si>
    <t>海城市感王镇宁宁严选大码女装网店</t>
  </si>
  <si>
    <t>感王镇西粮村291号</t>
  </si>
  <si>
    <t>海城市感王镇春岩食杂店</t>
  </si>
  <si>
    <t>感王镇西粮村57号</t>
  </si>
  <si>
    <t>海城市感王镇曹阳生鲜牛羊肉店</t>
  </si>
  <si>
    <t>感王镇西上村西路西上居民楼10-2-13</t>
  </si>
  <si>
    <t>海城市感王镇鑫茂精品服饰店</t>
  </si>
  <si>
    <t>感王镇西上夹村（上夹河）267号</t>
  </si>
  <si>
    <t>海城市感王镇好客来生鲜超市</t>
  </si>
  <si>
    <t>感王镇西上夹村10号楼1单元1层1号</t>
  </si>
  <si>
    <t>海城市感王镇萍姐婴儿用品店（个体工商户）</t>
  </si>
  <si>
    <r>
      <rPr>
        <sz val="10"/>
        <rFont val="Microsoft YaHei"/>
        <charset val="134"/>
      </rPr>
      <t>感王镇中粮村西粮窝</t>
    </r>
    <r>
      <rPr>
        <sz val="10"/>
        <rFont val="Microsoft YaHei"/>
        <charset val="0"/>
      </rPr>
      <t>406</t>
    </r>
    <r>
      <rPr>
        <sz val="10"/>
        <rFont val="Microsoft YaHei"/>
        <charset val="134"/>
      </rPr>
      <t>号</t>
    </r>
  </si>
  <si>
    <t>海城奥丰农资李忠力连锁店</t>
  </si>
  <si>
    <t>感王镇镇内二道街</t>
  </si>
  <si>
    <t>海城市感王镇李狗蛋服饰店（个体工商户）</t>
  </si>
  <si>
    <t>感王镇育才路3号楼3单元3层22号</t>
  </si>
  <si>
    <t>海城市感王镇媛媛媛服装店（个体工商户）</t>
  </si>
  <si>
    <r>
      <rPr>
        <sz val="10"/>
        <rFont val="Microsoft YaHei"/>
        <charset val="134"/>
      </rPr>
      <t>感王镇鑫源小区盛泰路</t>
    </r>
    <r>
      <rPr>
        <sz val="10"/>
        <rFont val="Microsoft YaHei"/>
        <charset val="0"/>
      </rPr>
      <t>70</t>
    </r>
    <r>
      <rPr>
        <sz val="10"/>
        <rFont val="Microsoft YaHei"/>
        <charset val="134"/>
      </rPr>
      <t>号楼</t>
    </r>
    <r>
      <rPr>
        <sz val="10"/>
        <rFont val="Microsoft YaHei"/>
        <charset val="0"/>
      </rPr>
      <t>1</t>
    </r>
    <r>
      <rPr>
        <sz val="10"/>
        <rFont val="Microsoft YaHei"/>
        <charset val="134"/>
      </rPr>
      <t>单元</t>
    </r>
    <r>
      <rPr>
        <sz val="10"/>
        <rFont val="Microsoft YaHei"/>
        <charset val="0"/>
      </rPr>
      <t>4</t>
    </r>
    <r>
      <rPr>
        <sz val="10"/>
        <rFont val="Microsoft YaHei"/>
        <charset val="134"/>
      </rPr>
      <t>层</t>
    </r>
    <r>
      <rPr>
        <sz val="10"/>
        <rFont val="Microsoft YaHei"/>
        <charset val="0"/>
      </rPr>
      <t>2</t>
    </r>
    <r>
      <rPr>
        <sz val="10"/>
        <rFont val="Microsoft YaHei"/>
        <charset val="134"/>
      </rPr>
      <t>号</t>
    </r>
  </si>
  <si>
    <t>海城市感王镇秀儿百货店</t>
  </si>
  <si>
    <r>
      <rPr>
        <sz val="10"/>
        <rFont val="Microsoft YaHei"/>
        <charset val="134"/>
      </rPr>
      <t>感王镇盛泰路</t>
    </r>
    <r>
      <rPr>
        <sz val="10"/>
        <rFont val="Microsoft YaHei"/>
        <charset val="0"/>
      </rPr>
      <t>26</t>
    </r>
    <r>
      <rPr>
        <sz val="10"/>
        <rFont val="Microsoft YaHei"/>
        <charset val="134"/>
      </rPr>
      <t>号楼</t>
    </r>
    <r>
      <rPr>
        <sz val="10"/>
        <rFont val="Microsoft YaHei"/>
        <charset val="0"/>
      </rPr>
      <t>5</t>
    </r>
    <r>
      <rPr>
        <sz val="10"/>
        <rFont val="Microsoft YaHei"/>
        <charset val="134"/>
      </rPr>
      <t>单元</t>
    </r>
    <r>
      <rPr>
        <sz val="10"/>
        <rFont val="Microsoft YaHei"/>
        <charset val="0"/>
      </rPr>
      <t>2</t>
    </r>
    <r>
      <rPr>
        <sz val="10"/>
        <rFont val="Microsoft YaHei"/>
        <charset val="134"/>
      </rPr>
      <t>层</t>
    </r>
    <r>
      <rPr>
        <sz val="10"/>
        <rFont val="Microsoft YaHei"/>
        <charset val="0"/>
      </rPr>
      <t>202</t>
    </r>
    <r>
      <rPr>
        <sz val="10"/>
        <rFont val="Microsoft YaHei"/>
        <charset val="134"/>
      </rPr>
      <t>号</t>
    </r>
  </si>
  <si>
    <t>海城市感王镇宝利达眼镜店</t>
  </si>
  <si>
    <t>感王镇内联华街南民用楼</t>
  </si>
  <si>
    <t>海城市感王镇魏宏农资店</t>
  </si>
  <si>
    <t>感王镇内二道街东楼</t>
  </si>
  <si>
    <t>海城奥丰农资感王魏昆连锁店</t>
  </si>
  <si>
    <t>感王镇内二道</t>
  </si>
  <si>
    <t>海城市感王镇薄利批发部</t>
  </si>
  <si>
    <t>海城市感王镇大众干洗店</t>
  </si>
  <si>
    <t>海城市感王镇凯宏摩托车修理部</t>
  </si>
  <si>
    <t>海城市感王镇西感农机配件商店</t>
  </si>
  <si>
    <t>海城市感王镇晓晓摩托车配件商店</t>
  </si>
  <si>
    <t>海城市感王镇有线电视站</t>
  </si>
  <si>
    <t>海城市感王镇聚鑫楼首饰商行</t>
  </si>
  <si>
    <r>
      <rPr>
        <sz val="10"/>
        <rFont val="Microsoft YaHei"/>
        <charset val="134"/>
      </rPr>
      <t>感王镇金辉南路</t>
    </r>
    <r>
      <rPr>
        <sz val="10"/>
        <rFont val="Microsoft YaHei"/>
        <charset val="0"/>
      </rPr>
      <t>33</t>
    </r>
    <r>
      <rPr>
        <sz val="10"/>
        <rFont val="Microsoft YaHei"/>
        <charset val="134"/>
      </rPr>
      <t>号楼</t>
    </r>
    <r>
      <rPr>
        <sz val="10"/>
        <rFont val="Microsoft YaHei"/>
        <charset val="0"/>
      </rPr>
      <t>33-1</t>
    </r>
  </si>
  <si>
    <t>海城市感王镇德隆康日杂店</t>
  </si>
  <si>
    <r>
      <rPr>
        <sz val="10"/>
        <rFont val="Microsoft YaHei"/>
        <charset val="134"/>
      </rPr>
      <t>感王镇金辉南路</t>
    </r>
    <r>
      <rPr>
        <sz val="10"/>
        <rFont val="Microsoft YaHei"/>
        <charset val="0"/>
      </rPr>
      <t>26</t>
    </r>
    <r>
      <rPr>
        <sz val="10"/>
        <rFont val="Microsoft YaHei"/>
        <charset val="134"/>
      </rPr>
      <t>号楼</t>
    </r>
    <r>
      <rPr>
        <sz val="10"/>
        <rFont val="Microsoft YaHei"/>
        <charset val="0"/>
      </rPr>
      <t>4</t>
    </r>
    <r>
      <rPr>
        <sz val="10"/>
        <rFont val="Microsoft YaHei"/>
        <charset val="134"/>
      </rPr>
      <t>单元</t>
    </r>
    <r>
      <rPr>
        <sz val="10"/>
        <rFont val="Microsoft YaHei"/>
        <charset val="0"/>
      </rPr>
      <t>2</t>
    </r>
    <r>
      <rPr>
        <sz val="10"/>
        <rFont val="Microsoft YaHei"/>
        <charset val="134"/>
      </rPr>
      <t>层</t>
    </r>
    <r>
      <rPr>
        <sz val="10"/>
        <rFont val="Microsoft YaHei"/>
        <charset val="0"/>
      </rPr>
      <t>4</t>
    </r>
    <r>
      <rPr>
        <sz val="10"/>
        <rFont val="Microsoft YaHei"/>
        <charset val="134"/>
      </rPr>
      <t>号</t>
    </r>
  </si>
  <si>
    <t>海城市感王镇锦漾家纺生活馆</t>
  </si>
  <si>
    <r>
      <rPr>
        <sz val="10"/>
        <rFont val="Microsoft YaHei"/>
        <charset val="134"/>
      </rPr>
      <t>感王镇金辉路</t>
    </r>
    <r>
      <rPr>
        <sz val="10"/>
        <rFont val="Microsoft YaHei"/>
        <charset val="0"/>
      </rPr>
      <t>5</t>
    </r>
    <r>
      <rPr>
        <sz val="10"/>
        <rFont val="Microsoft YaHei"/>
        <charset val="134"/>
      </rPr>
      <t>号楼</t>
    </r>
    <r>
      <rPr>
        <sz val="10"/>
        <rFont val="Microsoft YaHei"/>
        <charset val="0"/>
      </rPr>
      <t>2</t>
    </r>
    <r>
      <rPr>
        <sz val="10"/>
        <rFont val="Microsoft YaHei"/>
        <charset val="134"/>
      </rPr>
      <t>单元</t>
    </r>
    <r>
      <rPr>
        <sz val="10"/>
        <rFont val="Microsoft YaHei"/>
        <charset val="0"/>
      </rPr>
      <t>3</t>
    </r>
    <r>
      <rPr>
        <sz val="10"/>
        <rFont val="Microsoft YaHei"/>
        <charset val="134"/>
      </rPr>
      <t>层</t>
    </r>
    <r>
      <rPr>
        <sz val="10"/>
        <rFont val="Microsoft YaHei"/>
        <charset val="0"/>
      </rPr>
      <t>13</t>
    </r>
    <r>
      <rPr>
        <sz val="10"/>
        <rFont val="Microsoft YaHei"/>
        <charset val="134"/>
      </rPr>
      <t>号</t>
    </r>
  </si>
  <si>
    <t>海城市感王镇四季水暖配件商店</t>
  </si>
  <si>
    <t>感王镇国税分局路南</t>
  </si>
  <si>
    <t>海城市感王镇宝烈便民超市</t>
  </si>
  <si>
    <t>感王镇朱家村287号</t>
  </si>
  <si>
    <t>海城市感王镇李显彪猪肉摊床</t>
  </si>
  <si>
    <t>感王镇集贸市场26-26摊床</t>
  </si>
  <si>
    <t>海城市感王镇成金猪肉摊床</t>
  </si>
  <si>
    <t>感王镇集贸市场34床</t>
  </si>
  <si>
    <t>海城市感王镇诗琪潮流服装店</t>
  </si>
  <si>
    <t>感王镇明珠小区盛泰路28号楼1层3号</t>
  </si>
  <si>
    <t>海城市感王镇祈纳精品女装店（个体工商户）</t>
  </si>
  <si>
    <t>感王镇孙长伟开发楼正楼最东头南一门点</t>
  </si>
  <si>
    <t>海城市感王镇大忠鲜猪肉店（个体工商户）</t>
  </si>
  <si>
    <t>感王镇西感王村集贸市场C3号门点</t>
  </si>
  <si>
    <t>海城市感王镇吴勇电商工作室（个体工商户）</t>
  </si>
  <si>
    <t>感王镇西感王村金地海1号楼5单元202</t>
  </si>
  <si>
    <t>海城市感王镇米朵家服饰商行</t>
  </si>
  <si>
    <t>感王镇西感王村盛泰路鑫源小区70号楼3单元4层2号</t>
  </si>
  <si>
    <t>海城市感王镇小男服饰商行（个体工商户）</t>
  </si>
  <si>
    <t>感王镇西感王村鑫源小区1-5-4-1</t>
  </si>
  <si>
    <t>海城市感王镇仕臣服装商行</t>
  </si>
  <si>
    <t>感王镇西感王村鑫源小区3-2-2</t>
  </si>
  <si>
    <t>海城市感王镇阿林电子商务工作室（个体工商户）</t>
  </si>
  <si>
    <t>感王镇西感王村鑫源小区8-6-2号</t>
  </si>
  <si>
    <t>海城市感王镇天时批发部</t>
  </si>
  <si>
    <t>感王镇新市场中厅东1号</t>
  </si>
  <si>
    <t>海城市感王镇清木服饰店</t>
  </si>
  <si>
    <t>感王镇西感王村金地海6栋301号</t>
  </si>
  <si>
    <t>海城市感王镇华烨缝纫设备店</t>
  </si>
  <si>
    <t>海城市感王镇小宋汽车配件商店</t>
  </si>
  <si>
    <t>海城市感王镇刘宏伟汽车电子维修部</t>
  </si>
  <si>
    <t>海城市感王镇四亿海洋电脑店</t>
  </si>
  <si>
    <t>海城市感王镇飞翔电动自行车店</t>
  </si>
  <si>
    <t>感王镇东感王村（感王寨）2号</t>
  </si>
  <si>
    <t>海城市感王镇大柳树便利店</t>
  </si>
  <si>
    <t>感王镇东感王村（马圈子）258号</t>
  </si>
  <si>
    <t>海城市感王镇吉荣水果蔬菜超市</t>
  </si>
  <si>
    <t>感王镇东感王村62栋1楼1号</t>
  </si>
  <si>
    <t>海城市感王镇丰泰烟酒超市</t>
  </si>
  <si>
    <t>感王镇东感王村8-1-2-1号</t>
  </si>
  <si>
    <t>海城市感王镇鑫焱百货店（个体工商户）</t>
  </si>
  <si>
    <r>
      <rPr>
        <sz val="10"/>
        <rFont val="Microsoft YaHei"/>
        <charset val="134"/>
      </rPr>
      <t>感王镇东感王村东林小区</t>
    </r>
    <r>
      <rPr>
        <sz val="10"/>
        <rFont val="Microsoft YaHei"/>
        <charset val="0"/>
      </rPr>
      <t>7</t>
    </r>
    <r>
      <rPr>
        <sz val="10"/>
        <rFont val="Microsoft YaHei"/>
        <charset val="134"/>
      </rPr>
      <t>号楼</t>
    </r>
    <r>
      <rPr>
        <sz val="10"/>
        <rFont val="Microsoft YaHei"/>
        <charset val="0"/>
      </rPr>
      <t>202</t>
    </r>
    <r>
      <rPr>
        <sz val="10"/>
        <rFont val="Microsoft YaHei"/>
        <charset val="134"/>
      </rPr>
      <t>号</t>
    </r>
  </si>
  <si>
    <t>海城市感王镇嘉旺烟酒超市</t>
  </si>
  <si>
    <t>感王镇东感王村感王寨（自然村）6号</t>
  </si>
  <si>
    <t>海城市感王镇福果家百货商行</t>
  </si>
  <si>
    <r>
      <rPr>
        <sz val="10"/>
        <rFont val="Microsoft YaHei"/>
        <charset val="134"/>
      </rPr>
      <t>感王镇东感王村汇鑫才智城</t>
    </r>
    <r>
      <rPr>
        <sz val="10"/>
        <rFont val="Microsoft YaHei"/>
        <charset val="0"/>
      </rPr>
      <t>96</t>
    </r>
    <r>
      <rPr>
        <sz val="10"/>
        <rFont val="Microsoft YaHei"/>
        <charset val="134"/>
      </rPr>
      <t>（</t>
    </r>
    <r>
      <rPr>
        <sz val="10"/>
        <rFont val="Microsoft YaHei"/>
        <charset val="0"/>
      </rPr>
      <t>4</t>
    </r>
    <r>
      <rPr>
        <sz val="10"/>
        <rFont val="Microsoft YaHei"/>
        <charset val="134"/>
      </rPr>
      <t>）栋</t>
    </r>
    <r>
      <rPr>
        <sz val="10"/>
        <rFont val="Microsoft YaHei"/>
        <charset val="0"/>
      </rPr>
      <t>1</t>
    </r>
    <r>
      <rPr>
        <sz val="10"/>
        <rFont val="Microsoft YaHei"/>
        <charset val="134"/>
      </rPr>
      <t>单元</t>
    </r>
    <r>
      <rPr>
        <sz val="10"/>
        <rFont val="Microsoft YaHei"/>
        <charset val="0"/>
      </rPr>
      <t>5</t>
    </r>
    <r>
      <rPr>
        <sz val="10"/>
        <rFont val="Microsoft YaHei"/>
        <charset val="134"/>
      </rPr>
      <t>层</t>
    </r>
    <r>
      <rPr>
        <sz val="10"/>
        <rFont val="Microsoft YaHei"/>
        <charset val="0"/>
      </rPr>
      <t>1</t>
    </r>
    <r>
      <rPr>
        <sz val="10"/>
        <rFont val="Microsoft YaHei"/>
        <charset val="134"/>
      </rPr>
      <t>号</t>
    </r>
  </si>
  <si>
    <t>海城市感王镇繁盛百货超市</t>
  </si>
  <si>
    <r>
      <rPr>
        <sz val="10"/>
        <rFont val="Microsoft YaHei"/>
        <charset val="134"/>
      </rPr>
      <t>感王镇东感王村金辉南路（东林小区）</t>
    </r>
    <r>
      <rPr>
        <sz val="10"/>
        <rFont val="Microsoft YaHei"/>
        <charset val="0"/>
      </rPr>
      <t>82</t>
    </r>
    <r>
      <rPr>
        <sz val="10"/>
        <rFont val="Microsoft YaHei"/>
        <charset val="134"/>
      </rPr>
      <t>栋</t>
    </r>
    <r>
      <rPr>
        <sz val="10"/>
        <rFont val="Microsoft YaHei"/>
        <charset val="0"/>
      </rPr>
      <t>3</t>
    </r>
    <r>
      <rPr>
        <sz val="10"/>
        <rFont val="Microsoft YaHei"/>
        <charset val="134"/>
      </rPr>
      <t>单元</t>
    </r>
    <r>
      <rPr>
        <sz val="10"/>
        <rFont val="Microsoft YaHei"/>
        <charset val="0"/>
      </rPr>
      <t>102</t>
    </r>
    <r>
      <rPr>
        <sz val="10"/>
        <rFont val="Microsoft YaHei"/>
        <charset val="134"/>
      </rPr>
      <t>号</t>
    </r>
  </si>
  <si>
    <t>海城市感王镇丁孟莹食品驿站超市（个体工商户）</t>
  </si>
  <si>
    <t>感王镇东感王村七号</t>
  </si>
  <si>
    <t>海城市感王镇浩辰缝纫设备商行</t>
  </si>
  <si>
    <t>感王镇东感王村小学南路开发小区南19号门店</t>
  </si>
  <si>
    <t>海城市感王镇金牧兽药店</t>
  </si>
  <si>
    <t>感王镇东感王村园区路55号55-2</t>
  </si>
  <si>
    <t>海城市感王镇东林小杨综合超市</t>
  </si>
  <si>
    <r>
      <rPr>
        <sz val="10"/>
        <rFont val="Microsoft YaHei"/>
        <charset val="134"/>
      </rPr>
      <t>感王镇东林小城名苑</t>
    </r>
    <r>
      <rPr>
        <sz val="10"/>
        <rFont val="Microsoft YaHei"/>
        <charset val="0"/>
      </rPr>
      <t>7</t>
    </r>
    <r>
      <rPr>
        <sz val="10"/>
        <rFont val="Microsoft YaHei"/>
        <charset val="134"/>
      </rPr>
      <t>号楼</t>
    </r>
    <r>
      <rPr>
        <sz val="10"/>
        <rFont val="Microsoft YaHei"/>
        <charset val="0"/>
      </rPr>
      <t>1</t>
    </r>
    <r>
      <rPr>
        <sz val="10"/>
        <rFont val="Microsoft YaHei"/>
        <charset val="134"/>
      </rPr>
      <t>号门铺</t>
    </r>
  </si>
  <si>
    <t>海城市感王镇老济超市</t>
  </si>
  <si>
    <t>感王镇东粮村（东粮窝）84号</t>
  </si>
  <si>
    <t>海城市感王镇吉祥卖店</t>
  </si>
  <si>
    <t>感王镇范家村（范家屯）318号</t>
  </si>
  <si>
    <t>海城市感王镇永刚服饰店</t>
  </si>
  <si>
    <t>感王镇范家村（鸭子厂）149号</t>
  </si>
  <si>
    <t>海城市感王镇敦谷沣农资经营部（个体工商户）</t>
  </si>
  <si>
    <t>感王镇范家村（鸭子厂）173号</t>
  </si>
  <si>
    <t>海城市感王镇庙山平价店</t>
  </si>
  <si>
    <t>感王镇庙山村（西庙村）257号</t>
  </si>
  <si>
    <t>海城市感王镇东升食杂店</t>
  </si>
  <si>
    <t>海城市感王镇庆丰商店</t>
  </si>
  <si>
    <t>海城市感王镇小娄蔬菜批发店（个体工商户）</t>
  </si>
  <si>
    <t>感王镇集贸市场大厅南，西1号</t>
  </si>
  <si>
    <t>海城市感王镇必胜顺雅装饰店（个体工商户）</t>
  </si>
  <si>
    <t>感王镇集贸市场南西侧7号门点</t>
  </si>
  <si>
    <t>海城市感王镇冠鹏物质经销处</t>
  </si>
  <si>
    <t>感王镇明珠小区1号楼西1门店</t>
  </si>
  <si>
    <t>海城市感王镇小越三部鲜肉店（个体工商户）</t>
  </si>
  <si>
    <t>感王镇明珠小区1号楼西5号门点</t>
  </si>
  <si>
    <t>海城市感王镇红星便民超市</t>
  </si>
  <si>
    <t>感王镇明珠小区2号楼东2号门点</t>
  </si>
  <si>
    <t>海城市感王镇叶家干货调味品店</t>
  </si>
  <si>
    <t>感王镇市场西街3号门店</t>
  </si>
  <si>
    <t>海城市感王镇盛宏家禽收购店</t>
  </si>
  <si>
    <t>感王镇西感王（感王寨）14号</t>
  </si>
  <si>
    <t>辽宁中村保农资海城振华连锁店</t>
  </si>
  <si>
    <t>海城市感王镇晓晓家电维修部</t>
  </si>
  <si>
    <t>海城市感王镇文轩复印社</t>
  </si>
  <si>
    <t>海城市感王镇胖娇大码女装店</t>
  </si>
  <si>
    <t>海城市感王镇丽凤猪肉店</t>
  </si>
  <si>
    <t>海城市感王镇德富美颜日用品店</t>
  </si>
  <si>
    <t>海城市感王镇悦悦家大码女装店</t>
  </si>
  <si>
    <t>感王镇西感王村263号</t>
  </si>
  <si>
    <t>海城市感王镇雅思菲莉服饰店</t>
  </si>
  <si>
    <t>感王镇西感王村288号</t>
  </si>
  <si>
    <t>海城市感王镇洋铭裤业商行</t>
  </si>
  <si>
    <t>感王镇西感王村289号</t>
  </si>
  <si>
    <t>海城市感王镇付亮干杂蔬菜店（个体工商户）</t>
  </si>
  <si>
    <t>感王镇西感王村集贸市场内中心道31号</t>
  </si>
  <si>
    <t>海城市感王镇小亮仔服装店（个体工商户）</t>
  </si>
  <si>
    <t>感王镇西感王村金地海2#楼4单元502#</t>
  </si>
  <si>
    <t>海城市感王镇玲玲大码女装店</t>
  </si>
  <si>
    <t>感王镇西感王村金辉路13号楼1单元3层1号</t>
  </si>
  <si>
    <t>海城市感王镇博仲服饰店（个体工商户）</t>
  </si>
  <si>
    <t>感王镇西感王村金辉路48-3-3-1号3层</t>
  </si>
  <si>
    <t>海城市感王镇班金粮油店</t>
  </si>
  <si>
    <t>感王镇西感王村农贸市场西南门1号门店</t>
  </si>
  <si>
    <t>海城市感王镇中天云仓网络商贸店</t>
  </si>
  <si>
    <t>感王镇西感王村市场</t>
  </si>
  <si>
    <t>海城市感王镇依曼蒂雅服饰商行</t>
  </si>
  <si>
    <t>感王镇西感王村鑫源小区1栋5-4-1</t>
  </si>
  <si>
    <t>海城市感王镇鑫旺源服装服饰店（个体工商户）</t>
  </si>
  <si>
    <t>感王镇西感王村鑫源小区1栋楼2-5-1</t>
  </si>
  <si>
    <t>海城市感王镇壹玖玖捌服饰店</t>
  </si>
  <si>
    <t>感王镇西感王村鑫源小区2号楼2单元601号</t>
  </si>
  <si>
    <t>海城市感王镇懿菲依诺服饰店</t>
  </si>
  <si>
    <t>感王镇西感王村鑫源小区4-4-1</t>
  </si>
  <si>
    <t>海城市感王镇淼姐服装服饰店（个体工商户）</t>
  </si>
  <si>
    <t>感王镇西感王村鑫源小区4号楼4单元402</t>
  </si>
  <si>
    <t>海城市感王镇沐阳服装服饰店（个体工商户）</t>
  </si>
  <si>
    <t>感王镇西感王村鑫源小区71号楼4单元402号</t>
  </si>
  <si>
    <t>海城市感王镇凯奥洁物资经销处</t>
  </si>
  <si>
    <t>感王镇镇区市场西厅一层南面32-33号门点</t>
  </si>
  <si>
    <t>海城市感王镇沐沐之服饰店</t>
  </si>
  <si>
    <t>感王镇镇区新市场一层北楼72号门点</t>
  </si>
  <si>
    <t>海城市感王镇姜玉蔬菜收购站</t>
  </si>
  <si>
    <t>感王镇西粮村（西河）139号</t>
  </si>
  <si>
    <t>海城市感王镇曾闯卖店</t>
  </si>
  <si>
    <t>感王镇西粮村（西河沿）167号</t>
  </si>
  <si>
    <t>海城市感王镇曾宪夺农资商店（个体工商户）</t>
  </si>
  <si>
    <t>感王镇西粮村（西河沿）74号</t>
  </si>
  <si>
    <t>海城市感王镇张柒柒服饰店（个体工商户）</t>
  </si>
  <si>
    <t>感王镇西粮村（西粮窝）339号</t>
  </si>
  <si>
    <t>海城市感王镇郭富兰卖店</t>
  </si>
  <si>
    <t>感王镇西粮村238号</t>
  </si>
  <si>
    <t>海城市感王镇整写服装店</t>
  </si>
  <si>
    <t>感王镇西粮村374号</t>
  </si>
  <si>
    <t>海城市感王镇佳源超市</t>
  </si>
  <si>
    <t>感王镇西上夹河村279号</t>
  </si>
  <si>
    <t>海城市感王镇俊杰食杂店</t>
  </si>
  <si>
    <r>
      <rPr>
        <sz val="10"/>
        <rFont val="Microsoft YaHei"/>
        <charset val="134"/>
      </rPr>
      <t>感王镇中粮村（业申堡子）</t>
    </r>
    <r>
      <rPr>
        <sz val="10"/>
        <rFont val="Microsoft YaHei"/>
        <charset val="0"/>
      </rPr>
      <t>151</t>
    </r>
    <r>
      <rPr>
        <sz val="10"/>
        <rFont val="Microsoft YaHei"/>
        <charset val="134"/>
      </rPr>
      <t>号</t>
    </r>
  </si>
  <si>
    <t>海城市感王镇大海超市</t>
  </si>
  <si>
    <r>
      <rPr>
        <sz val="10"/>
        <rFont val="Microsoft YaHei"/>
        <charset val="134"/>
      </rPr>
      <t>感王镇中粮村（业申堡子）</t>
    </r>
    <r>
      <rPr>
        <sz val="10"/>
        <rFont val="Microsoft YaHei"/>
        <charset val="0"/>
      </rPr>
      <t>283</t>
    </r>
    <r>
      <rPr>
        <sz val="10"/>
        <rFont val="Microsoft YaHei"/>
        <charset val="134"/>
      </rPr>
      <t>号</t>
    </r>
  </si>
  <si>
    <t>海城市感王镇春友食杂店</t>
  </si>
  <si>
    <t>海城市感王镇逸美服饰店（个体工商户）</t>
  </si>
  <si>
    <r>
      <rPr>
        <sz val="10"/>
        <rFont val="Microsoft YaHei"/>
        <charset val="134"/>
      </rPr>
      <t>感王镇鑫源小区盛泰路</t>
    </r>
    <r>
      <rPr>
        <sz val="10"/>
        <rFont val="Microsoft YaHei"/>
        <charset val="0"/>
      </rPr>
      <t>69</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</si>
  <si>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海城市感王镇丽达烟酒行</t>
  </si>
  <si>
    <r>
      <rPr>
        <sz val="10"/>
        <rFont val="Microsoft YaHei"/>
        <charset val="134"/>
      </rPr>
      <t>感王镇盛泰路</t>
    </r>
    <r>
      <rPr>
        <sz val="10"/>
        <rFont val="Microsoft YaHei"/>
        <charset val="0"/>
      </rPr>
      <t>26</t>
    </r>
    <r>
      <rPr>
        <sz val="10"/>
        <rFont val="Microsoft YaHei"/>
        <charset val="134"/>
      </rPr>
      <t>号楼</t>
    </r>
    <r>
      <rPr>
        <sz val="10"/>
        <rFont val="Microsoft YaHei"/>
        <charset val="0"/>
      </rPr>
      <t>1</t>
    </r>
    <r>
      <rPr>
        <sz val="10"/>
        <rFont val="Microsoft YaHei"/>
        <charset val="134"/>
      </rPr>
      <t>层</t>
    </r>
    <r>
      <rPr>
        <sz val="10"/>
        <rFont val="Microsoft YaHei"/>
        <charset val="0"/>
      </rPr>
      <t>1</t>
    </r>
    <r>
      <rPr>
        <sz val="10"/>
        <rFont val="Microsoft YaHei"/>
        <charset val="134"/>
      </rPr>
      <t>号</t>
    </r>
  </si>
  <si>
    <t>海城市感王镇茶源烟酒商店（个体工商户）</t>
  </si>
  <si>
    <r>
      <rPr>
        <sz val="10"/>
        <rFont val="Microsoft YaHei"/>
        <charset val="134"/>
      </rPr>
      <t>感王镇金辉南路金地海小区</t>
    </r>
    <r>
      <rPr>
        <sz val="10"/>
        <rFont val="Microsoft YaHei"/>
        <charset val="0"/>
      </rPr>
      <t>5</t>
    </r>
    <r>
      <rPr>
        <sz val="10"/>
        <rFont val="Microsoft YaHei"/>
        <charset val="134"/>
      </rPr>
      <t>栋</t>
    </r>
    <r>
      <rPr>
        <sz val="10"/>
        <rFont val="Microsoft YaHei"/>
        <charset val="0"/>
      </rPr>
      <t>4</t>
    </r>
    <r>
      <rPr>
        <sz val="10"/>
        <rFont val="Microsoft YaHei"/>
        <charset val="134"/>
      </rPr>
      <t>号</t>
    </r>
  </si>
  <si>
    <t>海城市感王镇田氏珠宝金店（个体工商户）</t>
  </si>
  <si>
    <t>海城市感王镇登军水暖器材商店</t>
  </si>
  <si>
    <r>
      <rPr>
        <sz val="10"/>
        <rFont val="Microsoft YaHei"/>
        <charset val="134"/>
      </rPr>
      <t>感王镇金辉路</t>
    </r>
    <r>
      <rPr>
        <sz val="10"/>
        <rFont val="Microsoft YaHei"/>
        <charset val="0"/>
      </rPr>
      <t>36</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</si>
  <si>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海城市感王镇丹哥水产店</t>
  </si>
  <si>
    <r>
      <rPr>
        <sz val="10"/>
        <rFont val="Microsoft YaHei"/>
        <charset val="134"/>
      </rPr>
      <t>感王镇金辉北路</t>
    </r>
    <r>
      <rPr>
        <sz val="10"/>
        <rFont val="Microsoft YaHei"/>
        <charset val="0"/>
      </rPr>
      <t>28</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</si>
  <si>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海城市感王镇顶呱呱粮油店</t>
  </si>
  <si>
    <r>
      <rPr>
        <sz val="10"/>
        <rFont val="Microsoft YaHei"/>
        <charset val="134"/>
      </rPr>
      <t>感王镇金辉北路</t>
    </r>
    <r>
      <rPr>
        <sz val="10"/>
        <rFont val="Microsoft YaHei"/>
        <charset val="0"/>
      </rPr>
      <t>19</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</si>
  <si>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海城市感王镇恒职农资经营处（个体工商户）</t>
  </si>
  <si>
    <t>感王镇他山村（他山铺）44号</t>
  </si>
  <si>
    <t>海城市感王镇炫琳服装商行</t>
  </si>
  <si>
    <t>海城市感王镇以勒家超市</t>
  </si>
  <si>
    <t>感王镇西感王村金地海小区17门店</t>
  </si>
  <si>
    <t>海城市感王镇艳秀超市</t>
  </si>
  <si>
    <t>感王镇邓家村（卢家屯）44号</t>
  </si>
  <si>
    <t>海城市感王镇旭东食杂店</t>
  </si>
  <si>
    <t>感王镇邓家台村（前邓家台）222号</t>
  </si>
  <si>
    <t>海城市感王镇钰临服饰商行</t>
  </si>
  <si>
    <t>海城市感王镇马圈子平价店</t>
  </si>
  <si>
    <t>海城市感王镇红运修理部</t>
  </si>
  <si>
    <t>海城市感王镇万家福通讯商行</t>
  </si>
  <si>
    <t>海城市感王镇邱丙学食杂店</t>
  </si>
  <si>
    <t>感王镇东感王村280号</t>
  </si>
  <si>
    <t>海城市感王镇悦鑫窗帘布艺店（个体工商户）</t>
  </si>
  <si>
    <t>感王镇东感王村496号</t>
  </si>
  <si>
    <t>海城市感王镇潮流百货连锁店</t>
  </si>
  <si>
    <r>
      <rPr>
        <sz val="10"/>
        <rFont val="Microsoft YaHei"/>
        <charset val="134"/>
      </rPr>
      <t>感王镇东感王村村北二路二组</t>
    </r>
    <r>
      <rPr>
        <sz val="10"/>
        <rFont val="Microsoft YaHei"/>
        <charset val="0"/>
      </rPr>
      <t>36</t>
    </r>
    <r>
      <rPr>
        <sz val="10"/>
        <rFont val="Microsoft YaHei"/>
        <charset val="134"/>
      </rPr>
      <t>号</t>
    </r>
  </si>
  <si>
    <t>海城市感王镇家和平价超市</t>
  </si>
  <si>
    <r>
      <rPr>
        <sz val="10"/>
        <rFont val="Microsoft YaHei"/>
        <charset val="134"/>
      </rPr>
      <t>感王镇东感王村东林</t>
    </r>
    <r>
      <rPr>
        <sz val="10"/>
        <rFont val="Microsoft YaHei"/>
        <charset val="0"/>
      </rPr>
      <t>.</t>
    </r>
    <r>
      <rPr>
        <sz val="10"/>
        <rFont val="Microsoft YaHei"/>
        <charset val="134"/>
      </rPr>
      <t>小城茗苑</t>
    </r>
    <r>
      <rPr>
        <sz val="10"/>
        <rFont val="Microsoft YaHei"/>
        <charset val="0"/>
      </rPr>
      <t>3</t>
    </r>
    <r>
      <rPr>
        <sz val="10"/>
        <rFont val="Microsoft YaHei"/>
        <charset val="134"/>
      </rPr>
      <t>号楼</t>
    </r>
    <r>
      <rPr>
        <sz val="10"/>
        <rFont val="Microsoft YaHei"/>
        <charset val="0"/>
      </rPr>
      <t>1</t>
    </r>
    <r>
      <rPr>
        <sz val="10"/>
        <rFont val="Microsoft YaHei"/>
        <charset val="134"/>
      </rPr>
      <t>单元</t>
    </r>
    <r>
      <rPr>
        <sz val="10"/>
        <rFont val="Microsoft YaHei"/>
        <charset val="0"/>
      </rPr>
      <t>13</t>
    </r>
    <r>
      <rPr>
        <sz val="10"/>
        <rFont val="Microsoft YaHei"/>
        <charset val="134"/>
      </rPr>
      <t>、</t>
    </r>
    <r>
      <rPr>
        <sz val="10"/>
        <rFont val="Microsoft YaHei"/>
        <charset val="0"/>
      </rPr>
      <t>14</t>
    </r>
    <r>
      <rPr>
        <sz val="10"/>
        <rFont val="Microsoft YaHei"/>
        <charset val="134"/>
      </rPr>
      <t>车库</t>
    </r>
  </si>
  <si>
    <t>海城市感王镇亿源烟酒店</t>
  </si>
  <si>
    <r>
      <rPr>
        <sz val="10"/>
        <rFont val="Microsoft YaHei"/>
        <charset val="134"/>
      </rPr>
      <t>感王镇东感王村东林小区</t>
    </r>
    <r>
      <rPr>
        <sz val="10"/>
        <rFont val="Microsoft YaHei"/>
        <charset val="0"/>
      </rPr>
      <t>9</t>
    </r>
    <r>
      <rPr>
        <sz val="10"/>
        <rFont val="Microsoft YaHei"/>
        <charset val="134"/>
      </rPr>
      <t>号</t>
    </r>
  </si>
  <si>
    <t>海城市感王镇壹格文具店（个体工商户）</t>
  </si>
  <si>
    <r>
      <rPr>
        <sz val="10"/>
        <rFont val="Microsoft YaHei"/>
        <charset val="134"/>
      </rPr>
      <t>感王镇东感王村金汇南路</t>
    </r>
    <r>
      <rPr>
        <sz val="10"/>
        <rFont val="Microsoft YaHei"/>
        <charset val="0"/>
      </rPr>
      <t>27</t>
    </r>
    <r>
      <rPr>
        <sz val="10"/>
        <rFont val="Microsoft YaHei"/>
        <charset val="134"/>
      </rPr>
      <t>栋</t>
    </r>
    <r>
      <rPr>
        <sz val="10"/>
        <rFont val="Microsoft YaHei"/>
        <charset val="0"/>
      </rPr>
      <t>1</t>
    </r>
    <r>
      <rPr>
        <sz val="10"/>
        <rFont val="Microsoft YaHei"/>
        <charset val="134"/>
      </rPr>
      <t>单元</t>
    </r>
    <r>
      <rPr>
        <sz val="10"/>
        <rFont val="Microsoft YaHei"/>
        <charset val="0"/>
      </rPr>
      <t>201</t>
    </r>
    <r>
      <rPr>
        <sz val="10"/>
        <rFont val="Microsoft YaHei"/>
        <charset val="134"/>
      </rPr>
      <t>号</t>
    </r>
  </si>
  <si>
    <t>海城市感王镇旭日升平价店</t>
  </si>
  <si>
    <t>感王镇东感王村盛泰路10号楼1层5号</t>
  </si>
  <si>
    <t>海城市感王镇信和超市</t>
  </si>
  <si>
    <t>感王镇东感王村育才路20号</t>
  </si>
  <si>
    <t>辽宁中村保农资海城玉学连锁店</t>
  </si>
  <si>
    <t>海城市感王镇傲蓝驰服饰店</t>
  </si>
  <si>
    <t>海城市感王镇胖多米服饰商行</t>
  </si>
  <si>
    <t>海城市感王镇永才食杂店</t>
  </si>
  <si>
    <t>感王镇范家村（鸭子厂）123号</t>
  </si>
  <si>
    <t>海城市感王镇雅娟超市</t>
  </si>
  <si>
    <t>感王镇范家村（鸭子厂）216号</t>
  </si>
  <si>
    <t>海城市感王镇春迎卖店</t>
  </si>
  <si>
    <t>感王镇范家村（鸭子厂）217号</t>
  </si>
  <si>
    <t>海城市感王镇兴隆卖店</t>
  </si>
  <si>
    <t>感王镇范家村（鸭子厂）71号</t>
  </si>
  <si>
    <t>海城市感王镇雨溪服饰店</t>
  </si>
  <si>
    <t>感王镇范家村11号楼1单元2层4号</t>
  </si>
  <si>
    <t>海城市感王镇客来依品服装店</t>
  </si>
  <si>
    <t>感王镇范家村121号</t>
  </si>
  <si>
    <t>海城市感王镇二林百货商店</t>
  </si>
  <si>
    <t>感王镇范家村13-S1</t>
  </si>
  <si>
    <t>海城市感王镇贵胜平价店</t>
  </si>
  <si>
    <t>感王镇范家村13号楼1单元1层2号</t>
  </si>
  <si>
    <t>海城市感王镇靓点时尚女装店（个体工商户）</t>
  </si>
  <si>
    <t>感王镇范家村240号</t>
  </si>
  <si>
    <t>海城市感王镇赵纯超市超市</t>
  </si>
  <si>
    <t>感王镇范家村315号</t>
  </si>
  <si>
    <t>海城市感王镇佰嘉惠超市</t>
  </si>
  <si>
    <t>海城市感王镇瑞涵服装百货店</t>
  </si>
  <si>
    <t>感王镇范家屯79号</t>
  </si>
  <si>
    <t>海城市感王镇汉青卖店</t>
  </si>
  <si>
    <t>感王镇楼峪村（后楼子峪）79号</t>
  </si>
  <si>
    <t>海城市感王镇乐福超市</t>
  </si>
  <si>
    <t>感王镇楼峪村（前楼子峪）169号</t>
  </si>
  <si>
    <t>海城市感王镇初见衣橱服饰店（个体工商户）</t>
  </si>
  <si>
    <t>感王镇楼峪村162号</t>
  </si>
  <si>
    <t>海城市感王镇阿冰服饰店</t>
  </si>
  <si>
    <t>感王镇楼峪村180号</t>
  </si>
  <si>
    <t>海城市感王镇姜哥宠物用品店</t>
  </si>
  <si>
    <t>感王镇楼峪村215号</t>
  </si>
  <si>
    <t>海城市感王镇六块六零食</t>
  </si>
  <si>
    <t>感王市场内</t>
  </si>
  <si>
    <t>海城市感王镇禹熹熹服饰店（个体工商户）</t>
  </si>
  <si>
    <t>感王镇凤凰城五号楼2单元601号</t>
  </si>
  <si>
    <t>海城市感王镇珊珊大码女装店（个体工商户）</t>
  </si>
  <si>
    <t>感王镇凤凰城小区1号楼1单元201号</t>
  </si>
  <si>
    <t>海城市感王镇毛毛服饰商行（个体工商户）</t>
  </si>
  <si>
    <t>感王镇感王市场16号门点</t>
  </si>
  <si>
    <t>海城市感王镇中臣散装白酒店</t>
  </si>
  <si>
    <t>感王镇感王市场内</t>
  </si>
  <si>
    <t>海城市感王镇亦潮服饰店</t>
  </si>
  <si>
    <t>感王镇供销社住宅楼金辉南路58号楼2单元2层4号</t>
  </si>
  <si>
    <t>海城市感王镇悦丽服饰店</t>
  </si>
  <si>
    <t>感王镇机关家属楼一层西3-4门点</t>
  </si>
  <si>
    <t>海城市感王镇足金粮油店</t>
  </si>
  <si>
    <t>感王镇集贸市场北5号门市</t>
  </si>
  <si>
    <t>海城市感王镇程家农机配件商店</t>
  </si>
  <si>
    <t>感王镇经委楼</t>
  </si>
  <si>
    <t>海城市感王镇玖儿百货店</t>
  </si>
  <si>
    <t>海城市感王镇大闹闹杂货铺（个体工商户）</t>
  </si>
  <si>
    <t>感王镇明珠小区1号楼三单元二层1号</t>
  </si>
  <si>
    <t>海城市感王镇鹏惠服饰店（个体工商户）</t>
  </si>
  <si>
    <t>感王镇内大商店楼五单元四楼1号</t>
  </si>
  <si>
    <t>海城市感王镇鸿岩服装服饰店（个体工商户）</t>
  </si>
  <si>
    <t>感王镇内机械厂楼四单元五楼2号</t>
  </si>
  <si>
    <t>海城市感王镇钰鑫寄售行（个体工商户）</t>
  </si>
  <si>
    <t>感王镇盛泰路凤凰城3号楼门市2层</t>
  </si>
  <si>
    <t>海城市感王镇乐嬴超市</t>
  </si>
  <si>
    <t>感王镇盛泰路凤凰城一期102号楼2单元1层1号</t>
  </si>
  <si>
    <t>海城市感王镇新兴批发部</t>
  </si>
  <si>
    <t>感王镇市场</t>
  </si>
  <si>
    <t>海城市感王镇宏贺平价店</t>
  </si>
  <si>
    <t>海城市感王镇繁荣批发部</t>
  </si>
  <si>
    <t>海城市感王镇丈门服装店</t>
  </si>
  <si>
    <t>海城市感王镇百棵园艺社</t>
  </si>
  <si>
    <t>海城市感王镇臧雷蔬菜干杂调料批发商店</t>
  </si>
  <si>
    <t>海城市感王镇辰哲衣社</t>
  </si>
  <si>
    <t>海城市感王镇小龍哆哆健康童装店</t>
  </si>
  <si>
    <t>海城市感王镇小薇日用品商行</t>
  </si>
  <si>
    <t>海城市感王镇冰冰全品服装店</t>
  </si>
  <si>
    <t>海城市感王镇大胖家大码女装商行</t>
  </si>
  <si>
    <t>海城市感王镇于家瓷砖店</t>
  </si>
  <si>
    <t>海城市感王镇鑫宏伟通讯商行</t>
  </si>
  <si>
    <t>海城市感王镇依梦服装店</t>
  </si>
  <si>
    <t>海城市感王镇宋继东灯具电料商店</t>
  </si>
  <si>
    <t>海城市感王镇佳佳的店</t>
  </si>
  <si>
    <t>海城市感王镇小亮电脑部</t>
  </si>
  <si>
    <t>海城市感王镇谢军日用品店</t>
  </si>
  <si>
    <t>海城市感王镇润富烟酒茶行</t>
  </si>
  <si>
    <t>海城市感王镇孙宁猪肉店</t>
  </si>
  <si>
    <t>海城市感王镇丽馨通讯商行</t>
  </si>
  <si>
    <t>海城市感王镇大剑五金机电商店</t>
  </si>
  <si>
    <t>海城市感王镇自由客电动车商行</t>
  </si>
  <si>
    <t>海城市感王镇利鑫超市</t>
  </si>
  <si>
    <t>海城市感王镇中源冷冻食品超市</t>
  </si>
  <si>
    <t>海城市感王镇尚亿佳服装店</t>
  </si>
  <si>
    <t>感王镇西感王村（感王寨）144号</t>
  </si>
  <si>
    <t>海城市感王镇胖琪琪大码服装店（个体工商户）</t>
  </si>
  <si>
    <t>感王镇西感王村（感王寨）181号</t>
  </si>
  <si>
    <t>海城市感王镇格蒂尼服装服饰店（个体工商户）</t>
  </si>
  <si>
    <t>感王镇西感王村（感王寨）1组27号</t>
  </si>
  <si>
    <t>海城市感王镇肥乐乐服装商行</t>
  </si>
  <si>
    <t>感王镇西感王村（感王寨）223号</t>
  </si>
  <si>
    <t>海城市感王镇女主角潮品女装店</t>
  </si>
  <si>
    <t>感王镇西感王村（感王寨）412号</t>
  </si>
  <si>
    <t>海城市感王镇哚啦伊女装店</t>
  </si>
  <si>
    <t>感王镇西感王村（感王寨）48-3-4-1号</t>
  </si>
  <si>
    <t>海城市感王镇傲的百货店</t>
  </si>
  <si>
    <t>感王镇西感王村（感王寨）495号</t>
  </si>
  <si>
    <t>海城市感王镇麦淇淇大码女装店</t>
  </si>
  <si>
    <t>感王镇西感王村（感王寨）504号</t>
  </si>
  <si>
    <t>海城市感王镇大亮服装百货店</t>
  </si>
  <si>
    <t>感王镇西感王村（感王寨）525号</t>
  </si>
  <si>
    <t>海城市感王镇金鑫数码通信设备网店</t>
  </si>
  <si>
    <t>感王镇西感王村（感王寨）52号</t>
  </si>
  <si>
    <t>海城市感王镇雪蝶服装店</t>
  </si>
  <si>
    <t>感王镇西感王村（感王寨）59号</t>
  </si>
  <si>
    <t>海城市感王镇衣莎曼服装商行</t>
  </si>
  <si>
    <t>感王镇西感王村（感王寨）89号</t>
  </si>
  <si>
    <t>海城市感王镇程里记服装销售馆（个体工商户）</t>
  </si>
  <si>
    <t>感王镇西感王村246号</t>
  </si>
  <si>
    <t>海城市感王镇胖唯美服装商行</t>
  </si>
  <si>
    <t>感王镇西感王村254号</t>
  </si>
  <si>
    <t>海城市感王镇胖乐乐服装店</t>
  </si>
  <si>
    <t>感王镇西感王村292号</t>
  </si>
  <si>
    <t>海城市感王镇匠心刺绣店</t>
  </si>
  <si>
    <t>感王镇西感王村296号</t>
  </si>
  <si>
    <t>海城市感王镇筱伟服装工作室</t>
  </si>
  <si>
    <t>感王镇西感王村396号</t>
  </si>
  <si>
    <t>海城市感王镇硕硕大码女装工作室</t>
  </si>
  <si>
    <t>感王镇西感王村3号楼2单元301</t>
  </si>
  <si>
    <t>海城市感王镇绍明综合超市</t>
  </si>
  <si>
    <t>感王镇西感王村468号</t>
  </si>
  <si>
    <t>海城市感王镇舜鑫平价海鲜店</t>
  </si>
  <si>
    <t>海城市感王镇招财榆精品服饰店（个体工商户）</t>
  </si>
  <si>
    <t>感王镇西感王村555号</t>
  </si>
  <si>
    <t>海城市感王镇蜗牛服饰商行</t>
  </si>
  <si>
    <t>感王镇西感王村74号</t>
  </si>
  <si>
    <t>海城市感王镇猛航服装商行</t>
  </si>
  <si>
    <t>感王镇西感王村栋号：1鑫源1-1-15</t>
  </si>
  <si>
    <t>海城市感王镇元园服装商行（个体工商户）</t>
  </si>
  <si>
    <t>感王镇西感王村栋号:1鑫源1-1-9</t>
  </si>
  <si>
    <t>海城市感王镇露依电商工作室（个体工商户）</t>
  </si>
  <si>
    <t>感王镇西感王村凤凰城盛泰路102栋3单元1-2号</t>
  </si>
  <si>
    <t>海城市感王镇瀚程服饰网店</t>
  </si>
  <si>
    <t>感王镇西感王村凤凰城盛泰路102号楼2单元2层1号</t>
  </si>
  <si>
    <t>海城市感王镇慧丰农资商店</t>
  </si>
  <si>
    <t>感王镇西感王村凤凰城小区103栋门点1层6号</t>
  </si>
  <si>
    <t>海城市感王镇鑫铭灯饰店</t>
  </si>
  <si>
    <t>感王镇西感王村感王集贸市场14号门店</t>
  </si>
  <si>
    <t>海城市感王镇乔乔家服装服饰店（个体工商户）</t>
  </si>
  <si>
    <t>感王镇西感王村感王寨193号</t>
  </si>
  <si>
    <t>海城市感王镇老式麻花烧饼店（个体工商户）</t>
  </si>
  <si>
    <t>感王镇西感王村感王镇集贸市场服务中心东西面北7号门点</t>
  </si>
  <si>
    <t>海城市感王镇老郑驴羊肉铺（个体工商户）</t>
  </si>
  <si>
    <t>感王镇西感王村集贸市场B1号门点</t>
  </si>
  <si>
    <t>海城市感王镇张静芝香肠店（个体工商户）</t>
  </si>
  <si>
    <t>感王镇西感王村集贸市场B2号门点</t>
  </si>
  <si>
    <t>海城市感王镇阮氏忆熟食店（个体工商户）</t>
  </si>
  <si>
    <t>感王镇西感王村集贸市场C2号门点</t>
  </si>
  <si>
    <t>海城市感王镇罗吉综合超市</t>
  </si>
  <si>
    <t>感王镇西感王村集贸市场D4D25门点</t>
  </si>
  <si>
    <t>海城市感王镇孝善百年殡葬服务店（个体工商户）</t>
  </si>
  <si>
    <t>感王镇西感王村集贸市场L34号门店</t>
  </si>
  <si>
    <t>海城市感王镇真实惠百货店（个体工商户）</t>
  </si>
  <si>
    <t>感王镇西感王村集贸市场内11号门点</t>
  </si>
  <si>
    <t>海城市感王镇东十祥电器店</t>
  </si>
  <si>
    <t>感王镇西感王村集贸市场内东侧门店南数第六间</t>
  </si>
  <si>
    <t>海城市感王镇爱好文具店（个体工商户）</t>
  </si>
  <si>
    <t>感王镇西感王村集贸市场内南3号</t>
  </si>
  <si>
    <t>海城市感王镇潮诗曼服装店</t>
  </si>
  <si>
    <t>感王镇西感王村金地海小区3号楼2-602</t>
  </si>
  <si>
    <t>海城市感王镇诗然百货商行</t>
  </si>
  <si>
    <t>感王镇西感王村金地海小区4号楼5单元301</t>
  </si>
  <si>
    <t>海城市感王镇木冉双盘日用百货网店</t>
  </si>
  <si>
    <t>感王镇西感王村金辉路30-1-2-1号</t>
  </si>
  <si>
    <t>海城市感王镇刘利家电维修店（个体工商户）</t>
  </si>
  <si>
    <t>感王镇西感王村金辉南路50栋104号</t>
  </si>
  <si>
    <t>海城市感王镇佳福批发部</t>
  </si>
  <si>
    <t>感王镇西感王村农贸市场18号门店</t>
  </si>
  <si>
    <t>海城市感王镇陈春艳平价海鲜店</t>
  </si>
  <si>
    <t>感王镇西感王村农贸市场24、25、26摊床</t>
  </si>
  <si>
    <t>海城市感王镇老郭粮油店</t>
  </si>
  <si>
    <t>感王镇西感王村农贸市场308号门店</t>
  </si>
  <si>
    <t>海城市感王镇河鱼鱼店</t>
  </si>
  <si>
    <t>感王镇西感王村农贸市场厅内14、15、16摊床</t>
  </si>
  <si>
    <t>海城市感王镇聚鑫源超市</t>
  </si>
  <si>
    <t>感王镇西感王村生产资料楼52号楼1层5号</t>
  </si>
  <si>
    <t>海城市感王镇胡巴达拉胡农产品店（个体工商户）</t>
  </si>
  <si>
    <t>感王镇西感王村盛泰路（凤凰城小区）102号楼1单元3层1号</t>
  </si>
  <si>
    <t>海城市感王镇聚鑫百货超市</t>
  </si>
  <si>
    <t>感王镇西感王村市场内3号门点</t>
  </si>
  <si>
    <t>海城市感王镇夏二超市</t>
  </si>
  <si>
    <t>感王镇西感王村市场西侧北1号门点</t>
  </si>
  <si>
    <t>海城市感王镇天顺批发部</t>
  </si>
  <si>
    <t>感王镇西感王村新市场路业楼184号</t>
  </si>
  <si>
    <t>海城市感王镇夜露日用品店（个体工商户）</t>
  </si>
  <si>
    <t>感王镇西感王村鑫源3-4-1</t>
  </si>
  <si>
    <t>海城市感王镇满仓粮油店</t>
  </si>
  <si>
    <t>感王镇西感王村鑫源小区</t>
  </si>
  <si>
    <t>海城市感王镇宝丰菜籽商店</t>
  </si>
  <si>
    <t>感王镇新市场南11号</t>
  </si>
  <si>
    <t>海城市感王镇金一穗种子店</t>
  </si>
  <si>
    <t>感王镇新市场南一层14号门点</t>
  </si>
  <si>
    <t>海城市感王镇兴芝商店</t>
  </si>
  <si>
    <t>感王镇新市场一层西中厅东32号门点</t>
  </si>
  <si>
    <t>海城市感王镇周家粮油批发商行</t>
  </si>
  <si>
    <t>感王镇镇里新市场</t>
  </si>
  <si>
    <t>海城市感王镇大美女装店</t>
  </si>
  <si>
    <t>海城市感王镇芝姐女装店</t>
  </si>
  <si>
    <t>感王镇镇区新市场</t>
  </si>
  <si>
    <t>海城市感王镇舒妃妮服装店</t>
  </si>
  <si>
    <t>感王镇镇区新市场西厅一层中间16号门点</t>
  </si>
  <si>
    <t>海城市感王镇小丽熟食店（个体工商户）</t>
  </si>
  <si>
    <t>感王镇镇区新市场一层南侧6号门点</t>
  </si>
  <si>
    <t>海城市感王镇胖媛大码服装店</t>
  </si>
  <si>
    <t>海城市感王镇李木子服饰销售店</t>
  </si>
  <si>
    <t>感王镇西粮村（西河沿）3-13号</t>
  </si>
  <si>
    <t>海城市感王镇蒂依朵服饰店</t>
  </si>
  <si>
    <t>感王镇西粮村（西粮窝）416号</t>
  </si>
  <si>
    <t>海城市感王镇兴宇网络销售店</t>
  </si>
  <si>
    <t>感王镇西粮村397号</t>
  </si>
  <si>
    <t>海城市感王镇盈满多平价百货超市（个体工商户）</t>
  </si>
  <si>
    <t>感王镇西上村（西上夹河）357号</t>
  </si>
  <si>
    <t>海城市感王镇德健堂大药房</t>
  </si>
  <si>
    <t>海城市感王镇凯派家纺店</t>
  </si>
  <si>
    <t>感王镇下夹河村48号</t>
  </si>
  <si>
    <t>海城市感王镇涵涵服装销售商行（个体工商户）</t>
  </si>
  <si>
    <t>感王镇下夹河村492号</t>
  </si>
  <si>
    <t>海城市感王镇家华超市</t>
  </si>
  <si>
    <t>感王镇下夹河村553号</t>
  </si>
  <si>
    <t>海城市感王镇屿妮结伴服装百货商行</t>
  </si>
  <si>
    <t>感王镇于官村于官屯401号</t>
  </si>
  <si>
    <t>海城市感王镇小小瑞服装商行</t>
  </si>
  <si>
    <r>
      <rPr>
        <sz val="10"/>
        <rFont val="Microsoft YaHei"/>
        <charset val="134"/>
      </rPr>
      <t>感王镇中粮村（业申堡子）</t>
    </r>
    <r>
      <rPr>
        <sz val="10"/>
        <rFont val="Microsoft YaHei"/>
        <charset val="0"/>
      </rPr>
      <t>13</t>
    </r>
    <r>
      <rPr>
        <sz val="10"/>
        <rFont val="Microsoft YaHei"/>
        <charset val="134"/>
      </rPr>
      <t>号</t>
    </r>
  </si>
  <si>
    <t>海城市感王镇佳源日化用品店</t>
  </si>
  <si>
    <r>
      <rPr>
        <sz val="10"/>
        <rFont val="Microsoft YaHei"/>
        <charset val="134"/>
      </rPr>
      <t>感王镇中粮村（业申堡子）</t>
    </r>
    <r>
      <rPr>
        <sz val="10"/>
        <rFont val="Microsoft YaHei"/>
        <charset val="0"/>
      </rPr>
      <t>4</t>
    </r>
    <r>
      <rPr>
        <sz val="10"/>
        <rFont val="Microsoft YaHei"/>
        <charset val="134"/>
      </rPr>
      <t>号</t>
    </r>
  </si>
  <si>
    <t>海城市感王镇梦韵鲜花店</t>
  </si>
  <si>
    <t>感王镇镇内小学门前楼西数7、8间门点</t>
  </si>
  <si>
    <t>海城市感王镇诚实种业中心（个体工商户）</t>
  </si>
  <si>
    <t>感王镇园区路55号楼1单元2层2号</t>
  </si>
  <si>
    <t>海城市感王镇宏鑫宇首饰商行</t>
  </si>
  <si>
    <t>感王镇育才路24号楼1单元2层1号门店</t>
  </si>
  <si>
    <t>海城市感王镇金辉便民超市店</t>
  </si>
  <si>
    <r>
      <rPr>
        <sz val="10"/>
        <rFont val="Microsoft YaHei"/>
        <charset val="134"/>
      </rPr>
      <t>感王镇祥感街金辉北路</t>
    </r>
    <r>
      <rPr>
        <sz val="10"/>
        <rFont val="Microsoft YaHei"/>
        <charset val="0"/>
      </rPr>
      <t>46</t>
    </r>
    <r>
      <rPr>
        <sz val="10"/>
        <rFont val="Microsoft YaHei"/>
        <charset val="134"/>
      </rPr>
      <t>号</t>
    </r>
  </si>
  <si>
    <t>海城市感王镇宁宁电动自行车店（个体工商户）</t>
  </si>
  <si>
    <t>感王镇内自来水院内楼东一单元二层两户</t>
  </si>
  <si>
    <t>海城市感王镇骑土广告店</t>
  </si>
  <si>
    <t>感王镇内祥感街道东</t>
  </si>
  <si>
    <t>海城市感王镇亿辰烟酒行（个体工商户）</t>
  </si>
  <si>
    <t>感王镇内海感路东</t>
  </si>
  <si>
    <t>海城市感王镇红顺盛水暖建材商行</t>
  </si>
  <si>
    <t>海城市感王镇昌鑫批发部</t>
  </si>
  <si>
    <r>
      <rPr>
        <sz val="10"/>
        <rFont val="Microsoft YaHei"/>
        <charset val="134"/>
      </rPr>
      <t>感王镇金辉南路</t>
    </r>
    <r>
      <rPr>
        <sz val="10"/>
        <rFont val="Microsoft YaHei"/>
        <charset val="0"/>
      </rPr>
      <t>2</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4</t>
    </r>
    <r>
      <rPr>
        <sz val="10"/>
        <rFont val="Microsoft YaHei"/>
        <charset val="134"/>
      </rPr>
      <t>号</t>
    </r>
  </si>
  <si>
    <t>海城市感王镇宿华超市</t>
  </si>
  <si>
    <t>海城市感王镇小悦平价超市</t>
  </si>
  <si>
    <t>感王镇朱家村112号</t>
  </si>
  <si>
    <t>海城市感王镇鸿翔烟酒店</t>
  </si>
  <si>
    <t>感王镇西感王村二道街42号楼4号</t>
  </si>
  <si>
    <t>海城市感王镇郁垣生鲜蔬菜超市（个体工商户）</t>
  </si>
  <si>
    <t>感王镇西感王村凤凰城二期盛泰路106栋商业4号</t>
  </si>
  <si>
    <t>海城市感王镇回答超市</t>
  </si>
  <si>
    <t>感王镇西感王村给水厂楼下</t>
  </si>
  <si>
    <t>海城市感王镇玉鑫水果店</t>
  </si>
  <si>
    <t>感王镇西感王村新农贸市场北2号门店</t>
  </si>
  <si>
    <t>海城市感王镇思宁粮油店（个体工商户）</t>
  </si>
  <si>
    <t>感王镇西感王村新市场一层东北楼底层</t>
  </si>
  <si>
    <t>海城市感王镇洪显装饰材料店</t>
  </si>
  <si>
    <t>海城市感王镇鑫业茶庄</t>
  </si>
  <si>
    <t>感王镇育才路13号楼2单元2层2号</t>
  </si>
  <si>
    <t>海城市感王镇万强调味品经销处</t>
  </si>
  <si>
    <t>海城市感王镇祥运超市</t>
  </si>
  <si>
    <t>感王镇邓家村（前邓家台）278号</t>
  </si>
  <si>
    <t>海城市感王镇小然然服装店</t>
  </si>
  <si>
    <t>感王镇邓家村（前邓家台）3组258号</t>
  </si>
  <si>
    <t>海城市感王镇莉姐梵香阁陶瓷工艺品店（个体工商户）</t>
  </si>
  <si>
    <t>感王镇东感王村31号</t>
  </si>
  <si>
    <t>海城市感王镇小雪家百货店</t>
  </si>
  <si>
    <r>
      <rPr>
        <sz val="10"/>
        <rFont val="Microsoft YaHei"/>
        <charset val="134"/>
      </rPr>
      <t>感王镇东感王村东林小城茗苑金辉南路</t>
    </r>
    <r>
      <rPr>
        <sz val="10"/>
        <rFont val="Microsoft YaHei"/>
        <charset val="0"/>
      </rPr>
      <t>91</t>
    </r>
    <r>
      <rPr>
        <sz val="10"/>
        <rFont val="Microsoft YaHei"/>
        <charset val="134"/>
      </rPr>
      <t>栋</t>
    </r>
    <r>
      <rPr>
        <sz val="10"/>
        <rFont val="Microsoft YaHei"/>
        <charset val="0"/>
      </rPr>
      <t>4</t>
    </r>
    <r>
      <rPr>
        <sz val="10"/>
        <rFont val="Microsoft YaHei"/>
        <charset val="134"/>
      </rPr>
      <t>单元</t>
    </r>
    <r>
      <rPr>
        <sz val="10"/>
        <rFont val="Microsoft YaHei"/>
        <charset val="0"/>
      </rPr>
      <t>4</t>
    </r>
    <r>
      <rPr>
        <sz val="10"/>
        <rFont val="Microsoft YaHei"/>
        <charset val="134"/>
      </rPr>
      <t>层</t>
    </r>
    <r>
      <rPr>
        <sz val="10"/>
        <rFont val="Microsoft YaHei"/>
        <charset val="0"/>
      </rPr>
      <t>1</t>
    </r>
    <r>
      <rPr>
        <sz val="10"/>
        <rFont val="Microsoft YaHei"/>
        <charset val="134"/>
      </rPr>
      <t>号</t>
    </r>
  </si>
  <si>
    <t>海城市感王镇悦新综合超市</t>
  </si>
  <si>
    <t>感王镇东感王村盛泰路13号</t>
  </si>
  <si>
    <t>海城市感王镇兴兴平价百货超市</t>
  </si>
  <si>
    <t>海城市感王镇佳忆仁超市</t>
  </si>
  <si>
    <t>感王镇他山村19号</t>
  </si>
  <si>
    <t>海城市感王镇顺意服装批发店</t>
  </si>
  <si>
    <t>感王镇感王农贸市场西侧4号门店</t>
  </si>
  <si>
    <t>海城市感王镇农家乐散白酒经销处</t>
  </si>
  <si>
    <t>感王镇感王市场</t>
  </si>
  <si>
    <t>海城市感王镇驼绒羽服装商行（个体工商户）</t>
  </si>
  <si>
    <t>感王镇感王市场14号门点</t>
  </si>
  <si>
    <t>海城市感王镇情感博主化妆品销售店</t>
  </si>
  <si>
    <t>海城市感王镇经一典化妆品店</t>
  </si>
  <si>
    <t>感王镇市场内</t>
  </si>
  <si>
    <t>海城市感王镇煜通烟草百货行（个体工商户）</t>
  </si>
  <si>
    <t>感王镇西感王村凤凰城小区盛泰路3号楼门市单元一层2号</t>
  </si>
  <si>
    <t>海城市感王镇洪韵瓷砖店（个体工商户）</t>
  </si>
  <si>
    <t>感王镇西感王村集贸市场C22号门点</t>
  </si>
  <si>
    <t>海城市感王镇功德林兽药店</t>
  </si>
  <si>
    <t>感王镇西感王村盛泰路凤凰城101栋门点1层1号</t>
  </si>
  <si>
    <t>海城市感王镇铭郁装饰材料店</t>
  </si>
  <si>
    <t>感王镇西感王村盛泰路凤凰城103号楼商业单元 层4号</t>
  </si>
  <si>
    <t>海城市感王镇亮颜汇美日用化妆品店</t>
  </si>
  <si>
    <t>感王镇西感王村鑫源1-1-10</t>
  </si>
  <si>
    <t>海城市感王镇夜雨电器店（个体工商户）</t>
  </si>
  <si>
    <t>感王镇西感王村鑫源1-1-12</t>
  </si>
  <si>
    <t>海城市感王镇婷婷潮流服装店</t>
  </si>
  <si>
    <t>感王镇西感王村鑫源1-6-1</t>
  </si>
  <si>
    <t>海城市感王镇宏伟冷库</t>
  </si>
  <si>
    <t>海城市感王镇张家冷库</t>
  </si>
  <si>
    <t>海城市感王镇韩家冷库</t>
  </si>
  <si>
    <t>海城市感王镇光明家电商店</t>
  </si>
  <si>
    <t>海城市感王镇西河食杂店</t>
  </si>
  <si>
    <t>感王镇西粮村（西河沿）57号</t>
  </si>
  <si>
    <t>海城市感王镇酷君服饰店</t>
  </si>
  <si>
    <r>
      <rPr>
        <sz val="10"/>
        <rFont val="Microsoft YaHei"/>
        <charset val="134"/>
      </rPr>
      <t>感王镇盛泰路</t>
    </r>
    <r>
      <rPr>
        <sz val="10"/>
        <rFont val="Microsoft YaHei"/>
        <charset val="0"/>
      </rPr>
      <t>67</t>
    </r>
    <r>
      <rPr>
        <sz val="10"/>
        <rFont val="Microsoft YaHei"/>
        <charset val="134"/>
      </rPr>
      <t>号楼</t>
    </r>
    <r>
      <rPr>
        <sz val="10"/>
        <rFont val="Microsoft YaHei"/>
        <charset val="0"/>
      </rPr>
      <t>7</t>
    </r>
    <r>
      <rPr>
        <sz val="10"/>
        <rFont val="Microsoft YaHei"/>
        <charset val="134"/>
      </rPr>
      <t>单元三层</t>
    </r>
    <r>
      <rPr>
        <sz val="10"/>
        <rFont val="Microsoft YaHei"/>
        <charset val="0"/>
      </rPr>
      <t>1</t>
    </r>
    <r>
      <rPr>
        <sz val="10"/>
        <rFont val="Microsoft YaHei"/>
        <charset val="134"/>
      </rPr>
      <t>号</t>
    </r>
  </si>
  <si>
    <t>海城市感王镇龙海摩托车经销店</t>
  </si>
  <si>
    <t>感王镇西感王村盛泰路67栋一楼层3号</t>
  </si>
  <si>
    <t>海城市感王镇振龙批发部</t>
  </si>
  <si>
    <t>感王镇镇区新市场南侧1.2号门店</t>
  </si>
  <si>
    <t>海城市感王镇求精缝纫机商店</t>
  </si>
  <si>
    <t>庆丰五金店</t>
  </si>
  <si>
    <t>海城市感王镇辰奕便利店（个体工商户）</t>
  </si>
  <si>
    <t>海城市感王镇龙凤呈祥超市</t>
  </si>
  <si>
    <t>感王镇邓家村48号</t>
  </si>
  <si>
    <t>海城市感王镇佳佳乐超市</t>
  </si>
  <si>
    <t>感王镇邓家台村（前邓家台）45号</t>
  </si>
  <si>
    <t>海城市感王镇傲雪微播电子商务商行</t>
  </si>
  <si>
    <t>海城市感王镇杨壮百货超市（个体工商户）</t>
  </si>
  <si>
    <t>感王镇东感王村（马圈子）255号</t>
  </si>
  <si>
    <t>海城市感王镇兴旺超市</t>
  </si>
  <si>
    <t>感王镇东感王村西感王村感王寨599号</t>
  </si>
  <si>
    <t>海城市感王镇太和亿家便民店</t>
  </si>
  <si>
    <t>感王镇上夹河村9-S4号</t>
  </si>
  <si>
    <t>海城市感王镇元宸服装服饰店（个体工商户）</t>
  </si>
  <si>
    <t>感王镇范家村（范家屯）169号</t>
  </si>
  <si>
    <t>海城市感王镇榜上服饰商行（个体工商户）</t>
  </si>
  <si>
    <t>感王镇范家村鸭子厂248号</t>
  </si>
  <si>
    <t>海城市感王镇后楼村小楼超市</t>
  </si>
  <si>
    <t>感王镇楼峪村（后楼子峪）214号</t>
  </si>
  <si>
    <t>海城市感王镇凤祥超市</t>
  </si>
  <si>
    <t>海城市感王镇欣一顺百货超市（个体工商户）</t>
  </si>
  <si>
    <t>感王镇庙山村（西庙山子）336号</t>
  </si>
  <si>
    <t>海城市感王镇欣平浩宇服装店</t>
  </si>
  <si>
    <t>感王镇石桥村（石桥子）251号</t>
  </si>
  <si>
    <t>海城市感王镇富民商店</t>
  </si>
  <si>
    <t>感王镇石桥村364号</t>
  </si>
  <si>
    <t>海城市感王镇隆喜超市</t>
  </si>
  <si>
    <t>感王镇双铺村（前他山铺）282号</t>
  </si>
  <si>
    <t>海城市感王镇正奎综合超市</t>
  </si>
  <si>
    <t>感王镇双铺村（前他山铺）40号</t>
  </si>
  <si>
    <t>海城市感王镇张忱自行车修理部</t>
  </si>
  <si>
    <t>感王市场</t>
  </si>
  <si>
    <t>海城市感王镇曾家烟酒行</t>
  </si>
  <si>
    <t>感王镇凤凰城二期盛泰路106栋商业门点6号</t>
  </si>
  <si>
    <t>海城市感王镇红玉保健品商店</t>
  </si>
  <si>
    <t>感王镇机械厂楼</t>
  </si>
  <si>
    <t>海城市感王镇二楠生鲜牛羊肉店（个体工商户）</t>
  </si>
  <si>
    <t>感王镇集贸市场办公室西1号</t>
  </si>
  <si>
    <t>海城市感王镇农乐五金日杂店（个体工商户）</t>
  </si>
  <si>
    <t>感王镇集贸市场内南2号</t>
  </si>
  <si>
    <t>海城市感王镇韩衣大码女装店</t>
  </si>
  <si>
    <t>感王镇经委住宅楼-金辉南路46号楼2单元2层2号</t>
  </si>
  <si>
    <t>海城市感王镇农乡臻选农产品店（个体工商户）</t>
  </si>
  <si>
    <t>感王镇盛泰路凤凰城101栋商业单元5号</t>
  </si>
  <si>
    <t>海城市感王镇聚实惠便利超市</t>
  </si>
  <si>
    <t>感王镇盛泰路凤凰城106号楼门市1层5号</t>
  </si>
  <si>
    <t>海城市感王镇枫盛元种子店</t>
  </si>
  <si>
    <t>海城市吉福堂大药房</t>
  </si>
  <si>
    <t>海城市感王镇德隆康药店</t>
  </si>
  <si>
    <t>海城市感王镇东方化妆品店</t>
  </si>
  <si>
    <t>海城市感王镇共赢批发部</t>
  </si>
  <si>
    <t>海城市感王镇俏佳人内衣店</t>
  </si>
  <si>
    <t>海城市感王镇速通移动通讯店</t>
  </si>
  <si>
    <t>海城市感王镇马兰化妆品店</t>
  </si>
  <si>
    <t>海城市感王镇可心果蔬百货超市</t>
  </si>
  <si>
    <t>海城市感王镇许忠奎婴儿用品店</t>
  </si>
  <si>
    <t>海城市感王镇王洁水暖配件商店</t>
  </si>
  <si>
    <t>海城市感王镇锋创展装饰材料店</t>
  </si>
  <si>
    <t>海城市感王镇杨丽酒类经销处</t>
  </si>
  <si>
    <t>海城市感王镇享得利眼镜店</t>
  </si>
  <si>
    <t>海城市感王镇宏塬行衣社</t>
  </si>
  <si>
    <t>海城市感王镇逸海斯兰服饰商行</t>
  </si>
  <si>
    <t>海城市感王镇张家黑马自行车店</t>
  </si>
  <si>
    <t>海城市感王镇家乐水暖电器店</t>
  </si>
  <si>
    <t>海城市感王镇乔莹莹水果店</t>
  </si>
  <si>
    <t>感王镇西感王村（感王寨）535号</t>
  </si>
  <si>
    <t>海城市腾来达烟酒超市（个体工商户）</t>
  </si>
  <si>
    <t>感王镇西感王村（感王寨）601号</t>
  </si>
  <si>
    <t>海城市感王镇十月初八服装店</t>
  </si>
  <si>
    <t>感王镇西感王村（感王寨）61号</t>
  </si>
  <si>
    <t>海城市感王镇陌陌家服装店</t>
  </si>
  <si>
    <t>海城市感王镇十月服饰店</t>
  </si>
  <si>
    <t>海城市感王镇胖依家大码女装店</t>
  </si>
  <si>
    <t>感王镇西感王村（感王寨）629号</t>
  </si>
  <si>
    <t>海城市感王镇益惠农业服务站（个体工商户）</t>
  </si>
  <si>
    <t>感王镇西感王村（感王寨）689号</t>
  </si>
  <si>
    <t>海城市感王镇苗媚儿服饰店</t>
  </si>
  <si>
    <t>感王镇西感王村（感王寨）93号</t>
  </si>
  <si>
    <t>海城市感王镇枫杨便利店（个体工商户）</t>
  </si>
  <si>
    <t>感王镇西感王村106号</t>
  </si>
  <si>
    <t>海城市感王镇优客男装商行</t>
  </si>
  <si>
    <t>感王镇西感王村10号</t>
  </si>
  <si>
    <t>海城市感王镇毛毛观赏鱼馆</t>
  </si>
  <si>
    <t>感王镇西感王村3#1层c19</t>
  </si>
  <si>
    <t>海城市感王镇觅柚服装店</t>
  </si>
  <si>
    <t>感王镇西感王村341号</t>
  </si>
  <si>
    <t>海城市感王镇宏袁祥排酸肉店</t>
  </si>
  <si>
    <t>感王镇西感王村384号</t>
  </si>
  <si>
    <t>海城市感王镇兴业批发部</t>
  </si>
  <si>
    <t>感王镇西感王村39号</t>
  </si>
  <si>
    <t>海城市感王镇晶姐服装商行</t>
  </si>
  <si>
    <t>感王镇西感王村3号</t>
  </si>
  <si>
    <t>海城市感王镇欣兴超市</t>
  </si>
  <si>
    <t>感王镇西感王村531号</t>
  </si>
  <si>
    <t>海城市感王镇鸿图烟草专卖店</t>
  </si>
  <si>
    <t>感王镇西感王村54号</t>
  </si>
  <si>
    <t>海城市感王镇宏水亮服装商行</t>
  </si>
  <si>
    <t>感王镇西感王村706号</t>
  </si>
  <si>
    <t>海城市感王镇花姐清真牛羊肉店</t>
  </si>
  <si>
    <t>感王镇西感王村栋号：1鑫源1-1-5</t>
  </si>
  <si>
    <t>海城市感王镇雀舞香阁殡葬用品店</t>
  </si>
  <si>
    <t>感王镇西感王村凤凰城小区16号</t>
  </si>
  <si>
    <t>海城市感王镇胖珊珊大码女装店（个体工商户）</t>
  </si>
  <si>
    <t>感王镇西感王村凤凰城小区6号2单元402</t>
  </si>
  <si>
    <t>海城市感王镇娟姐百货店</t>
  </si>
  <si>
    <t>感王镇西感王村感王农贸市场内</t>
  </si>
  <si>
    <t>海城市感王镇鑫一利一源蛋糕店（个体工商户）</t>
  </si>
  <si>
    <t>感王镇西感王村集贸市场E10号E11号</t>
  </si>
  <si>
    <t>海城市感王镇赵氏农资商店（个体工商户）</t>
  </si>
  <si>
    <t>感王镇西感王村集贸市场东侧北数第15门店</t>
  </si>
  <si>
    <t>海城市感王镇鑫波农资店</t>
  </si>
  <si>
    <t>感王镇西感王村集贸市场服务中心3号、4号、5号门店</t>
  </si>
  <si>
    <t>海城市感王镇鑫永盛家电销售商行（个体工商户）</t>
  </si>
  <si>
    <t>感王镇西感王村集贸市场内B4、B5门店</t>
  </si>
  <si>
    <t>海城市感王镇牧顺康兽药店</t>
  </si>
  <si>
    <t>感王镇西感王村金辉北路18号</t>
  </si>
  <si>
    <t>海城市感王镇衣鑫衣意服装百货店</t>
  </si>
  <si>
    <t>感王镇西感王村明珠小区1号楼五单元四层2号</t>
  </si>
  <si>
    <t>海城市感王镇繁荣便民百货超市</t>
  </si>
  <si>
    <t>感王镇西感王村农贸市场6号门店</t>
  </si>
  <si>
    <t>海城市感王镇新世纪化妆品店</t>
  </si>
  <si>
    <t>感王镇西感王村市场内东侧2楼南第8号、9号门店</t>
  </si>
  <si>
    <t>海城市感王镇刘园旭电动车行</t>
  </si>
  <si>
    <t>感王镇西感王村鑫源小区3号楼1-3</t>
  </si>
  <si>
    <t>海城市感王镇陈永生农资店</t>
  </si>
  <si>
    <t>感王镇西感王村镇区新市场008号门市</t>
  </si>
  <si>
    <t>海城奥丰农资感王世焕连锁店</t>
  </si>
  <si>
    <t>感王镇新市场</t>
  </si>
  <si>
    <t>海城丰硕农资感王添财连锁店</t>
  </si>
  <si>
    <t>感王镇新市场北供销社楼156号</t>
  </si>
  <si>
    <t>海城市感王镇刘爽五金日杂店（个体工商户）</t>
  </si>
  <si>
    <t>感王镇镇区新市场东侧南楼梯口91.92号门点</t>
  </si>
  <si>
    <t>海城市感王镇鲁雪经销处</t>
  </si>
  <si>
    <t>感王镇自来水公司院内</t>
  </si>
  <si>
    <t>海城市感王镇兴盛卖店</t>
  </si>
  <si>
    <t>海城市感王镇小美精品服装店</t>
  </si>
  <si>
    <t>海城市感王镇冬梅卖店</t>
  </si>
  <si>
    <t>海城市感王镇刘佃怀食杂店</t>
  </si>
  <si>
    <t>海城市感王镇跃禹卖店</t>
  </si>
  <si>
    <t>感王镇下夹河村465号</t>
  </si>
  <si>
    <t>海城市感王镇凯派壹号家纺店</t>
  </si>
  <si>
    <t>感王镇下夹河村47号</t>
  </si>
  <si>
    <t>海城市感王镇祥和卖店</t>
  </si>
  <si>
    <t>感王镇下夹河村480号</t>
  </si>
  <si>
    <t>海城市感王镇旃蓝百货店（个体工商户）</t>
  </si>
  <si>
    <t>感王镇于官村（东花园）65号</t>
  </si>
  <si>
    <t>海城市感王镇王成林卖店</t>
  </si>
  <si>
    <t>感王镇于官村（于官屯）231号</t>
  </si>
  <si>
    <t>海城市感王镇于官村以便以谢超市</t>
  </si>
  <si>
    <t>感王镇于官村（于官屯）615号</t>
  </si>
  <si>
    <t>海城市感王镇嫚奻薇娍服装店</t>
  </si>
  <si>
    <t>感王镇于官村（于官屯）9号</t>
  </si>
  <si>
    <t>海城市感王镇东跃百货超市</t>
  </si>
  <si>
    <t>感王镇于官村339号</t>
  </si>
  <si>
    <t>海城市感王镇花园便民超市</t>
  </si>
  <si>
    <t>感王镇于官村46号</t>
  </si>
  <si>
    <t>海城市感王镇贺杰超市</t>
  </si>
  <si>
    <t>感王镇于官屯村116号</t>
  </si>
  <si>
    <t>海城市感王镇诺德服装厂（个体工商户）</t>
  </si>
  <si>
    <r>
      <rPr>
        <sz val="10"/>
        <rFont val="Microsoft YaHei"/>
        <charset val="134"/>
      </rPr>
      <t>感王镇中粮村（业申堡子）</t>
    </r>
    <r>
      <rPr>
        <sz val="10"/>
        <rFont val="Microsoft YaHei"/>
        <charset val="0"/>
      </rPr>
      <t>42</t>
    </r>
    <r>
      <rPr>
        <sz val="10"/>
        <rFont val="Microsoft YaHei"/>
        <charset val="134"/>
      </rPr>
      <t>号</t>
    </r>
  </si>
  <si>
    <t>海城市感王镇佰俊冷饮经销部</t>
  </si>
  <si>
    <t>海城市感王镇森度度服装服饰店（个体工商户）</t>
  </si>
  <si>
    <t>感王镇园区街56号楼1单元2层1号</t>
  </si>
  <si>
    <t>海城市感王镇清合之意缝纫设备商行</t>
  </si>
  <si>
    <t>感王镇育才路3号楼1层17号</t>
  </si>
  <si>
    <t>海城市感王镇俊彤电动车商行（个体工商户）</t>
  </si>
  <si>
    <r>
      <rPr>
        <sz val="10"/>
        <rFont val="Microsoft YaHei"/>
        <charset val="134"/>
      </rPr>
      <t>感王镇盛泰路</t>
    </r>
    <r>
      <rPr>
        <sz val="10"/>
        <rFont val="Microsoft YaHei"/>
        <charset val="0"/>
      </rPr>
      <t>31</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</si>
  <si>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海城市感王镇玟含服饰店（个体工商户）</t>
  </si>
  <si>
    <r>
      <rPr>
        <sz val="10"/>
        <rFont val="Microsoft YaHei"/>
        <charset val="134"/>
      </rPr>
      <t>感王镇金辉南路</t>
    </r>
    <r>
      <rPr>
        <sz val="10"/>
        <rFont val="Microsoft YaHei"/>
        <charset val="0"/>
      </rPr>
      <t>48</t>
    </r>
    <r>
      <rPr>
        <sz val="10"/>
        <rFont val="Microsoft YaHei"/>
        <charset val="134"/>
      </rPr>
      <t>号楼</t>
    </r>
    <r>
      <rPr>
        <sz val="10"/>
        <rFont val="Microsoft YaHei"/>
        <charset val="0"/>
      </rPr>
      <t>2</t>
    </r>
    <r>
      <rPr>
        <sz val="10"/>
        <rFont val="Microsoft YaHei"/>
        <charset val="134"/>
      </rPr>
      <t>单元</t>
    </r>
    <r>
      <rPr>
        <sz val="10"/>
        <rFont val="Microsoft YaHei"/>
        <charset val="0"/>
      </rPr>
      <t>3</t>
    </r>
    <r>
      <rPr>
        <sz val="10"/>
        <rFont val="Microsoft YaHei"/>
        <charset val="134"/>
      </rPr>
      <t>层</t>
    </r>
    <r>
      <rPr>
        <sz val="10"/>
        <rFont val="Microsoft YaHei"/>
        <charset val="0"/>
      </rPr>
      <t>2</t>
    </r>
    <r>
      <rPr>
        <sz val="10"/>
        <rFont val="Microsoft YaHei"/>
        <charset val="134"/>
      </rPr>
      <t>号</t>
    </r>
  </si>
  <si>
    <t>海城市感王镇小合服装商行</t>
  </si>
  <si>
    <t>感王镇西感王村（感王寨）212号</t>
  </si>
  <si>
    <t>海城市感王镇天利衬布厂</t>
  </si>
  <si>
    <t>感王镇西感王村173号</t>
  </si>
  <si>
    <t>海城市感王百华春药店</t>
  </si>
  <si>
    <t>感王镇明珠小区1号楼</t>
  </si>
  <si>
    <t>海城市感王镇胖得美服装店</t>
  </si>
  <si>
    <t>海城市感王镇逍遥阁陶瓷工艺品店（个体工商户）</t>
  </si>
  <si>
    <r>
      <rPr>
        <sz val="10"/>
        <rFont val="Microsoft YaHei"/>
        <charset val="134"/>
      </rPr>
      <t>感王镇盛泰路</t>
    </r>
    <r>
      <rPr>
        <sz val="10"/>
        <rFont val="Microsoft YaHei"/>
        <charset val="0"/>
      </rPr>
      <t>28</t>
    </r>
    <r>
      <rPr>
        <sz val="10"/>
        <rFont val="Microsoft YaHei"/>
        <charset val="134"/>
      </rPr>
      <t>栋</t>
    </r>
    <r>
      <rPr>
        <sz val="10"/>
        <rFont val="Microsoft YaHei"/>
        <charset val="0"/>
      </rPr>
      <t>1</t>
    </r>
    <r>
      <rPr>
        <sz val="10"/>
        <rFont val="Microsoft YaHei"/>
        <charset val="134"/>
      </rPr>
      <t>号</t>
    </r>
  </si>
  <si>
    <t>海城市感王镇宏威装饰材料店（个体工商户）</t>
  </si>
  <si>
    <t>感王镇西感王村鑫源1-1-8</t>
  </si>
  <si>
    <t>海城市感王镇娜娜姐服装店</t>
  </si>
  <si>
    <t>感王镇东感王村213号</t>
  </si>
  <si>
    <t>海城市感王镇喜悦福多多服装店（个体工商户）</t>
  </si>
  <si>
    <t>感王镇马圈村214号</t>
  </si>
  <si>
    <t>海城奥丰农资邢涛连锁店</t>
  </si>
  <si>
    <t>感王镇西感王村感王寨690号</t>
  </si>
  <si>
    <t>海城市感王镇顺达海尔专卖店</t>
  </si>
  <si>
    <t>感王镇西感王村感王镇集贸市场A6门市</t>
  </si>
  <si>
    <t>海城市感王镇张颖生产资料商店</t>
  </si>
  <si>
    <t>感王镇西感王村金辉路50号</t>
  </si>
  <si>
    <t>海城市感王镇兴兴服饰百货店（个体工商户）</t>
  </si>
  <si>
    <t>感王镇下夹河村1-西-14</t>
  </si>
  <si>
    <t>海城市感王镇忠波超市</t>
  </si>
  <si>
    <t>感王镇下夹河村335号</t>
  </si>
  <si>
    <t>海城市感王镇铭诚缝纫设备商店</t>
  </si>
  <si>
    <t>感王镇内服装一条街</t>
  </si>
  <si>
    <t>海城市感王镇鑫鹭平价店</t>
  </si>
  <si>
    <r>
      <rPr>
        <sz val="10"/>
        <rFont val="Microsoft YaHei"/>
        <charset val="134"/>
      </rPr>
      <t>感王镇金辉路</t>
    </r>
    <r>
      <rPr>
        <sz val="10"/>
        <rFont val="Microsoft YaHei"/>
        <charset val="0"/>
      </rPr>
      <t>23-1-2-1</t>
    </r>
    <r>
      <rPr>
        <sz val="10"/>
        <rFont val="Microsoft YaHei"/>
        <charset val="134"/>
      </rPr>
      <t>号</t>
    </r>
  </si>
  <si>
    <t>海城市感王镇亚男卖店</t>
  </si>
  <si>
    <t>感王镇邓家台村（罗家屯）82号</t>
  </si>
  <si>
    <t>海城市感王镇尚记熟食店</t>
  </si>
  <si>
    <t>感王镇下夹河村522号</t>
  </si>
  <si>
    <t>海城市感王镇鑫锋电器商店</t>
  </si>
  <si>
    <t>海城市感王镇华利卖店</t>
  </si>
  <si>
    <t>感王镇东上夹村（古城子）85号</t>
  </si>
  <si>
    <t>海城市感王镇迎新综合超市</t>
  </si>
  <si>
    <t>感王镇东上夹河村221号</t>
  </si>
  <si>
    <t>海城市感王镇兴龙综合批发部</t>
  </si>
  <si>
    <t>感王镇他山村（他山铺）31号</t>
  </si>
  <si>
    <t>海城市感王镇小鸥批发部</t>
  </si>
  <si>
    <t>感王镇他山村（他山铺）47号</t>
  </si>
  <si>
    <t>海城市感王镇老利发烟酒超市</t>
  </si>
  <si>
    <t>感王镇他山村（他山铺）48号</t>
  </si>
  <si>
    <t>海城丰硕农资感王他山连锁店</t>
  </si>
  <si>
    <t>感王镇他山村15号</t>
  </si>
  <si>
    <t>海城市感王镇敏辉烟酒超市（个体工商户）</t>
  </si>
  <si>
    <t>海城市感王镇衣加裤化妆品店</t>
  </si>
  <si>
    <t>感王镇西粮村415号</t>
  </si>
  <si>
    <t>海城市感王镇苑晶多肉植物园艺坊</t>
  </si>
  <si>
    <t>感王镇楼峪村257号</t>
  </si>
  <si>
    <t>海城市感王镇祥盛门窗厂</t>
  </si>
  <si>
    <t>海城市感王镇诗语日化厂</t>
  </si>
  <si>
    <t>海城市感王镇嵘达制线厂</t>
  </si>
  <si>
    <t>海城市感王镇小妍妍服装工作室（个体工商户）</t>
  </si>
  <si>
    <t>感王镇东上夹河村236号</t>
  </si>
  <si>
    <t>海城市感王镇二强布料裁剪加工店</t>
  </si>
  <si>
    <r>
      <rPr>
        <sz val="10"/>
        <rFont val="Microsoft YaHei"/>
        <charset val="134"/>
      </rPr>
      <t>感王镇盛泰路</t>
    </r>
    <r>
      <rPr>
        <sz val="10"/>
        <rFont val="Microsoft YaHei"/>
        <charset val="0"/>
      </rPr>
      <t>7</t>
    </r>
    <r>
      <rPr>
        <sz val="10"/>
        <rFont val="Microsoft YaHei"/>
        <charset val="134"/>
      </rPr>
      <t>号楼</t>
    </r>
    <r>
      <rPr>
        <sz val="10"/>
        <rFont val="Microsoft YaHei"/>
        <charset val="0"/>
      </rPr>
      <t>1</t>
    </r>
    <r>
      <rPr>
        <sz val="10"/>
        <rFont val="Microsoft YaHei"/>
        <charset val="134"/>
      </rPr>
      <t>层</t>
    </r>
    <r>
      <rPr>
        <sz val="10"/>
        <rFont val="Microsoft YaHei"/>
        <charset val="0"/>
      </rPr>
      <t>1-A</t>
    </r>
    <r>
      <rPr>
        <sz val="10"/>
        <rFont val="Microsoft YaHei"/>
        <charset val="134"/>
      </rPr>
      <t>号</t>
    </r>
  </si>
  <si>
    <t>海城市感王镇民惠笨榨油坊</t>
  </si>
  <si>
    <t>海城市感王镇维明家电修理部</t>
  </si>
  <si>
    <t>海城市感王镇艾原丽雪服装厂（个体工商户）</t>
  </si>
  <si>
    <t>感王镇范家村鸭子厂281号</t>
  </si>
  <si>
    <t>海城市感王镇张野绣花厂（个体工商户）</t>
  </si>
  <si>
    <t>感王镇前祥水村（前粮窝）57号</t>
  </si>
  <si>
    <t>海城市感王镇醉香源酒坊（个体工商户）</t>
  </si>
  <si>
    <t>感王镇镇内新市场正门东第三个门点</t>
  </si>
  <si>
    <t>海城市感王镇小亮制版店</t>
  </si>
  <si>
    <t>海城市感王镇王老四笨榨油房</t>
  </si>
  <si>
    <t>海城市感王镇张德强植绒压花厂（个体工商户）</t>
  </si>
  <si>
    <t>感王镇前祥水村（前粮窝）119号</t>
  </si>
  <si>
    <t>海城市感王镇艳楠绣花厂（个体工商户）</t>
  </si>
  <si>
    <t>感王镇石桥村（石桥子）472号</t>
  </si>
  <si>
    <t>海城市感王镇八面城酒坊</t>
  </si>
  <si>
    <t>感王镇内菜市场道东第二间门店37号</t>
  </si>
  <si>
    <t>海城市感王镇刘家油坊</t>
  </si>
  <si>
    <t>感王镇西感王村感王集贸市场内北侧第五间</t>
  </si>
  <si>
    <t>海城市感王镇清谷酒坊（个体工商户）</t>
  </si>
  <si>
    <t>感王镇西感王村集贸市场A6A7A8A9</t>
  </si>
  <si>
    <t>海城市感王镇姜进酒酒坊（个体工商户）</t>
  </si>
  <si>
    <t>感王镇西感王村集贸市场D22门点</t>
  </si>
  <si>
    <t>海城市感王镇西粮绣花厂（个体工商户）</t>
  </si>
  <si>
    <t>感王镇西粮村522号</t>
  </si>
  <si>
    <t>海城市感王镇花样百出绣花厂</t>
  </si>
  <si>
    <t>感王镇范家村（范家屯）103号</t>
  </si>
  <si>
    <t>海城市感王镇兄弟植绒压花厂</t>
  </si>
  <si>
    <t>感王镇范家村（鸭子厂）66号</t>
  </si>
  <si>
    <t>海城市感王镇宋家酒坊</t>
  </si>
  <si>
    <t>感王镇庙山村东庙山子200号</t>
  </si>
  <si>
    <t>海城市感王镇广聚财源酒坊</t>
  </si>
  <si>
    <t>感王镇前祥水村（前粮窝）161号</t>
  </si>
  <si>
    <t>海城市感王桥联包装袋厂</t>
  </si>
  <si>
    <t>感王镇石桥村</t>
  </si>
  <si>
    <t>海城市感王镇聚源绣花厂</t>
  </si>
  <si>
    <t>海城市感王镇岩岩安装服务中心（个体工商户）</t>
  </si>
  <si>
    <t>感王镇西感王村（感王寨）406号</t>
  </si>
  <si>
    <t>海城市感王镇德鑫油坊</t>
  </si>
  <si>
    <t>感王镇西感王村（感王寨）639号</t>
  </si>
  <si>
    <t>海城市感王镇曾家油坊</t>
  </si>
  <si>
    <t>感王镇西感王村市场内2号</t>
  </si>
  <si>
    <t>海城市感王镇益民笨榨油坊</t>
  </si>
  <si>
    <t>海城市感王镇刘双绣花厂</t>
  </si>
  <si>
    <r>
      <rPr>
        <sz val="10"/>
        <rFont val="Microsoft YaHei"/>
        <charset val="134"/>
      </rPr>
      <t>感王镇中粮村（西粮窝）</t>
    </r>
    <r>
      <rPr>
        <sz val="10"/>
        <rFont val="Microsoft YaHei"/>
        <charset val="0"/>
      </rPr>
      <t>77</t>
    </r>
    <r>
      <rPr>
        <sz val="10"/>
        <rFont val="Microsoft YaHei"/>
        <charset val="134"/>
      </rPr>
      <t>号</t>
    </r>
  </si>
  <si>
    <t>海城市感王镇胡猛植绒压花厂</t>
  </si>
  <si>
    <r>
      <rPr>
        <sz val="10"/>
        <rFont val="Microsoft YaHei"/>
        <charset val="134"/>
      </rPr>
      <t>感王镇金辉北路</t>
    </r>
    <r>
      <rPr>
        <sz val="10"/>
        <rFont val="Microsoft YaHei"/>
        <charset val="0"/>
      </rPr>
      <t>40</t>
    </r>
    <r>
      <rPr>
        <sz val="10"/>
        <rFont val="Microsoft YaHei"/>
        <charset val="134"/>
      </rPr>
      <t>号楼</t>
    </r>
    <r>
      <rPr>
        <sz val="10"/>
        <rFont val="Microsoft YaHei"/>
        <charset val="0"/>
      </rPr>
      <t>1</t>
    </r>
    <r>
      <rPr>
        <sz val="10"/>
        <rFont val="Microsoft YaHei"/>
        <charset val="134"/>
      </rPr>
      <t>单元</t>
    </r>
    <r>
      <rPr>
        <sz val="10"/>
        <rFont val="Microsoft YaHei"/>
        <charset val="0"/>
      </rPr>
      <t>3</t>
    </r>
    <r>
      <rPr>
        <sz val="10"/>
        <rFont val="Microsoft YaHei"/>
        <charset val="134"/>
      </rPr>
      <t>层</t>
    </r>
    <r>
      <rPr>
        <sz val="10"/>
        <rFont val="Microsoft YaHei"/>
        <charset val="0"/>
      </rPr>
      <t>1</t>
    </r>
    <r>
      <rPr>
        <sz val="10"/>
        <rFont val="Microsoft YaHei"/>
        <charset val="134"/>
      </rPr>
      <t>号</t>
    </r>
  </si>
  <si>
    <t>海城市感王镇夏翔散白酒作坊</t>
  </si>
  <si>
    <t>感王镇东感王村四组</t>
  </si>
  <si>
    <t>海城市感王镇郑朝轩植绒压花厂（个体工商户）</t>
  </si>
  <si>
    <t>感王镇范家村296号</t>
  </si>
  <si>
    <t>海城市感王镇大友植绒压花厂</t>
  </si>
  <si>
    <t>感王镇范家村48号</t>
  </si>
  <si>
    <t>海城市感王镇钰鑫油坊</t>
  </si>
  <si>
    <t>感王镇庙山村（西庙山子）200号</t>
  </si>
  <si>
    <t>海城市感王镇周鑫绣花厂</t>
  </si>
  <si>
    <t>感王镇庙山村东庙山子134号</t>
  </si>
  <si>
    <t>海城市感王镇醉丰子酒厂</t>
  </si>
  <si>
    <t>海城市感王镇迦南彩钢瓦厂</t>
  </si>
  <si>
    <t>海城市感王镇锦华绣花厂</t>
  </si>
  <si>
    <r>
      <rPr>
        <sz val="10"/>
        <rFont val="Microsoft YaHei"/>
        <charset val="134"/>
      </rPr>
      <t>感王镇中粮村</t>
    </r>
    <r>
      <rPr>
        <sz val="10"/>
        <rFont val="Microsoft YaHei"/>
        <charset val="0"/>
      </rPr>
      <t>(</t>
    </r>
    <r>
      <rPr>
        <sz val="10"/>
        <rFont val="Microsoft YaHei"/>
        <charset val="134"/>
      </rPr>
      <t>业申堡子</t>
    </r>
    <r>
      <rPr>
        <sz val="10"/>
        <rFont val="Microsoft YaHei"/>
        <charset val="0"/>
      </rPr>
      <t>)27</t>
    </r>
    <r>
      <rPr>
        <sz val="10"/>
        <rFont val="Microsoft YaHei"/>
        <charset val="134"/>
      </rPr>
      <t>号</t>
    </r>
  </si>
  <si>
    <t>海城市感王镇国翠电焊加工部</t>
  </si>
  <si>
    <t>海城市感王镇张义门窗厂</t>
  </si>
  <si>
    <t>感王镇西感王村感王寨544号</t>
  </si>
  <si>
    <t>海城市感王镇田鑫特种印花厂</t>
  </si>
  <si>
    <t>海城市感王镇小刘车床加工部</t>
  </si>
  <si>
    <t>海城市感王镇丙辰彩钢制作安装厂</t>
  </si>
  <si>
    <t>感王镇他山村105号</t>
  </si>
  <si>
    <t>海城市感王镇粘合衬辅料厂（个体工商户）</t>
  </si>
  <si>
    <t>感王镇他山村51号</t>
  </si>
  <si>
    <t>海城市感王镇博惠预包装食品店（个体工商户）</t>
  </si>
  <si>
    <t>感王镇下夹河村247号</t>
  </si>
  <si>
    <t>海城市感王镇李家酒坊</t>
  </si>
  <si>
    <t>海城市感王镇福阳数控装备制造厂</t>
  </si>
  <si>
    <t>海城市感王镇鑫艺绣花厂</t>
  </si>
  <si>
    <t>感王镇西感王村（感王寨）667号</t>
  </si>
  <si>
    <t>海城市感王镇辉达铝塑门窗厂</t>
  </si>
  <si>
    <t>感王镇双铺村272号</t>
  </si>
  <si>
    <t>海城市感王镇慧艺植绒压花厂</t>
  </si>
  <si>
    <t>感王镇西上村（上夹河）173号</t>
  </si>
  <si>
    <t>王海龙松紧带厂</t>
  </si>
  <si>
    <t>楼峪村</t>
  </si>
  <si>
    <t>海城市感王镇嘉辉金属铝塑门窗厂（个体工商户）</t>
  </si>
  <si>
    <t>感王镇东上夹河村（古城子）自然屯175号</t>
  </si>
  <si>
    <t>车腾绣花厂</t>
  </si>
  <si>
    <t>郑帅绣花厂</t>
  </si>
  <si>
    <t>侯宪军松紧带厂</t>
  </si>
  <si>
    <t>李春红绣花厂</t>
  </si>
  <si>
    <t>卢策绣花厂</t>
  </si>
  <si>
    <t>海城市感王镇邓家台村</t>
  </si>
  <si>
    <t>海城市感王镇友顺机械加工部</t>
  </si>
  <si>
    <t>感王镇东感王村626号</t>
  </si>
  <si>
    <t>海城市感王镇张丽特种印花厂</t>
  </si>
  <si>
    <t>感王镇东感王村育才路</t>
  </si>
  <si>
    <t>海城市感王镇周启付酱菜坊</t>
  </si>
  <si>
    <t>感王镇东上村（古城）182号</t>
  </si>
  <si>
    <t>海城市感王镇凌业松紧带加工点</t>
  </si>
  <si>
    <t>海城市感王镇民兴蛋品加工厂</t>
  </si>
  <si>
    <t>海城市感王镇新锐校外托管中心</t>
  </si>
  <si>
    <t>感王镇东感王村（感王寨）268号</t>
  </si>
  <si>
    <t>海城市感王镇优博校外托管门市部</t>
  </si>
  <si>
    <r>
      <rPr>
        <sz val="10"/>
        <rFont val="Microsoft YaHei"/>
        <charset val="134"/>
      </rPr>
      <t>感王镇东林小区</t>
    </r>
    <r>
      <rPr>
        <sz val="10"/>
        <rFont val="Microsoft YaHei"/>
        <charset val="0"/>
      </rPr>
      <t>1</t>
    </r>
    <r>
      <rPr>
        <sz val="10"/>
        <rFont val="Microsoft YaHei"/>
        <charset val="134"/>
      </rPr>
      <t>号楼</t>
    </r>
    <r>
      <rPr>
        <sz val="10"/>
        <rFont val="Microsoft YaHei"/>
        <charset val="0"/>
      </rPr>
      <t>1-2</t>
    </r>
    <r>
      <rPr>
        <sz val="10"/>
        <rFont val="Microsoft YaHei"/>
        <charset val="134"/>
      </rPr>
      <t>号门点</t>
    </r>
  </si>
  <si>
    <t>海城市感王镇益智托管中心（个体工商户）</t>
  </si>
  <si>
    <t>海城市感王镇兴和牙社</t>
  </si>
  <si>
    <t>海城市感王镇万德祥理疗中心（个体工商户）</t>
  </si>
  <si>
    <t>感王镇前祥水村（祥水泡村）270号</t>
  </si>
  <si>
    <t>海城市感王镇西粮村李春雷卫生所</t>
  </si>
  <si>
    <t>感王镇西粮村（西河沿）</t>
  </si>
  <si>
    <t>海城市感王镇世财牙社</t>
  </si>
  <si>
    <r>
      <rPr>
        <sz val="10"/>
        <rFont val="Microsoft YaHei"/>
        <charset val="134"/>
      </rPr>
      <t>感王镇金辉南路</t>
    </r>
    <r>
      <rPr>
        <sz val="10"/>
        <rFont val="Microsoft YaHei"/>
        <charset val="0"/>
      </rPr>
      <t>27</t>
    </r>
    <r>
      <rPr>
        <sz val="10"/>
        <rFont val="Microsoft YaHei"/>
        <charset val="134"/>
      </rPr>
      <t>号楼</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</si>
  <si>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海城市感王镇朱国亮牙所</t>
  </si>
  <si>
    <r>
      <rPr>
        <sz val="10"/>
        <rFont val="Microsoft YaHei"/>
        <charset val="134"/>
      </rPr>
      <t>感王镇金辉北路</t>
    </r>
    <r>
      <rPr>
        <sz val="10"/>
        <rFont val="Microsoft YaHei"/>
        <charset val="0"/>
      </rPr>
      <t>4</t>
    </r>
    <r>
      <rPr>
        <sz val="10"/>
        <rFont val="Microsoft YaHei"/>
        <charset val="134"/>
      </rPr>
      <t>栋</t>
    </r>
    <r>
      <rPr>
        <sz val="10"/>
        <rFont val="Microsoft YaHei"/>
        <charset val="0"/>
      </rPr>
      <t>1</t>
    </r>
    <r>
      <rPr>
        <sz val="10"/>
        <rFont val="Microsoft YaHei"/>
        <charset val="134"/>
      </rPr>
      <t>单元</t>
    </r>
    <r>
      <rPr>
        <sz val="10"/>
        <rFont val="Microsoft YaHei"/>
        <charset val="0"/>
      </rPr>
      <t>2</t>
    </r>
    <r>
      <rPr>
        <sz val="10"/>
        <rFont val="Microsoft YaHei"/>
        <charset val="134"/>
      </rPr>
      <t>层</t>
    </r>
    <r>
      <rPr>
        <sz val="10"/>
        <rFont val="Microsoft YaHei"/>
        <charset val="0"/>
      </rPr>
      <t>1</t>
    </r>
    <r>
      <rPr>
        <sz val="10"/>
        <rFont val="Microsoft YaHei"/>
        <charset val="134"/>
      </rPr>
      <t>号</t>
    </r>
  </si>
  <si>
    <t>海城市感王镇东粮村苏娅坤卫生所</t>
  </si>
  <si>
    <t>感王镇东粮村</t>
  </si>
  <si>
    <t>海城市感王镇刘状牙社</t>
  </si>
  <si>
    <t>海城感王孙晓明口腔诊所</t>
  </si>
  <si>
    <t>海城市感王镇西感王村曹志安诊所</t>
  </si>
  <si>
    <t>海城市感王镇晓姚镶牙社</t>
  </si>
  <si>
    <t>感王镇西感王村鑫源小区5号门店</t>
  </si>
  <si>
    <t>海城市感王镇庙山村孙大勇卫生所</t>
  </si>
  <si>
    <t>海城市感王镇范涛牙社</t>
  </si>
  <si>
    <t>感王镇凤凰城小区1号楼4号门点</t>
  </si>
  <si>
    <t>海城市感王镇朱峰牙所</t>
  </si>
  <si>
    <t>海城市感王镇星光牙社</t>
  </si>
  <si>
    <t>海城感王镇付强口腔诊所（个体工商户）</t>
  </si>
  <si>
    <t>感王镇东感王村868号</t>
  </si>
  <si>
    <t>海城市感王镇付程服装厂</t>
  </si>
  <si>
    <t>感王镇中粮村业申堡子37号</t>
  </si>
  <si>
    <t>王石镇</t>
  </si>
  <si>
    <t>海城市王石镇二红服装加工厂</t>
  </si>
  <si>
    <t>王石镇代千村</t>
  </si>
  <si>
    <t>海城市千盛嘉商贸有限公司</t>
  </si>
  <si>
    <t>海城市王石镇同乐堂大药房</t>
  </si>
  <si>
    <t>海城市王石镇利瑞源平价超市</t>
  </si>
  <si>
    <t>海城市康镁大药房</t>
  </si>
  <si>
    <t>海城市王石镇明友平价超市</t>
  </si>
  <si>
    <t>海城市王石镇亿兴兰州拉面馆</t>
  </si>
  <si>
    <t>海城市王石镇李峰植绒压花厂</t>
  </si>
  <si>
    <t>海城市王石镇整点特色小吃店</t>
  </si>
  <si>
    <t>海城市王石镇宋族学砂锅店</t>
  </si>
  <si>
    <t>家宝烤涮大全</t>
  </si>
  <si>
    <t>海城市王石镇鑫祥顺二手车行</t>
  </si>
  <si>
    <t>海城市王石镇福寿堂药房</t>
  </si>
  <si>
    <t>海城市王石镇益佳盛平价店</t>
  </si>
  <si>
    <t>海城市王石镇宏波发型设计工作屋</t>
  </si>
  <si>
    <t>海城市王石镇兴达家电维修店</t>
  </si>
  <si>
    <t>海城市王石镇文海烟酒店</t>
  </si>
  <si>
    <t>海城市王石镇爱颜瘦身美容养生店</t>
  </si>
  <si>
    <t>海城市王石镇鑫荣美发店</t>
  </si>
  <si>
    <t>海城市王石镇合宇平价超市</t>
  </si>
  <si>
    <t>海城市王石镇三里桥阿拉丁烧烤店</t>
  </si>
  <si>
    <t>海城市恒康大药房</t>
  </si>
  <si>
    <t>海城市王石镇主烤官烧烤店</t>
  </si>
  <si>
    <t>恒发服装厂</t>
  </si>
  <si>
    <t>海城市王石镇金宝小吃部</t>
  </si>
  <si>
    <t>海城市王石镇晓荣发艺</t>
  </si>
  <si>
    <t>海城市王石镇阿辉烧烤店</t>
  </si>
  <si>
    <t>海城市王石镇兴盛炸串麻辣烫店</t>
  </si>
  <si>
    <t>海城市王石镇亮哥早餐粮油店</t>
  </si>
  <si>
    <t>二威刺绣</t>
  </si>
  <si>
    <t>海城市王石镇代千村中心超市</t>
  </si>
  <si>
    <t>海城市王石镇孙斌鲜肉熟食店</t>
  </si>
  <si>
    <t>洪机缝纫机</t>
  </si>
  <si>
    <t>海城市王石镇丽鑫食杂店</t>
  </si>
  <si>
    <t>海城市王石镇庆福首饰设计店</t>
  </si>
  <si>
    <t>海城市王石镇高耸日杂店</t>
  </si>
  <si>
    <t>海城市王石镇金熙植绒压花厂</t>
  </si>
  <si>
    <t>海城市王石镇九九精品烟酒店</t>
  </si>
  <si>
    <t>海城市王石镇双利药店</t>
  </si>
  <si>
    <t>海城市王石镇东盛食杂店</t>
  </si>
  <si>
    <t>海城市王石镇岐成平价店</t>
  </si>
  <si>
    <t>海城市王石镇鑫欣线业加工点</t>
  </si>
  <si>
    <t>海城市王石镇崔家酒坊</t>
  </si>
  <si>
    <t>永平服装</t>
  </si>
  <si>
    <t>海城市王石镇丽姐烧烤店</t>
  </si>
  <si>
    <t>海城市王石镇胜之源烧烤麻辣烫店</t>
  </si>
  <si>
    <t>海城市王石镇百瑞香早餐店</t>
  </si>
  <si>
    <t>海城市王石镇昌瑞鲜花寿衣店</t>
  </si>
  <si>
    <t>小王鸭货</t>
  </si>
  <si>
    <t>海城市王石镇越烧越旺烧烤店</t>
  </si>
  <si>
    <t>海城市王石镇美姐五毛撸烧烤店</t>
  </si>
  <si>
    <t>海城市王石镇三婶包子铺</t>
  </si>
  <si>
    <t>海城市王石镇圣龙格汽车维修养护中心</t>
  </si>
  <si>
    <t>二红服装加工</t>
  </si>
  <si>
    <t>割条加工</t>
  </si>
  <si>
    <t>海城市王石镇百佳欢超市中心</t>
  </si>
  <si>
    <t>正彤饲料</t>
  </si>
  <si>
    <t>海城市王石镇启程汽配中心</t>
  </si>
  <si>
    <t>鹏程专业钉扣锁眼</t>
  </si>
  <si>
    <t>富民水暖</t>
  </si>
  <si>
    <t>海城市王石镇代千大阳电动车店</t>
  </si>
  <si>
    <t>海城市王石镇代千村阿辉发型设计店</t>
  </si>
  <si>
    <t>海城市王石镇金鑫软包加工店</t>
  </si>
  <si>
    <t>海城市王石镇代千圣恩面食加工店</t>
  </si>
  <si>
    <t>亿丰缝纫机</t>
  </si>
  <si>
    <t>摩托车修理</t>
  </si>
  <si>
    <t>永升印花</t>
  </si>
  <si>
    <t>代千村卫生所</t>
  </si>
  <si>
    <t>海城市王石镇二伟农资商店</t>
  </si>
  <si>
    <t>海城市王石镇圣鑫通信乡镇合作厅</t>
  </si>
  <si>
    <t>鑫薇制衣</t>
  </si>
  <si>
    <t>海城市王石镇佲宝制衣服装厂</t>
  </si>
  <si>
    <t>海城市王石镇凱乔服装厂</t>
  </si>
  <si>
    <t>小雪服装加工厂</t>
  </si>
  <si>
    <t>鑫荣美发店</t>
  </si>
  <si>
    <t>晶晶美甲</t>
  </si>
  <si>
    <t>崔高龙卖店</t>
  </si>
  <si>
    <t>家志冰饮店</t>
  </si>
  <si>
    <t>费庆成服装厂</t>
  </si>
  <si>
    <t>张兆范服装厂</t>
  </si>
  <si>
    <t>王震服装厂</t>
  </si>
  <si>
    <t>曲志宏服装厂</t>
  </si>
  <si>
    <t>高勇服装厂</t>
  </si>
  <si>
    <t>皮志勇服装厂</t>
  </si>
  <si>
    <t>吕平卖店</t>
  </si>
  <si>
    <t>康海生服装厂</t>
  </si>
  <si>
    <t>蒋德彬卖店</t>
  </si>
  <si>
    <t>崔修权服装厂</t>
  </si>
  <si>
    <t>美慧服装厂</t>
  </si>
  <si>
    <t>飞赢纺织厂</t>
  </si>
  <si>
    <t>冰冰大码服装</t>
  </si>
  <si>
    <t>杰克缝纫机</t>
  </si>
  <si>
    <t>玺丰烟花</t>
  </si>
  <si>
    <t>盈丽小吃部</t>
  </si>
  <si>
    <t>亿鑫酒厂</t>
  </si>
  <si>
    <t>王石镇西艾村</t>
  </si>
  <si>
    <t>佳洁牙齿美容</t>
  </si>
  <si>
    <t>王冰平价超市</t>
  </si>
  <si>
    <t>鸿浩服装厂</t>
  </si>
  <si>
    <t>天天好大药房</t>
  </si>
  <si>
    <t>明盛服装加工</t>
  </si>
  <si>
    <t>小生服装加工</t>
  </si>
  <si>
    <t>亿赢制衣</t>
  </si>
  <si>
    <t>凯凯小菜</t>
  </si>
  <si>
    <t>西艾村卫生所</t>
  </si>
  <si>
    <t>一世情服装加工</t>
  </si>
  <si>
    <t>老陶电动车车行</t>
  </si>
  <si>
    <t>森丽岑洋服装加工</t>
  </si>
  <si>
    <t>晓娟食杂店</t>
  </si>
  <si>
    <t>大利汽修</t>
  </si>
  <si>
    <t>恩典服装厂</t>
  </si>
  <si>
    <t>流奶与密食品超市</t>
  </si>
  <si>
    <t>王石西艾卫生所</t>
  </si>
  <si>
    <t>初见美发店</t>
  </si>
  <si>
    <t>世新养鸽厂</t>
  </si>
  <si>
    <t>老高食品加工厂</t>
  </si>
  <si>
    <t>宏润乳制品批发</t>
  </si>
  <si>
    <t>西腰村亿鑫烟洒店</t>
  </si>
  <si>
    <t>王石镇西腰村</t>
  </si>
  <si>
    <t>西腰村志丹超市</t>
  </si>
  <si>
    <t>西腰村米航座垫套</t>
  </si>
  <si>
    <t>西腰村大江金属门业</t>
  </si>
  <si>
    <t>海城市王石镇又一春药房</t>
  </si>
  <si>
    <t>王石镇东艾村</t>
  </si>
  <si>
    <t>海城王石镇王浩成中西医结合诊所</t>
  </si>
  <si>
    <t>海城市王石镇兴仪毛衫厂</t>
  </si>
  <si>
    <t>海城市王石镇小雪美甲店</t>
  </si>
  <si>
    <t>海城市王石镇开宏卖店</t>
  </si>
  <si>
    <t>海城市王石镇刘广电脑刺绣厂</t>
  </si>
  <si>
    <t>海城市王石镇鸿兴帽业店</t>
  </si>
  <si>
    <t>海城市王石镇鑫姐百货超市</t>
  </si>
  <si>
    <t>海城市王石镇东艾村东顺平价超市</t>
  </si>
  <si>
    <t>海城市王石镇王石浴池</t>
  </si>
  <si>
    <t>海城市王石镇广进便民店</t>
  </si>
  <si>
    <t>海城市王石镇兴业制衣厂</t>
  </si>
  <si>
    <t>海城市王石镇韩信服装加工厂</t>
  </si>
  <si>
    <t>海城市王石镇诚信制衣厂</t>
  </si>
  <si>
    <t>海城市王石镇宏阳服装加工点</t>
  </si>
  <si>
    <t>海城市王石镇鸿伟服装加工点</t>
  </si>
  <si>
    <t>海城市王石镇日月合服装加工厂</t>
  </si>
  <si>
    <t>海城市天力制衣有限公司</t>
  </si>
  <si>
    <t>海城市康寿堂大药房</t>
  </si>
  <si>
    <t>王石镇王石村</t>
  </si>
  <si>
    <t>海城市巨旺兽药店</t>
  </si>
  <si>
    <t>海城市王石镇天铖美信药房</t>
  </si>
  <si>
    <t>海城市王石鸿昇大药房</t>
  </si>
  <si>
    <t>海城市王石镇糖糖名烟名酒店</t>
  </si>
  <si>
    <t>海城市王石镇中心鲜肉店</t>
  </si>
  <si>
    <t>海城市王石镇聚友伍毛烧烤店</t>
  </si>
  <si>
    <t>海城市王石镇晓冬发廊</t>
  </si>
  <si>
    <t>海城市王石镇晓旭婚庆服务中心</t>
  </si>
  <si>
    <t>海城市王石镇味珍美熟食店</t>
  </si>
  <si>
    <t>海城市王石镇小茹通讯商行</t>
  </si>
  <si>
    <t>海城市王石镇晓霞发廊</t>
  </si>
  <si>
    <t>海城市王石镇鑫平超市</t>
  </si>
  <si>
    <t>海城市王石镇永胜摩托车修理部</t>
  </si>
  <si>
    <t>海城市王石镇顺利来蛋糕店</t>
  </si>
  <si>
    <t>海城市王石镇天宇卖店</t>
  </si>
  <si>
    <t>海城市王石镇隆强通讯商行</t>
  </si>
  <si>
    <t>海城市王石镇海子粮油馒头店</t>
  </si>
  <si>
    <t>海城市王石镇艺蕾造型室</t>
  </si>
  <si>
    <t>海城市王石镇爱心烘焙屋</t>
  </si>
  <si>
    <t>海城市王石镇宝红购物中心</t>
  </si>
  <si>
    <t>海城市王石镇香满屯纯粮白酒坊</t>
  </si>
  <si>
    <t>海城市王石镇华欣商店</t>
  </si>
  <si>
    <t>海城市王石镇思旭服装加工店</t>
  </si>
  <si>
    <t>海城市王石镇得利发廊</t>
  </si>
  <si>
    <t>海城市王石镇爱牙牙科</t>
  </si>
  <si>
    <t>海城市王石镇红乐通讯商店</t>
  </si>
  <si>
    <t>海城市王石镇明洋商业城</t>
  </si>
  <si>
    <t>海城市王石镇徐记早餐店</t>
  </si>
  <si>
    <t>海城市王石镇闻强服装加工点</t>
  </si>
  <si>
    <t>海城市王石镇佳佳乐超市</t>
  </si>
  <si>
    <t>海城市王石镇何宏服装加工点</t>
  </si>
  <si>
    <t>海城市王石照像馆</t>
  </si>
  <si>
    <t>海城市王石镇吉祥种子站</t>
  </si>
  <si>
    <t>海城市王石镇张士有服装加工厂</t>
  </si>
  <si>
    <t>海城市王石镇金鑫卖店</t>
  </si>
  <si>
    <t>海城市王石镇宁宁熟食店</t>
  </si>
  <si>
    <t>海城市王石镇老丁装饰建材商店</t>
  </si>
  <si>
    <t>海城市王石镇胖姐手工饺子馆</t>
  </si>
  <si>
    <t>海城市王石镇大拇指汉堡店</t>
  </si>
  <si>
    <t>海城市王石镇恩忠烧烤店</t>
  </si>
  <si>
    <t>海城市王石镇一家人小吃部</t>
  </si>
  <si>
    <t>海城市王石镇万香品熟食店</t>
  </si>
  <si>
    <t>海城市王石镇康信电器商行</t>
  </si>
  <si>
    <t>海城市王石镇李大威钣金喷漆修理部</t>
  </si>
  <si>
    <t>海城市王石镇羊杂面馆</t>
  </si>
  <si>
    <t>海城市王石镇美味清真馅饼铺</t>
  </si>
  <si>
    <t>海城市王石镇晨曦化妆品商店</t>
  </si>
  <si>
    <t>海城市王石镇鑫一家饭店</t>
  </si>
  <si>
    <t>海城市王石镇禾祥农资商店</t>
  </si>
  <si>
    <t>海城市王石镇胜利日杂店</t>
  </si>
  <si>
    <t>海城市王石镇闻石村122号</t>
  </si>
  <si>
    <t>海城市王石镇旭东便民店</t>
  </si>
  <si>
    <t>海城市王石镇闻石村302号</t>
  </si>
  <si>
    <t>海城市王石镇闻世友日杂店</t>
  </si>
  <si>
    <t>海城市王石镇闻石村92号</t>
  </si>
  <si>
    <t>海城市王石镇小宋豆腐坊</t>
  </si>
  <si>
    <t>海城市王石镇闻石村4组130号</t>
  </si>
  <si>
    <t>海城市王石镇立业服装厂</t>
  </si>
  <si>
    <t>海城市王石镇闻石村1组336号</t>
  </si>
  <si>
    <t>海城市王石镇九坤便利店</t>
  </si>
  <si>
    <t>海城市王石镇闻石村2组98号</t>
  </si>
  <si>
    <t>利贤平价店</t>
  </si>
  <si>
    <t>尤项梧村</t>
  </si>
  <si>
    <t>万佳平价店</t>
  </si>
  <si>
    <t>平顺兴小卖店</t>
  </si>
  <si>
    <t>乐美佳平价店</t>
  </si>
  <si>
    <t>鸿福酒坊</t>
  </si>
  <si>
    <t>刘鑫中心超市</t>
  </si>
  <si>
    <t>海城市王石镇小坤卖店</t>
  </si>
  <si>
    <t>周曹村</t>
  </si>
  <si>
    <t>鼎悦超市</t>
  </si>
  <si>
    <t>洪正平价店</t>
  </si>
  <si>
    <t>曹迪服装加工</t>
  </si>
  <si>
    <t>张文霞服装加工</t>
  </si>
  <si>
    <t>安亮针织</t>
  </si>
  <si>
    <t>长岭二组</t>
  </si>
  <si>
    <t>代新服装厂</t>
  </si>
  <si>
    <t>九九平价超市</t>
  </si>
  <si>
    <t>远佳超市</t>
  </si>
  <si>
    <t>长岭三组</t>
  </si>
  <si>
    <t>亭亭超市</t>
  </si>
  <si>
    <t>长岭五组</t>
  </si>
  <si>
    <t>海城市王石镇溥畅农资商店</t>
  </si>
  <si>
    <t>海城市王石镇下英村</t>
  </si>
  <si>
    <t>海城市王石镇君赢服装加工点</t>
  </si>
  <si>
    <t>海城市王石镇下英村015-18-281号</t>
  </si>
  <si>
    <t>海城市王石镇聚园商店</t>
  </si>
  <si>
    <t>海城市王石镇下英村156号</t>
  </si>
  <si>
    <t>海城市王石镇孟丽超市</t>
  </si>
  <si>
    <t>海城市王石镇下英村1组258号</t>
  </si>
  <si>
    <t>海城市王石镇洪安超市</t>
  </si>
  <si>
    <t>海城市王石镇下英村二组</t>
  </si>
  <si>
    <t>海城市王石镇鸿发服装加工厂</t>
  </si>
  <si>
    <t>海城市王石镇下英村英北3组</t>
  </si>
  <si>
    <t>海城市王石镇华峰南国梨专业种植合作社</t>
  </si>
  <si>
    <t>海城市王石镇下英村（英南村）6组83号</t>
  </si>
  <si>
    <t>海城市王石镇仁和平价店</t>
  </si>
  <si>
    <t>海城市王石镇下英村180号</t>
  </si>
  <si>
    <t>海城市王石镇下英村卫生所</t>
  </si>
  <si>
    <t>海城市王石镇下英村6组</t>
  </si>
  <si>
    <t>海城丰硕农资王石隆平连锁店</t>
  </si>
  <si>
    <t>海城市王石镇上英村33号</t>
  </si>
  <si>
    <t>海城市王石镇福万家平价店</t>
  </si>
  <si>
    <t>海城市王石镇上英村108号</t>
  </si>
  <si>
    <t>海城市王石镇吉喜客餐饮店</t>
  </si>
  <si>
    <t>海城市王石镇上英村</t>
  </si>
  <si>
    <t>海城市王石镇上英村显平卖店</t>
  </si>
  <si>
    <t>海城市王石镇上英村220号</t>
  </si>
  <si>
    <t>海城市王石镇洪涛纯粮酒加工坊</t>
  </si>
  <si>
    <t>海城市王石镇上英村006-10-230</t>
  </si>
  <si>
    <t>海城市王石镇北沟春香卖店</t>
  </si>
  <si>
    <t>海城市王石镇上英北沟村74号</t>
  </si>
  <si>
    <t>辽宁乾隆御实业集团有限公司</t>
  </si>
  <si>
    <t>海城市王石镇上英村279号</t>
  </si>
  <si>
    <t>英东平价店</t>
  </si>
  <si>
    <t>王石镇上沟村</t>
  </si>
  <si>
    <t>丰利达平价店</t>
  </si>
  <si>
    <t>沃兴农资销售有限公司</t>
  </si>
  <si>
    <t>俊峥种养殖合作社</t>
  </si>
  <si>
    <t>海城市海嘉种子农具商店</t>
  </si>
  <si>
    <t>海城市王石镇大坎村</t>
  </si>
  <si>
    <t>海城市王石镇大坎村宴维农资商店</t>
  </si>
  <si>
    <t>海城市王石镇大坎村5组</t>
  </si>
  <si>
    <t>海城市王石镇史良农资销售店</t>
  </si>
  <si>
    <t>海城市王石镇大坎子小面馆店</t>
  </si>
  <si>
    <t>海城市王石镇万鑫源熟食店</t>
  </si>
  <si>
    <t>海城市王石镇大坎村233号</t>
  </si>
  <si>
    <t>海城市王石镇老二熟食店</t>
  </si>
  <si>
    <t>海城市王石镇霖霖超市店</t>
  </si>
  <si>
    <t>海城市王石镇大坎村205</t>
  </si>
  <si>
    <t>海城市王石镇洪进平价超市</t>
  </si>
  <si>
    <t>海城市王石镇大坎村357号</t>
  </si>
  <si>
    <t>海城市王石镇贺仔户外劳保服务社</t>
  </si>
  <si>
    <t>海城市王石镇雨坤烧烤店</t>
  </si>
  <si>
    <t>海城市王石镇大坎村4组223号</t>
  </si>
  <si>
    <t>海城市王石镇德林平价店</t>
  </si>
  <si>
    <t>海城市王石镇大坎村224号</t>
  </si>
  <si>
    <t>海城市王石镇大坎摩托车修理部</t>
  </si>
  <si>
    <t>海城市王石镇美丽神话理发店</t>
  </si>
  <si>
    <t>海城市王石镇流行奕族发廊</t>
  </si>
  <si>
    <t>海城市王石镇鑫月美发店</t>
  </si>
  <si>
    <t>海城市王石镇大坎散白酒经销店</t>
  </si>
  <si>
    <t>海城市王石镇诚达五金商店</t>
  </si>
  <si>
    <t>海城市王石镇大坎村（邦石村）3组202号</t>
  </si>
  <si>
    <t>海城市王石镇宜合餐饮店</t>
  </si>
  <si>
    <t>海城市王石镇殿波家电商店</t>
  </si>
  <si>
    <t>海城市王石镇洋溢手机大卖场</t>
  </si>
  <si>
    <t>海城市王石镇白雪牙齿美容店</t>
  </si>
  <si>
    <t>海城市王石镇大坎村229号</t>
  </si>
  <si>
    <t>海城市王石镇玲玲鲜肉店</t>
  </si>
  <si>
    <t>海城市王石镇大坎村205号</t>
  </si>
  <si>
    <t>海城市王石镇迎宾商店</t>
  </si>
  <si>
    <t>海城市王石镇大坎村293号</t>
  </si>
  <si>
    <t>海城市王石镇小刘电动车经营店</t>
  </si>
  <si>
    <t>海城市王石镇荣生电动车维修店</t>
  </si>
  <si>
    <t>海城丰硕农资王石宏丰连锁店</t>
  </si>
  <si>
    <t>海城市王石镇宏硕农资商店</t>
  </si>
  <si>
    <t>海城市业丰商贸有限公司</t>
  </si>
  <si>
    <t>海城市王石镇永利药店</t>
  </si>
  <si>
    <t>海城市王石镇大坎村280号</t>
  </si>
  <si>
    <t>海城市王石镇天瑞建材商店</t>
  </si>
  <si>
    <t>海城市王石镇大坎村3组240号</t>
  </si>
  <si>
    <t>海城市王石镇杨桂君快修店</t>
  </si>
  <si>
    <t>海城市王石镇鑫宜嘉便利店</t>
  </si>
  <si>
    <t>海城市王石镇大坎村4组308号</t>
  </si>
  <si>
    <t>海城市王石镇韩威农机修理店</t>
  </si>
  <si>
    <t>海城市王石镇大坎村5组341号</t>
  </si>
  <si>
    <t>海城市王石镇老七百货平价超市店</t>
  </si>
  <si>
    <t>海城市王石镇荣佳蛋糕店</t>
  </si>
  <si>
    <t>双东平价店</t>
  </si>
  <si>
    <t>王石镇中沟村</t>
  </si>
  <si>
    <t>泽农农资店</t>
  </si>
  <si>
    <t>晓东平价店</t>
  </si>
  <si>
    <t>树龙酒庄</t>
  </si>
  <si>
    <t>海城市王石镇项斌平价超市</t>
  </si>
  <si>
    <t>下沟村</t>
  </si>
  <si>
    <t>海城市优乐农农资销售有限公司</t>
  </si>
  <si>
    <t>海城市王石镇下沟村卫生所</t>
  </si>
  <si>
    <t>什司县村</t>
  </si>
  <si>
    <t>万利商行</t>
  </si>
  <si>
    <t>友佳超市</t>
  </si>
  <si>
    <t>鑫成烧烤</t>
  </si>
  <si>
    <t>春强农资</t>
  </si>
  <si>
    <t>缘康药房</t>
  </si>
  <si>
    <t>正发日用品</t>
  </si>
  <si>
    <t>德康堂大药房</t>
  </si>
  <si>
    <t>鑫鑫家电</t>
  </si>
  <si>
    <t>天虹蛋糕</t>
  </si>
  <si>
    <t>福稻家</t>
  </si>
  <si>
    <t>聚缘汤面馆</t>
  </si>
  <si>
    <t>刘记饼铺</t>
  </si>
  <si>
    <t>恒通电脑</t>
  </si>
  <si>
    <t>恒鹏水暖</t>
  </si>
  <si>
    <t>阳光园林</t>
  </si>
  <si>
    <t>明宇农资</t>
  </si>
  <si>
    <t>广红生鲜水果</t>
  </si>
  <si>
    <t>华艺发型</t>
  </si>
  <si>
    <t>一东造型</t>
  </si>
  <si>
    <t>新欣发廊</t>
  </si>
  <si>
    <t>恩涛修理部</t>
  </si>
  <si>
    <t>林丰农资</t>
  </si>
  <si>
    <t>永发商店</t>
  </si>
  <si>
    <t>什司县村卫生所</t>
  </si>
  <si>
    <t>群友农资</t>
  </si>
  <si>
    <t>喜阳宏超市</t>
  </si>
  <si>
    <t>艳明发廊</t>
  </si>
  <si>
    <t>正丰农资</t>
  </si>
  <si>
    <t>兴泰商店</t>
  </si>
  <si>
    <t>志春修理部</t>
  </si>
  <si>
    <t>福源堂药房</t>
  </si>
  <si>
    <t>永兴灯具</t>
  </si>
  <si>
    <t>小刚电器</t>
  </si>
  <si>
    <t>大裁缝农资</t>
  </si>
  <si>
    <t>鑫阳园林</t>
  </si>
  <si>
    <t>金源欣造型</t>
  </si>
  <si>
    <t>艾玛电动</t>
  </si>
  <si>
    <t>东宇爱婴房</t>
  </si>
  <si>
    <t>海城市王石镇农之家化肥农药经销处</t>
  </si>
  <si>
    <t>王石镇碾盘村</t>
  </si>
  <si>
    <t>海城市王石镇利伟汽车修配厂</t>
  </si>
  <si>
    <t>海城市王石镇九九酒业经营店</t>
  </si>
  <si>
    <t>海城市王石镇郭家平价超市店</t>
  </si>
  <si>
    <t>海城市王石镇骥利货站</t>
  </si>
  <si>
    <t>海城市王石镇宝安日杂店</t>
  </si>
  <si>
    <t>顺心饭店</t>
  </si>
  <si>
    <t>庙宇</t>
  </si>
  <si>
    <t>华姐卖店</t>
  </si>
  <si>
    <t>艳芝超市</t>
  </si>
  <si>
    <t>平民超市</t>
  </si>
  <si>
    <t>新晟农资</t>
  </si>
  <si>
    <t>亿肥农资超市</t>
  </si>
  <si>
    <t>海城市王石镇虹螈农资商店</t>
  </si>
  <si>
    <t>朱葛村</t>
  </si>
  <si>
    <t>海城市王石镇事和酒坊</t>
  </si>
  <si>
    <t>海城市王石镇刘国洋白酒厂</t>
  </si>
  <si>
    <t>海城市王石镇山水白酒坊</t>
  </si>
  <si>
    <t>海城市王石镇富萍酒坊</t>
  </si>
  <si>
    <t>海城市王石镇富泉酒坊</t>
  </si>
  <si>
    <t>海城市王石镇飘香酒坊</t>
  </si>
  <si>
    <t>海城市王石镇兄弟酒坊</t>
  </si>
  <si>
    <t>海城市王石镇三合酒业</t>
  </si>
  <si>
    <t>海城市王石镇秀梅酒坊</t>
  </si>
  <si>
    <t>海城市王石镇小英农资店</t>
  </si>
  <si>
    <t>海城市王石镇朱葛村江成百货超市</t>
  </si>
  <si>
    <t>海城市王石镇华华超市</t>
  </si>
  <si>
    <t>海城市王石镇桥头卖店</t>
  </si>
  <si>
    <t>海城市王石镇国顺农机修理部</t>
  </si>
  <si>
    <t>海城市王石镇高世明诊所</t>
  </si>
  <si>
    <t>海城市王石镇国辉酒坊</t>
  </si>
  <si>
    <t>海城市王石镇焕金酒坊</t>
  </si>
  <si>
    <t>海城市旭文食品厂</t>
  </si>
  <si>
    <t>王石镇金坑村</t>
  </si>
  <si>
    <t>海城市王石镇刘显生卖店</t>
  </si>
  <si>
    <t>海城市王石镇翠玲平价超市</t>
  </si>
  <si>
    <t>海城市王石镇金坑村卫生所</t>
  </si>
  <si>
    <t>海城市王石镇金坑村卫生所1</t>
  </si>
  <si>
    <t>海城市王石镇知心平价店</t>
  </si>
  <si>
    <t>王石镇大台村</t>
  </si>
  <si>
    <t>海城市王石镇齐振平价超市</t>
  </si>
  <si>
    <t>海城市王石镇好运商店</t>
  </si>
  <si>
    <t>海城市王石镇雅琼超市</t>
  </si>
  <si>
    <t>海城市林宇餐饮有限公司</t>
  </si>
  <si>
    <t>海城市庆刚餐饮有限公司</t>
  </si>
  <si>
    <t>海城市王石镇汉士日杂店</t>
  </si>
  <si>
    <t>海城市王石镇小女寨村47号</t>
  </si>
  <si>
    <t>海城市王石镇昌盛平价百货超市</t>
  </si>
  <si>
    <t>海城市王石镇小女村5组230号</t>
  </si>
  <si>
    <t>海城市王石镇兴盛商店</t>
  </si>
  <si>
    <t>海城市王石镇小女村102号</t>
  </si>
  <si>
    <t>海城市王石镇东店饭店</t>
  </si>
  <si>
    <t>海城市王石镇小女寨村0062507</t>
  </si>
  <si>
    <t>海城市王石镇兴盛卖店</t>
  </si>
  <si>
    <t>海城市王石镇小女村101号</t>
  </si>
  <si>
    <t>海城市王石镇小红早餐店</t>
  </si>
  <si>
    <t>海城市王石镇小女村三组51号</t>
  </si>
  <si>
    <t>海城市玥濠食品有限公司</t>
  </si>
  <si>
    <t>海城市王石镇小女寨村</t>
  </si>
  <si>
    <t>王石镇洁丽卖店</t>
  </si>
  <si>
    <t>王石镇东腰村</t>
  </si>
  <si>
    <t>海城市王石镇铁砚卖店</t>
  </si>
  <si>
    <t>海城市王石镇三大村42号</t>
  </si>
  <si>
    <t>海城市王石镇庆利超市店</t>
  </si>
  <si>
    <t>海城市王石镇大沟村10号</t>
  </si>
  <si>
    <t>海城市王石镇双发超市</t>
  </si>
  <si>
    <t>海城市王石镇三大村（大沟村）1组68号</t>
  </si>
  <si>
    <t>海城市王石镇笑笑超市</t>
  </si>
  <si>
    <t>海城市王石镇三大村（大沟村）2组103号</t>
  </si>
  <si>
    <t>望台镇</t>
  </si>
  <si>
    <t>文学超市</t>
  </si>
  <si>
    <t>邢家村</t>
  </si>
  <si>
    <t>学森平价超市</t>
  </si>
  <si>
    <t>刘明超市</t>
  </si>
  <si>
    <t>景志日用品店</t>
  </si>
  <si>
    <t>荣占食杂店</t>
  </si>
  <si>
    <t>苏松食杂店</t>
  </si>
  <si>
    <t>雪娇理发店</t>
  </si>
  <si>
    <t>官草村</t>
  </si>
  <si>
    <t>吉汇超市</t>
  </si>
  <si>
    <t>百佳超市</t>
  </si>
  <si>
    <t>高岭食杂店</t>
  </si>
  <si>
    <t>立鹏卖店</t>
  </si>
  <si>
    <t>绍栋食杂店</t>
  </si>
  <si>
    <t>杜春军平价超市</t>
  </si>
  <si>
    <t>仙里村</t>
  </si>
  <si>
    <t>春甫超市</t>
  </si>
  <si>
    <t>意合村</t>
  </si>
  <si>
    <t>玉红美发</t>
  </si>
  <si>
    <t>洪财超市</t>
  </si>
  <si>
    <t>海城市闯闯种养殖专业合作社</t>
  </si>
  <si>
    <t>前望台村</t>
  </si>
  <si>
    <t>海城市柿柿如意种养殖专业合作社</t>
  </si>
  <si>
    <t>海城市望台镇老群子水果蔬菜行</t>
  </si>
  <si>
    <t>海城市望台镇王海波水果蔬菜配送站</t>
  </si>
  <si>
    <t>海城市望台镇于丹凤蔬菜收购站</t>
  </si>
  <si>
    <t>海城市望台镇景峰蔬菜收购站</t>
  </si>
  <si>
    <t>海城市望台镇原秀侠服装厂</t>
  </si>
  <si>
    <t>海城市望台镇鑫月盛服装厂</t>
  </si>
  <si>
    <t>海城市望台镇来顺百货超市</t>
  </si>
  <si>
    <t>海城市望台镇大智食杂店</t>
  </si>
  <si>
    <t>海城市望台镇前望台村焕芝卖店</t>
  </si>
  <si>
    <t>陈久群理发店</t>
  </si>
  <si>
    <t>李久宽修车店</t>
  </si>
  <si>
    <t>海城市望台镇陈翠农资店</t>
  </si>
  <si>
    <t>海城市望台镇盛业电焊店</t>
  </si>
  <si>
    <t>海城市望台镇崔海军饭店</t>
  </si>
  <si>
    <t>海城市望台镇久春粮谷加工厂</t>
  </si>
  <si>
    <t>国财超市</t>
  </si>
  <si>
    <t>西望台村</t>
  </si>
  <si>
    <t>维军超市儿。</t>
  </si>
  <si>
    <t>新河村</t>
  </si>
  <si>
    <t>双喜超市</t>
  </si>
  <si>
    <t>银河村</t>
  </si>
  <si>
    <t>刘显一超市</t>
  </si>
  <si>
    <t>老肥超市</t>
  </si>
  <si>
    <t>电焊厂</t>
  </si>
  <si>
    <t>卖鞭炮。</t>
  </si>
  <si>
    <t>马盈超市</t>
  </si>
  <si>
    <t>东小</t>
  </si>
  <si>
    <t>学付便民店</t>
  </si>
  <si>
    <t>丽侠食杂店</t>
  </si>
  <si>
    <t>西双平价商店</t>
  </si>
  <si>
    <t>西双村</t>
  </si>
  <si>
    <t>徐广海农药店</t>
  </si>
  <si>
    <t>梅巍娜服装厂</t>
  </si>
  <si>
    <t>张守明服装厂</t>
  </si>
  <si>
    <t>于君超市</t>
  </si>
  <si>
    <t>大路村</t>
  </si>
  <si>
    <t>范士财超市</t>
  </si>
  <si>
    <t>李杨电焊加工点</t>
  </si>
  <si>
    <t>郭洪磊电焊加工点</t>
  </si>
  <si>
    <t>明达超市</t>
  </si>
  <si>
    <t>春伟超市</t>
  </si>
  <si>
    <t>唐家村</t>
  </si>
  <si>
    <t>华晨超市</t>
  </si>
  <si>
    <t>子方村</t>
  </si>
  <si>
    <t>惠鑫制衣</t>
  </si>
  <si>
    <t>孟湖村</t>
  </si>
  <si>
    <t>张冬种植合作社</t>
  </si>
  <si>
    <t>道沿村</t>
  </si>
  <si>
    <t>奎仁代收点</t>
  </si>
  <si>
    <t>范芹代收点</t>
  </si>
  <si>
    <t>王壮服装加工</t>
  </si>
  <si>
    <t>董刚超市</t>
  </si>
  <si>
    <t>佳森超市</t>
  </si>
  <si>
    <t>海城市广亿抻面馆</t>
  </si>
  <si>
    <t>望台村</t>
  </si>
  <si>
    <t>海城市望台镇士连饭店</t>
  </si>
  <si>
    <t>海城市望台镇金成泰酒店</t>
  </si>
  <si>
    <t>海城市望台镇顺鑫快餐面馆</t>
  </si>
  <si>
    <t>海城市望台镇刘宏小吃部</t>
  </si>
  <si>
    <t>海城市望台镇尔东快餐店</t>
  </si>
  <si>
    <t>海城市望台镇范军饭店</t>
  </si>
  <si>
    <t>海城市望台镇好事程饭店</t>
  </si>
  <si>
    <t>海城市望台镇纾念饮品店</t>
  </si>
  <si>
    <t>海城市望台镇小尚快餐店</t>
  </si>
  <si>
    <t>海城市望台镇刘巧智米线店</t>
  </si>
  <si>
    <t>海城市望台镇满艳米粉烤肉店</t>
  </si>
  <si>
    <t>海城市望台镇崔家小馆</t>
  </si>
  <si>
    <t>海城市望台镇麦泰嘉蛋糕制售店</t>
  </si>
  <si>
    <t>海城市望台镇馋嘴虎汉堡肉串店</t>
  </si>
  <si>
    <t>海城市望台镇全哥麻辣烫小吃店</t>
  </si>
  <si>
    <t>海城市望台镇大林馅饼店</t>
  </si>
  <si>
    <t>海城市望台镇百星姓面食店</t>
  </si>
  <si>
    <t>海城市望台镇天鑫大酒店</t>
  </si>
  <si>
    <t>海城市望台镇金阿伟小吃部</t>
  </si>
  <si>
    <t>海城市望台镇森旺酒店</t>
  </si>
  <si>
    <t>海城市望台镇顺源酒店</t>
  </si>
  <si>
    <t>海城市望台镇名利炸串店</t>
  </si>
  <si>
    <t>海城市望台镇万佳源砂锅米线店（个体工商户）</t>
  </si>
  <si>
    <t>海城市望台镇二鹏饼店</t>
  </si>
  <si>
    <t>海城市望台镇仟禧贝甜创意烘焙店（个体工商户）</t>
  </si>
  <si>
    <t>海城市望台镇王旭吊炉饼店</t>
  </si>
  <si>
    <t>海城市望台镇品香源大饭店</t>
  </si>
  <si>
    <t>海城市望台镇洪菊蛋糕店</t>
  </si>
  <si>
    <t>海城市望台镇雪莲面食店</t>
  </si>
  <si>
    <t>海城市望台镇金水香炸鸡店</t>
  </si>
  <si>
    <t>海城市望台镇琪雅化妆品店</t>
  </si>
  <si>
    <t>海城市望台镇漂亮百分百美发</t>
  </si>
  <si>
    <t>海城市望台镇桂兰美发</t>
  </si>
  <si>
    <t>海城市望台镇望台站前两元小商品店</t>
  </si>
  <si>
    <t>海城市望台镇阳阳电脑</t>
  </si>
  <si>
    <t>海城市望台镇唐钢建材店</t>
  </si>
  <si>
    <t>海城市望台镇世连蔬菜店</t>
  </si>
  <si>
    <t>海城市望台镇邹士勇烟酒商店</t>
  </si>
  <si>
    <t>海城市望台镇大军电动成行</t>
  </si>
  <si>
    <t>海城市望台镇小亮送水中心</t>
  </si>
  <si>
    <t>海城市望台镇范家酒水批发超市</t>
  </si>
  <si>
    <t>海城市望台镇佳兴评价超市</t>
  </si>
  <si>
    <t>海城市望台镇李二牛羊肉商店</t>
  </si>
  <si>
    <t>海城市望台镇世双超市</t>
  </si>
  <si>
    <t>海城市望台镇百鸿超市</t>
  </si>
  <si>
    <t>店海城市望台镇思美食杂</t>
  </si>
  <si>
    <t>庆华商店</t>
  </si>
  <si>
    <t>古树村</t>
  </si>
  <si>
    <t>传双食杂店</t>
  </si>
  <si>
    <t>传利木材加工厂</t>
  </si>
  <si>
    <t>海城市望台镇杨焕良百货日杂店</t>
  </si>
  <si>
    <t>海城市望台镇李杰百货日杂店</t>
  </si>
  <si>
    <t>海城市望台镇李茜百货商行</t>
  </si>
  <si>
    <t>辽宁省鞍山市海城市望台镇东双）村</t>
  </si>
  <si>
    <t>海城市望台镇原庆臣百货日杂店</t>
  </si>
  <si>
    <t>海城市望台镇朱凤威百货日杂店</t>
  </si>
  <si>
    <t>海城市望台镇何俊百货日用店</t>
  </si>
  <si>
    <t>海城市望台镇王雪松百货日杂店（个体工商户）</t>
  </si>
  <si>
    <t>海城市望台镇朱凤儒百货日杂店（个体工商户）</t>
  </si>
  <si>
    <t>海城市望台镇范世禄百货日杂店（个体工商户）</t>
  </si>
  <si>
    <t>海城市望台镇范书言百货日杂店（个体工商户）</t>
  </si>
  <si>
    <t>海城市望台镇陈士余百货日杂店（个体工商户）</t>
  </si>
  <si>
    <t>海城市望台镇乔玉芬百货超市</t>
  </si>
  <si>
    <t>海城市望台镇老蔫生鲜百货商行（个体工商户）</t>
  </si>
  <si>
    <t>海城市望台镇炎昕阁百货商贸店（个体工商户）</t>
  </si>
  <si>
    <t>海城市望台镇农资日杂商店</t>
  </si>
  <si>
    <t>海城市望台镇立宝日用百货商店</t>
  </si>
  <si>
    <t>海城市望台镇施美源百货店</t>
  </si>
  <si>
    <t>海城市望台镇松玲日杂商店</t>
  </si>
  <si>
    <t>海城市望台镇佳森百货超市</t>
  </si>
  <si>
    <t>海城市望台镇强哥百货店（个体工商户）</t>
  </si>
  <si>
    <t>海城市望台镇老六便利店</t>
  </si>
  <si>
    <t>海城市望台镇道沿村庆江综合商店</t>
  </si>
  <si>
    <t>海城市望台镇燕姐大码女装专卖店</t>
  </si>
  <si>
    <t>海城市望台镇孙姐日用百货商店</t>
  </si>
  <si>
    <t>海城市望台镇艺航百货商行</t>
  </si>
  <si>
    <t>海城市望台镇道沿食杂店</t>
  </si>
  <si>
    <t>海城市望台镇金悦百货店</t>
  </si>
  <si>
    <t>海城市望台镇东小村食杂店</t>
  </si>
  <si>
    <t>东双村</t>
  </si>
  <si>
    <t>海城市望台镇郝乐彤百货店</t>
  </si>
  <si>
    <t>海城市望台镇红远海淘百货商贸行</t>
  </si>
  <si>
    <t>海城市望台镇启航精选百货店</t>
  </si>
  <si>
    <t>海城市望台镇峻熙百货商行（个体工商户）</t>
  </si>
  <si>
    <t>海城市望台镇园涵百货商行</t>
  </si>
  <si>
    <t>海城市望台镇真喜百货超市（个体工商户）</t>
  </si>
  <si>
    <t>刘家村</t>
  </si>
  <si>
    <t>海城市望台镇一蒙百货商行（个体工商户）</t>
  </si>
  <si>
    <t>赵坯村</t>
  </si>
  <si>
    <t>海城市望台镇小翠百货商行（个体工商户）</t>
  </si>
  <si>
    <t>海城市望台镇华艺日用品商店</t>
  </si>
  <si>
    <t>海城市望台镇郭洪兴百货店</t>
  </si>
  <si>
    <t>海城市望台镇陈翠出租车服务户（个体工商户）</t>
  </si>
  <si>
    <t>海城市耿庄镇陈超出租车户（个体工商户）</t>
  </si>
  <si>
    <t>海城市望台镇陈宁出租车客运服务户（个体工商户）</t>
  </si>
  <si>
    <t>海城市望台镇于冰冰出租车户（个体工商户）</t>
  </si>
  <si>
    <t>海城市范世刚出租车运输户</t>
  </si>
  <si>
    <t>海城市里景慧出租车运输户</t>
  </si>
  <si>
    <t>海城市田文出租车运输户</t>
  </si>
  <si>
    <t>海城市陈光强出租车运输户</t>
  </si>
  <si>
    <t>海城市吕玉满出租车运输户</t>
  </si>
  <si>
    <t>海城市南台镇德胜出租车运输户</t>
  </si>
  <si>
    <t>海城市于威出租车运输户</t>
  </si>
  <si>
    <t>海城市熊志强出租车运输户</t>
  </si>
  <si>
    <t>海城市望台镇张久强出租车运输户</t>
  </si>
  <si>
    <t>海城市孙明雨出租车运输户</t>
  </si>
  <si>
    <t>海城市望台镇孙乃伟出租车服务户（个体工商户）</t>
  </si>
  <si>
    <t>海城市齐洪建出租车运输户</t>
  </si>
  <si>
    <t>海城市望台镇何晓庆出租车服务户（个体工商户）</t>
  </si>
  <si>
    <t>海城市望台镇马波兴旺畜牧业养殖场（个体工商户）</t>
  </si>
  <si>
    <t>海城市望台镇刘敏畜牧业养殖户（个体工商户）</t>
  </si>
  <si>
    <t>新望台</t>
  </si>
  <si>
    <t>海城市望台镇宸泽畜牧业养殖场（个体工商户）</t>
  </si>
  <si>
    <t>海城市望台镇迪牧畜牧养殖户（个体工商户）</t>
  </si>
  <si>
    <t>海城市望台镇小七畜牧业养殖场（个体工商户）</t>
  </si>
  <si>
    <t>海城市望台镇超盛畜牧养殖户（个体工商户）</t>
  </si>
  <si>
    <t>海城市望台镇国贺畜牧业养殖场（个体工商户）</t>
  </si>
  <si>
    <t>海城市望台镇鑫木畜牧业养殖场（个体工商户）</t>
  </si>
  <si>
    <t>海城市望台镇杨焕良畜牧业养殖户（个体工商户）</t>
  </si>
  <si>
    <t>海城市望台镇王雪松畜牧业养殖户（个体工商户）</t>
  </si>
  <si>
    <t>海城市望台镇范书言畜牧业养殖户（个体工商户）</t>
  </si>
  <si>
    <t>海城市望台镇王金昌畜牧业养殖场（个体工商户）</t>
  </si>
  <si>
    <t>海城市望台镇李文强畜牧业养殖场（个体工商户）</t>
  </si>
  <si>
    <t>海城市望台镇王开河畜牧业养殖户（个体工商户）</t>
  </si>
  <si>
    <t>海城市望台镇朱凤威畜牧业养殖户（个体工商户）</t>
  </si>
  <si>
    <t>海城市望台镇张微畜牧业养殖场（个体工商户）</t>
  </si>
  <si>
    <t>海城市望台镇范丹畜牧业养殖场（个体工商户）</t>
  </si>
  <si>
    <t>海城市顾云东种植家庭农场</t>
  </si>
  <si>
    <t>辽宁省鞍山市海城市望台镇望台村855号</t>
  </si>
  <si>
    <t>海城市忠复烟花爆竹专营店</t>
  </si>
  <si>
    <t>辽宁省鞍山市海城市望台镇望台村鸿尊达市场北2号门店</t>
  </si>
  <si>
    <t>海城市望台镇海岩兽药店</t>
  </si>
  <si>
    <t>辽宁省鞍山市海城市望台镇望台居委会</t>
  </si>
  <si>
    <t>海城市望台镇久弘烟花爆竹专营店</t>
  </si>
  <si>
    <t>辽宁省鞍山市海城市望台镇新河村四组</t>
  </si>
  <si>
    <t>海城市秋彤烟花爆竹经销处</t>
  </si>
  <si>
    <t>辽宁省鞍山市海城市望台镇新望台居委会</t>
  </si>
  <si>
    <t>西柳镇</t>
  </si>
  <si>
    <t>海城市西柳镇云锦服装工作室</t>
  </si>
  <si>
    <t>辽宁省鞍山市海城市西柳镇九逸星典二期3号楼东5号门点</t>
  </si>
  <si>
    <t>海城市西柳镇张宝库口腔诊所（个体工商户）</t>
  </si>
  <si>
    <t>辽宁省鞍山市海城市西柳镇九逸星典三期213-S10</t>
  </si>
  <si>
    <t>海城市西柳镇小气鬼家服装商行</t>
  </si>
  <si>
    <t>辽宁省鞍山市海城市西柳镇九逸星典一期2号楼1102</t>
  </si>
  <si>
    <t>海城市西柳镇九嘉老味熟食店</t>
  </si>
  <si>
    <t>辽宁省鞍山市海城市西柳镇九逸星典小区商业街5号楼3号地上室</t>
  </si>
  <si>
    <t>海城市西柳镇李聪服装工作室</t>
  </si>
  <si>
    <t>辽宁省鞍山市海城市西柳镇九逸星典二期5号楼东起地上室04户</t>
  </si>
  <si>
    <t>海城市西柳镇微微筋骨养护店</t>
  </si>
  <si>
    <t>辽宁省鞍山市海城市西柳镇九逸星典一期五号楼10号车库</t>
  </si>
  <si>
    <t>海城市西柳镇梦真潮流美发工作室</t>
  </si>
  <si>
    <t>辽宁省鞍山市海城市西柳镇九逸星典一期5号楼东六号</t>
  </si>
  <si>
    <t>海城市西柳镇丰硕服饰商行</t>
  </si>
  <si>
    <t>辽宁省鞍山市海城市西柳镇九逸星典8号楼3单元1501室</t>
  </si>
  <si>
    <t>海城市西柳镇小莹便民服务站（个体工商户）</t>
  </si>
  <si>
    <t>辽宁省鞍山市海城市西柳镇九逸星典14号楼7号车库</t>
  </si>
  <si>
    <t>海城市西柳镇鑫宏旭服装店</t>
  </si>
  <si>
    <t>辽宁省鞍山市海城市西柳镇东枊村九逸星典二期3号楼1单元1303号</t>
  </si>
  <si>
    <t>海城市西柳镇热枫服装销售行</t>
  </si>
  <si>
    <t>辽宁省鞍山市海城市西柳镇九逸星典二期7号楼二单元102号</t>
  </si>
  <si>
    <t>海城市西柳镇铱屹服装商行</t>
  </si>
  <si>
    <t>辽宁省鞍山市海城市西柳镇九逸星典二期商业街8号楼6单元302</t>
  </si>
  <si>
    <t>海城市西柳镇晴儿服装商行（个体工商户）</t>
  </si>
  <si>
    <t>辽宁省鞍山市海城市西柳镇九逸星典203号楼1单元5楼层8号</t>
  </si>
  <si>
    <t>海城市西柳镇沐沐内衣坊</t>
  </si>
  <si>
    <t>辽宁省鞍山市海城市西柳镇九逸星典小区三期16号楼1单元11层01室</t>
  </si>
  <si>
    <t>海城市西柳镇潮元素服装服饰店</t>
  </si>
  <si>
    <t>辽宁省鞍山市海城市西柳镇九逸星典二期9号楼7单元502室</t>
  </si>
  <si>
    <t>海城市西柳镇安媛媛服饰店</t>
  </si>
  <si>
    <t>辽宁省鞍山市海城市西柳镇东柳九逸星典三期17号-1-902</t>
  </si>
  <si>
    <t>海城市西柳镇振业激光切割厂</t>
  </si>
  <si>
    <t>辽宁省鞍山市海城市西柳镇九逸星典二期门点1#东2号</t>
  </si>
  <si>
    <t>海城市西柳镇锦嬴服装加工厂</t>
  </si>
  <si>
    <t>辽宁省鞍山市海城市西柳镇九逸星典1期6号楼2号地上室</t>
  </si>
  <si>
    <t>海城市西柳镇玻妃专业美容美体中心</t>
  </si>
  <si>
    <t>辽宁省鞍山市海城市西柳镇九逸星典二期4#地上室1号</t>
  </si>
  <si>
    <t>海城市西柳镇智轩托管中心</t>
  </si>
  <si>
    <t>辽宁省鞍山市海城市西柳镇九逸星典三期第9号楼北1号门市</t>
  </si>
  <si>
    <t>海城市西柳镇希熠服装商行</t>
  </si>
  <si>
    <t>辽宁省鞍山市海城市西柳镇九逸星典三期16幢4单元13层2号</t>
  </si>
  <si>
    <t>海城市西柳镇广慧源潮流服饰商行</t>
  </si>
  <si>
    <t>辽宁省鞍山市海城市西柳镇九逸星典一期二号楼二单元502</t>
  </si>
  <si>
    <t>海城市西柳镇靓丽家发艺坊</t>
  </si>
  <si>
    <t>辽宁省鞍山市海城市西柳镇九逸星典商业街二期七号楼地上室2</t>
  </si>
  <si>
    <t>海城市西柳镇维姐服装商行</t>
  </si>
  <si>
    <t>辽宁省鞍山市海城市西柳镇东路村九逸星典三期17号4单元603室</t>
  </si>
  <si>
    <t>海城市西柳镇胖晓秋服装商行</t>
  </si>
  <si>
    <t>辽宁省鞍山市海城市西柳镇九逸星典小区三期B17号楼1单元1403室</t>
  </si>
  <si>
    <t>海城市西柳镇丽阳澳洁洗衣生活馆</t>
  </si>
  <si>
    <t>辽宁省鞍山市海城市西柳镇九逸星典商业街8号楼7号门点一楼</t>
  </si>
  <si>
    <t>海城市西柳镇统田烤饼吊炉饼店</t>
  </si>
  <si>
    <t>辽宁省鞍山市海城市西柳镇九逸星典七号楼东数第五个地上室</t>
  </si>
  <si>
    <t>海城市西柳镇肉嘟嘟的欣如服装商行</t>
  </si>
  <si>
    <t>辽宁省鞍山市海城市西柳镇九逸星典3期20号楼4单元401</t>
  </si>
  <si>
    <t>海城市西柳镇吕臣特种衣服装厂</t>
  </si>
  <si>
    <t>辽宁省鞍山市海城市西柳镇九逸星典1期4号楼4号门点</t>
  </si>
  <si>
    <t>海城市西柳镇雨润梧桐服饰商行</t>
  </si>
  <si>
    <t>辽宁省鞍山市海城市西柳镇九逸星典三期21号楼3单元201室</t>
  </si>
  <si>
    <t>海城市西柳镇卢玉林牙社</t>
  </si>
  <si>
    <t>辽宁省鞍山市海城市西柳镇九逸星典4号楼5号</t>
  </si>
  <si>
    <t>海城市西柳镇达布柳服装商行（个体工商户）</t>
  </si>
  <si>
    <t>辽宁省鞍山市海城市西柳镇九逸星典2期15号楼四单元302号</t>
  </si>
  <si>
    <t>海城市西柳镇通达驿站便民服务中心（个体工商户）</t>
  </si>
  <si>
    <t>辽宁省鞍山市海城市西柳镇九逸星典3期A12号楼-8号</t>
  </si>
  <si>
    <t>海城市西柳镇小赫洗鞋店（个体工商户）</t>
  </si>
  <si>
    <t>辽宁省鞍山市海城市西柳镇九逸星典小区5号楼东5地上室</t>
  </si>
  <si>
    <t>海城市西柳镇福小匠串串香小吃店（个体工商户）</t>
  </si>
  <si>
    <t>辽宁省鞍山市海城市西柳镇九逸星典4号楼东4号地上室</t>
  </si>
  <si>
    <t>海城市西柳镇云媛集服装商行</t>
  </si>
  <si>
    <t>辽宁省鞍山市海城市西柳镇东柳星典3期225号楼2单元3层17号</t>
  </si>
  <si>
    <t>海城市西柳镇李小胖女装商行（个体工商户）</t>
  </si>
  <si>
    <t>辽宁省鞍山市海城市西柳镇金帝家园228号4号楼2单元8层001号</t>
  </si>
  <si>
    <t>海城市西柳镇思涵久久鸭脖米线店</t>
  </si>
  <si>
    <t>辽宁省鞍山市海城市西柳镇东柳村九逸星典4号楼地上室6号</t>
  </si>
  <si>
    <t>海城市西柳镇九逸七彩电脑科技店</t>
  </si>
  <si>
    <t>辽宁省鞍山市海城市西柳镇东柳村九逸星典三期9号楼东门市14号</t>
  </si>
  <si>
    <t>海城市西柳镇羽翼良品服装商行</t>
  </si>
  <si>
    <t>辽宁省鞍山市海城市西柳镇东柳村九逸星典三期第17号楼4-15-2</t>
  </si>
  <si>
    <t>海城市西柳镇金麦子服装商行</t>
  </si>
  <si>
    <t>辽宁省鞍山市西柳镇东柳村九逸星典二期4号楼3单元502室</t>
  </si>
  <si>
    <t>海城市西柳镇芊芊布依日用百货超市</t>
  </si>
  <si>
    <t>辽宁省鞍山市海城市西柳镇东柳村九逸星典三期213号楼2单元3层9号</t>
  </si>
  <si>
    <t>海城市西柳镇小段锁眼厂</t>
  </si>
  <si>
    <t>辽宁省鞍山市海城市西柳镇东柳村九逸星典三期22号楼东6地上室</t>
  </si>
  <si>
    <t>海城市西柳镇小影山东水碱戗面馒头店</t>
  </si>
  <si>
    <t>辽宁省鞍山市海城市西柳镇东柳村九逸星典二期5号楼东数1号地上室</t>
  </si>
  <si>
    <t>海城市西柳镇亿潮美业</t>
  </si>
  <si>
    <t>辽宁省鞍山市海城市西柳镇东柳村九逸星典一期五号楼东数八号车库</t>
  </si>
  <si>
    <t>海城市西柳镇海涛美发店</t>
  </si>
  <si>
    <t>辽宁省鞍山市海城市西柳镇东柳村九逸星典三期10号楼东1地上室</t>
  </si>
  <si>
    <t>海城市西柳镇马记特色牛肉面馆</t>
  </si>
  <si>
    <t>辽宁省鞍山市海城市西柳镇东柳村九逸星典3号楼4号门店</t>
  </si>
  <si>
    <t>海城市西柳镇家合美面馆家常菜饭店</t>
  </si>
  <si>
    <t>辽宁省鞍山市海城市西柳镇东柳村九逸星典二期七号楼地上室4号</t>
  </si>
  <si>
    <t>海城市西柳镇大鑫众小吃部</t>
  </si>
  <si>
    <t>辽宁省鞍山市海城市西柳镇东柳村九逸星典一期202-S3</t>
  </si>
  <si>
    <t>海城市西柳镇赵一拉面馆</t>
  </si>
  <si>
    <t>辽宁省鞍山市海城市西柳镇东柳村九逸星典一期202-S8</t>
  </si>
  <si>
    <t>海城市西柳镇小爽米线麻辣烫店</t>
  </si>
  <si>
    <t>辽宁省鞍山市海城市西柳镇东柳村九逸星典二期6号楼4门点</t>
  </si>
  <si>
    <t>海城市西柳镇门口家常菜馆（个体工商户）</t>
  </si>
  <si>
    <t>辽宁省鞍山市海城市西柳镇东柳村九逸星典一期201-S4</t>
  </si>
  <si>
    <t>海城市西柳镇朗特微美发店</t>
  </si>
  <si>
    <t>辽宁省鞍山市海城市西柳镇东柳村九逸星典小区一期四号楼南车库2号</t>
  </si>
  <si>
    <t>海城市西柳镇孙海丽出租车服务户（个体工商户）</t>
  </si>
  <si>
    <t>辽宁省鞍山市海城市西柳镇东柳村九逸星典三期226号楼4单元4层44号</t>
  </si>
  <si>
    <t>海城市西柳镇信德平价超市</t>
  </si>
  <si>
    <t>辽宁省鞍山市海城市西柳镇东柳村九逸星典一期202-S2</t>
  </si>
  <si>
    <t>海城西柳镇董树武内科诊所</t>
  </si>
  <si>
    <t>辽宁省鞍山市海城市西柳镇东柳村九逸星典三期213-S5号</t>
  </si>
  <si>
    <t>海城市西柳镇胖秋姐服装商行</t>
  </si>
  <si>
    <t>辽宁省鞍山市海城市西柳镇东柳村九逸星典三期20号楼3号车库</t>
  </si>
  <si>
    <t>海城市西柳镇福瑞服饰店</t>
  </si>
  <si>
    <t>辽宁省鞍山市海城市西柳镇东柳村九逸星典三期四单元地上室7</t>
  </si>
  <si>
    <t>海城市西柳镇咔叭豆服饰店</t>
  </si>
  <si>
    <t>辽宁省鞍山市海城市西柳镇九逸星典小区东柳村220号楼1单元6楼11号</t>
  </si>
  <si>
    <t>海城市西柳镇淼淼欧货女装商行</t>
  </si>
  <si>
    <t>辽宁省鞍山市海城市西柳镇东柳村九逸星典三期221号楼1单元12层30号</t>
  </si>
  <si>
    <t>海城市西柳镇金大美服装批发商行</t>
  </si>
  <si>
    <t>辽宁省鞍山市海城市西柳镇东柳村九逸星典二期4号楼3单元601</t>
  </si>
  <si>
    <t>海城市西柳镇雪辰女装商行（个体工商户）</t>
  </si>
  <si>
    <t>辽宁省鞍山市海城市西柳镇东柳村九逸星典一期201号楼2单元11层35号</t>
  </si>
  <si>
    <t>海城市西柳镇莱尔思蔓大码女装店（个体工商户）</t>
  </si>
  <si>
    <t>辽宁省鞍山市海城市西柳镇东柳村九逸星典二期206号楼3单元13层119号</t>
  </si>
  <si>
    <t>海城市西柳镇雪娇服饰商行（个体工商户）</t>
  </si>
  <si>
    <t>辽宁省鞍山市海城市西柳镇东柳村九逸星典一期205号楼3单元6层35号</t>
  </si>
  <si>
    <t>海城市西柳镇芷烨服装商行（个体工商户）</t>
  </si>
  <si>
    <t>辽宁省鞍山市海城市西柳镇东柳村九逸星典三期225号楼5单元6层60号</t>
  </si>
  <si>
    <t>海城市西柳镇安安自制女装店（个体工商户）</t>
  </si>
  <si>
    <t>辽宁省鞍山市海城市西柳镇东柳村九逸星典二期208号楼2单元5层52号2室</t>
  </si>
  <si>
    <t>海城市西柳镇小七服饰商行（个体工商户）</t>
  </si>
  <si>
    <t>辽宁省鞍山市海城市西柳镇九逸星典小区东柳村208号楼2单元12层75号</t>
  </si>
  <si>
    <t>海城市西柳镇胖衣点美衣服装商行（个体工商户）</t>
  </si>
  <si>
    <t>辽宁省鞍山市海城市西柳镇东柳村九逸星典三期222号楼4单元3层106号</t>
  </si>
  <si>
    <t>海城市西柳镇轻年时尚女装店（个体工商户）</t>
  </si>
  <si>
    <t>辽宁省鞍山市海城市西柳镇东柳村九逸星典三期224号楼2单元6层26号</t>
  </si>
  <si>
    <t>海城市西柳镇有点肥大码服装商行（个体工商户）</t>
  </si>
  <si>
    <t>辽宁省鞍山市海城市西柳镇东柳村九逸星典三期227号楼3单元2层28号</t>
  </si>
  <si>
    <t>海城市西柳镇花间秒依服装电子商务商行</t>
  </si>
  <si>
    <t>辽宁省鞍山市辽宁省鞍山市海城市西柳镇东柳村九逸星典小区15#4-102</t>
  </si>
  <si>
    <t>海城市西柳镇鸿飞服装商行</t>
  </si>
  <si>
    <t>海城市西柳镇家园大码女装商行</t>
  </si>
  <si>
    <t>辽宁省鞍山市海城市西柳镇东柳村九逸星典三期221号楼4单元15层143号</t>
  </si>
  <si>
    <t>海城市西柳镇影姐穿搭服装商行</t>
  </si>
  <si>
    <t>辽宁省鞍山市海城市西柳镇东柳村九逸星典三期221号楼1单元9层19号</t>
  </si>
  <si>
    <t>海城市西柳镇鑫淼淼女装店</t>
  </si>
  <si>
    <t>辽宁省鞍山市海城市西柳镇东柳村九逸星典三期227号楼3单元4层31号</t>
  </si>
  <si>
    <t>海城市西柳镇斯年服装商行</t>
  </si>
  <si>
    <t>辽宁省鞍山市海城市西柳镇东柳村九逸星典三期车库第20号楼东1户</t>
  </si>
  <si>
    <t>海城市西柳镇伊朵服饰商行</t>
  </si>
  <si>
    <t>辽宁省鞍山市海城市西柳镇东柳村九逸星典2期10号楼4单元202室</t>
  </si>
  <si>
    <t>海城市西柳镇多财多亿女装店</t>
  </si>
  <si>
    <t>辽宁省鞍山市海城市西柳镇东柳村九逸星典三期222号楼4单元5层112号</t>
  </si>
  <si>
    <t>海城市西柳镇瑶瑶妈女装店（个体工商户）</t>
  </si>
  <si>
    <t>辽宁省鞍山市海城市西柳镇东柳村九逸星典三期222号楼1单元15层37号</t>
  </si>
  <si>
    <t>海城市西柳镇宁肖肖大码女装商行（个体工商户）</t>
  </si>
  <si>
    <t>辽宁省鞍山市海城市西柳镇东柳村九逸星典三期225号楼3单元2层27号</t>
  </si>
  <si>
    <t>海城市西柳镇肉嘟嘟大码女装商行（个体工商户）</t>
  </si>
  <si>
    <t>辽宁省鞍山市海城市西柳镇东柳村九逸星典三期225号楼4单元4层43号北屋</t>
  </si>
  <si>
    <t>海城市西柳镇闺秘服饰商行（个体工商户）</t>
  </si>
  <si>
    <t>辽宁省鞍山市海城市西柳镇东柳村九逸星典一期201号楼2单元8层29号</t>
  </si>
  <si>
    <t>海城市西柳镇雅晰服装商行（个体工商户）</t>
  </si>
  <si>
    <t>辽宁省鞍山市海城市西柳镇东柳村九逸星典小区205号楼2单元2层16号</t>
  </si>
  <si>
    <t>海城市西柳镇大静静服装服饰商行（个体工商户）</t>
  </si>
  <si>
    <t>辽宁省鞍山市海城市西柳镇东柳村九逸星典小区212号楼2单元2层16号</t>
  </si>
  <si>
    <t>海城市西柳镇胖多多服装商行（个体工商户）</t>
  </si>
  <si>
    <t>辽宁省鞍山市海城市西柳镇东柳村群内九逸星典三期219号楼4单元3层42号</t>
  </si>
  <si>
    <t>海城市西柳镇彤彤制板工作室</t>
  </si>
  <si>
    <t>辽宁省鞍山市海城市西柳镇东柳村九逸星典二期十号楼地上室9</t>
  </si>
  <si>
    <t>海城市西柳镇老桑服装加工厂</t>
  </si>
  <si>
    <t>辽宁省鞍山市海城市西柳镇东柳村九逸星典三期23号楼5号地上室</t>
  </si>
  <si>
    <t>海城市西柳镇峰行服装加工厂</t>
  </si>
  <si>
    <t>辽宁省鞍山市海城市西柳镇东柳村九逸星典一期6号楼1号地上室</t>
  </si>
  <si>
    <t>海城市西柳镇马一博服装商行</t>
  </si>
  <si>
    <t>辽宁省鞍山市海城市西柳镇东柳村九逸星典三期221号楼4单元9层126号</t>
  </si>
  <si>
    <t>海城市西柳镇靓典时尚服饰店（个体工商户）</t>
  </si>
  <si>
    <t>辽宁省鞍山市海城市西柳镇东柳村九逸星典二期208栋2单元4层50号</t>
  </si>
  <si>
    <t>海城市西柳镇彬哥百货商行（个体工商户）</t>
  </si>
  <si>
    <t>辽宁省鞍山市海城市西柳镇九逸星典小区东柳村206号楼5单元10楼层196号</t>
  </si>
  <si>
    <t>海城市西柳镇立民便民服务中心（个体工商户）</t>
  </si>
  <si>
    <t>辽宁省鞍山市海城市西柳镇东柳村九逸星典小区213-S8</t>
  </si>
  <si>
    <t>海城市西柳镇沐阳便民服务中心（个体工商户）</t>
  </si>
  <si>
    <t>辽宁省鞍山市海城市西柳镇东柳村九逸星典小区220号楼2单元1层13号</t>
  </si>
  <si>
    <t>海城市西柳镇双丽汽车零配件店（个体工商户）</t>
  </si>
  <si>
    <t>辽宁省鞍山市海城市西柳镇东柳村九逸星典小区216号楼3单元4层32号</t>
  </si>
  <si>
    <t>海城市西柳镇诗西百货商行（个体工商户）</t>
  </si>
  <si>
    <t>辽宁省鞍山市海城市西柳镇东柳村九逸星典三期221号楼4单元8层121号</t>
  </si>
  <si>
    <t>海城市西柳镇大洋洋潮牌鞋店（个体工商户）</t>
  </si>
  <si>
    <t>辽宁省鞍山市海城市西柳镇东柳村九逸星典三期216号楼7单元3层78号</t>
  </si>
  <si>
    <t>海城市西柳镇喜喜布料行（个体工商户）</t>
  </si>
  <si>
    <t>辽宁省鞍山市海城市西柳镇东柳村九逸星典三期215号楼3单元6层36号</t>
  </si>
  <si>
    <t>海城市西柳镇小富婆服装店</t>
  </si>
  <si>
    <t>辽宁省鞍山市海城市西柳镇东柳村九逸星典一期202号楼1单元11层18号</t>
  </si>
  <si>
    <t>海城西柳镇杨燕君内科诊所</t>
  </si>
  <si>
    <t>辽宁省鞍山市海城市西柳镇东柳村九逸星典三期8号楼东9号门市</t>
  </si>
  <si>
    <t>海城市西柳镇杨晓倩服装商行</t>
  </si>
  <si>
    <t>辽宁省鞍山市海城市西柳镇东柳村九逸星典二期2号楼1单元902</t>
  </si>
  <si>
    <t>海城市西柳镇捌零后服装设计工作室（个体工商户）</t>
  </si>
  <si>
    <t>辽宁省鞍山市海城市西柳镇东柳村九逸星典三期222号楼3单元8层87号</t>
  </si>
  <si>
    <t>海城市西柳镇盛唐服装店（个体工商户）</t>
  </si>
  <si>
    <t>辽宁省鞍山市海城市西柳镇东柳村金地家园228号2号楼2单元13层001号</t>
  </si>
  <si>
    <t>海城市西柳镇利佳全优服装商行（个体工商户）</t>
  </si>
  <si>
    <t>辽宁省鞍山市海城市西柳镇东柳村金帝家园228号2号楼3单元4层002号-1</t>
  </si>
  <si>
    <t>海城市西柳镇汇美大码女装工作室（个体工商户）</t>
  </si>
  <si>
    <t>辽宁省鞍山市海城市西柳镇东柳村金帝家园227号4号楼1单元5层002号</t>
  </si>
  <si>
    <t>海城市西柳镇超领先服饰商行（个体工商户）</t>
  </si>
  <si>
    <t>辽宁省鞍山市海城市西柳镇东柳村金帝家园228号1号楼1单元13层002号</t>
  </si>
  <si>
    <t>海城市西柳镇多多米女装店（个体工商户）</t>
  </si>
  <si>
    <t>辽宁省鞍山市海城市西柳镇东柳村金帝家园4号楼1单元1102号</t>
  </si>
  <si>
    <t>海城市西柳镇九亿时尚男装商行（个体工商户）</t>
  </si>
  <si>
    <t>辽宁省鞍山市海城市西柳镇东柳村金帝家园228号4号楼1单元7层001号</t>
  </si>
  <si>
    <t>海城市西柳镇炫耀女装店（个体工商户）</t>
  </si>
  <si>
    <t>辽宁省鞍山市海城市西柳镇东柳村金帝家园228号4号楼1单元3层002号-2</t>
  </si>
  <si>
    <t>海城市西柳镇爱淋服饰商行（个体工商户）</t>
  </si>
  <si>
    <t>辽宁省鞍山市海城市西柳镇东柳村金帝家园228号1号楼1单元11层1号</t>
  </si>
  <si>
    <t>海城市西柳镇金永才服饰商行</t>
  </si>
  <si>
    <t>辽宁省鞍山市海城市西柳镇东柳村金帝家园1单元1号楼1101号</t>
  </si>
  <si>
    <t>海城市西柳镇金永宽服饰店</t>
  </si>
  <si>
    <t>辽宁省鞍山市海城市西柳镇东柳村金帝家园228号1号楼1单元12层1号</t>
  </si>
  <si>
    <t>海城市西柳镇三胖女装商行（个体工商户）</t>
  </si>
  <si>
    <t>辽宁省鞍山市海城市西柳镇东柳村金帝家园228号2号楼2单元13层002号</t>
  </si>
  <si>
    <t>海城市西柳镇小函饰品屋（个体工商户）</t>
  </si>
  <si>
    <t>辽宁省鞍山市海城市西柳镇东柳村金帝家园228号4号楼1单元14层002号</t>
  </si>
  <si>
    <t>海城市西柳镇小耿服装饰品商行（个体工商户）</t>
  </si>
  <si>
    <t>辽宁省鞍山市海城市西柳镇东柳村金帝家园228号1号楼1单元6层003号</t>
  </si>
  <si>
    <t>海城市西柳镇慵懒潮流服饰店（个体工商户）</t>
  </si>
  <si>
    <t>辽宁省鞍山市海城市西柳镇东柳村金帝家园228号4号楼1单元3层002号-1</t>
  </si>
  <si>
    <t>海城市西柳镇兆隆服装店</t>
  </si>
  <si>
    <t>辽宁省鞍山市海城市西柳镇东柳村九逸兴典2期1号楼2单元1701号</t>
  </si>
  <si>
    <t>海城市西柳镇嘻哈哈家居生活用品店</t>
  </si>
  <si>
    <t>辽宁省鞍山市海城市西柳镇东柳村九逸兴典2期4号楼1单元301号</t>
  </si>
  <si>
    <t>海城市西柳镇枫鑫美潮流服饰店</t>
  </si>
  <si>
    <t>辽宁省鞍山市海城市西柳镇九逸星典3期15号楼1501</t>
  </si>
  <si>
    <t>海城市西柳镇佰盛发服装厂</t>
  </si>
  <si>
    <t>辽宁省鞍山市海城市西柳镇九逸星典二期3号楼13号门点</t>
  </si>
  <si>
    <t>海城市西柳镇虹睿裁剪室</t>
  </si>
  <si>
    <t>辽宁省鞍山市海城市西柳镇东柳村九逸星典二期一号楼2号门点</t>
  </si>
  <si>
    <t>海城市西柳镇新宇汽车装饰店</t>
  </si>
  <si>
    <t>辽宁省鞍山市海城市西柳镇东柳村九逸星典对面楼南楼1号门点</t>
  </si>
  <si>
    <t>海城市西柳镇衣衣男舍服饰商行（个体工商户）</t>
  </si>
  <si>
    <t>辽宁省鞍山市海城市西柳镇东柳村九逸星典三期221号楼1单元17层45号</t>
  </si>
  <si>
    <t>海城市西柳镇怡嘉烟酒超市</t>
  </si>
  <si>
    <t>辽宁省鞍山市海城市西柳镇璎轩财富广场西一号门点</t>
  </si>
  <si>
    <t>海城市顺祥烟花爆竹经销处</t>
  </si>
  <si>
    <t>辽宁省鞍山市海城市西柳镇黄金走廊3甲号1514204号</t>
  </si>
  <si>
    <t>海城市西柳镇艾森美发店</t>
  </si>
  <si>
    <t>辽宁省鞍山市海城市西柳镇黄金走廊四号楼一门店</t>
  </si>
  <si>
    <t>海城市西柳镇爱多步鞋店（个体工商户）</t>
  </si>
  <si>
    <t>辽宁省鞍山市海城市西柳镇黄金走廊17号楼2单元301室东屋</t>
  </si>
  <si>
    <t>海城市西柳镇白杨服装商行</t>
  </si>
  <si>
    <t>辽宁省鞍山市海城市西柳镇合美华庭黄金走廊57甲楼4单元8层70号</t>
  </si>
  <si>
    <t>海城市西柳镇百佳超市</t>
  </si>
  <si>
    <t>辽宁省鞍山市海城市西柳镇黄金走廊11-S1-79号</t>
  </si>
  <si>
    <t>海城市西柳镇百沐恩男装商行（个体工商户）</t>
  </si>
  <si>
    <t>辽宁省鞍山市海城市西柳镇逸城庭苑宾友路1号楼3单元4层24号</t>
  </si>
  <si>
    <t>海城市西柳镇版易工作室</t>
  </si>
  <si>
    <t>辽宁省鞍山市海城市西柳镇福临家园3号楼3单元跃层西户</t>
  </si>
  <si>
    <t>海城市西柳镇博荣健康馆</t>
  </si>
  <si>
    <t>辽宁省鞍山市海城市西柳镇西柳委三组（黄金走廊富民路9号楼东厢房）</t>
  </si>
  <si>
    <t>海城市西柳镇博裔潮流服饰商行</t>
  </si>
  <si>
    <t>辽宁省鞍山市海城市西柳镇福临家园2号楼2单元9层西户</t>
  </si>
  <si>
    <t>海城市西柳镇不晚时尚花卉坊（个体工商户）</t>
  </si>
  <si>
    <t>辽宁省鞍山市海城市西柳镇黄金走廊3号楼3-18号门点</t>
  </si>
  <si>
    <t>海城市西柳镇超大杯饮品店</t>
  </si>
  <si>
    <t>辽宁省鞍山市海城市西柳镇黄金走廊15号楼85号南侧</t>
  </si>
  <si>
    <t>海城市西柳镇潮流发艺</t>
  </si>
  <si>
    <t>辽宁省鞍山市海城市西柳镇黄金走廊4栋26号</t>
  </si>
  <si>
    <t>海城市西柳镇晨辰祛斑祛痘美容院（个体工商户）</t>
  </si>
  <si>
    <t>辽宁省鞍山市海城市西柳镇黄金走廊28号楼4-101</t>
  </si>
  <si>
    <t>海城市西柳镇迟家多肉服饰店</t>
  </si>
  <si>
    <t>辽宁省鞍山市海城市西柳镇黄金走廊20号楼1单元502</t>
  </si>
  <si>
    <t>海城市西柳镇创新电子销售中心</t>
  </si>
  <si>
    <t>辽宁省鞍山市海城市西柳镇西柳居委会（黄金走廊8号楼48号门点）</t>
  </si>
  <si>
    <t>海城市西柳镇大全粥店</t>
  </si>
  <si>
    <t>辽宁省鞍山市海城市西柳镇黄金走廊12号楼74号</t>
  </si>
  <si>
    <t>海城市西柳镇丹祥服装商行（个体工商户）</t>
  </si>
  <si>
    <t>辽宁省鞍山市海城市西柳镇合美华庭黄金走廊57号楼1单元10层17号</t>
  </si>
  <si>
    <t>海城市西柳镇典香桥过桥米线店</t>
  </si>
  <si>
    <t>辽宁省鞍山市海城市西柳镇黄金走廊13楼北1号门点</t>
  </si>
  <si>
    <t>海城市西柳镇都市丽人美容中心</t>
  </si>
  <si>
    <t>辽宁省鞍山市海城市西柳镇西柳委员会黄金走廊17号楼南一楼门二层二号</t>
  </si>
  <si>
    <t>海城市西柳镇尔滨大碗麻辣烫店（个体工商户）</t>
  </si>
  <si>
    <t>辽宁省鞍山市海城市西柳镇黄金走廊2-14南侧门点</t>
  </si>
  <si>
    <t>海城市西柳镇二铭摩托车修理部（个体工商户）</t>
  </si>
  <si>
    <t>辽宁省鞍山市海城市西柳镇西柳居委会三组（黄金走廊5-S1）</t>
  </si>
  <si>
    <t>海城市西柳镇范二嫂饭包店</t>
  </si>
  <si>
    <t>辽宁省鞍山市海城市西柳镇黄金走廊15-88门点</t>
  </si>
  <si>
    <t>海城市西柳镇方亿二元超市</t>
  </si>
  <si>
    <t>海城市西柳镇黄金走廊</t>
  </si>
  <si>
    <t>海城市西柳镇芳轩美容会馆</t>
  </si>
  <si>
    <t>辽宁省鞍山市海城市西柳镇黄金走廊15号门点</t>
  </si>
  <si>
    <t>海城市西柳镇费广瑞内科诊所（个体工商户）</t>
  </si>
  <si>
    <t>辽宁省鞍山市海城市西柳镇逸城庭院西侧2号门点</t>
  </si>
  <si>
    <t>海城市西柳镇高峰通讯商行</t>
  </si>
  <si>
    <t>辽宁省鞍山市海城市西柳镇黄金走廊16号门点</t>
  </si>
  <si>
    <t>海城市西柳镇高妈丈母娘的饭快餐店</t>
  </si>
  <si>
    <t>辽宁省鞍山市海城市西柳镇老道富民路南2号</t>
  </si>
  <si>
    <t>海城市西柳镇格溪百货店（个体工商户）</t>
  </si>
  <si>
    <t>辽宁省鞍山市海城市西柳镇黄金走廊合美华庭57甲号楼3单元6层45号</t>
  </si>
  <si>
    <t>海城市西柳镇耿记泡菜店（个体工商户）</t>
  </si>
  <si>
    <t>辽宁省鞍山市海城市西柳镇黄金走廊1号楼北1楼梯口</t>
  </si>
  <si>
    <t>海城市西柳镇关瑞斌性病咨询中心</t>
  </si>
  <si>
    <t>辽宁省鞍山市海城市西柳镇黄金走廊七号楼3-202号</t>
  </si>
  <si>
    <t>海城市西柳镇光临鸡铜火锅店</t>
  </si>
  <si>
    <t>辽宁省鞍山市海城市西柳镇黄金走廊14号楼22-91号</t>
  </si>
  <si>
    <t>海城市西柳镇海峰服装打版室</t>
  </si>
  <si>
    <t>辽宁省鞍山市海城市西柳镇合美华庭10号门点</t>
  </si>
  <si>
    <t>海城市西柳镇海山炸串店</t>
  </si>
  <si>
    <t>辽宁省鞍山市海城市西柳镇黄金走廊570号</t>
  </si>
  <si>
    <t>海城市西柳镇海晓迎春鲜虾饺餐饮店</t>
  </si>
  <si>
    <t>辽宁省鞍山市海城市西柳镇黄金走廊8号楼55-1号门点</t>
  </si>
  <si>
    <t>海城市西柳镇韩衣尊尚服饰商行</t>
  </si>
  <si>
    <t>辽宁省鞍山市海城市西柳镇黄金走廊2号楼560号</t>
  </si>
  <si>
    <t>海城市西柳镇韩勇专业美容美发店</t>
  </si>
  <si>
    <t>辽宁省鞍山市海城市西柳镇合美华庭小区2号楼9号门点</t>
  </si>
  <si>
    <t>海城市西柳镇号杨百货商行（个体工商户）</t>
  </si>
  <si>
    <t>辽宁省鞍山市海城市西柳镇合美华庭2-4-9-75东户</t>
  </si>
  <si>
    <t>海城市西柳镇浩腾电子商行</t>
  </si>
  <si>
    <t>辽宁省鞍山市海城市西柳镇合美华庭二号楼2-4-25号</t>
  </si>
  <si>
    <t>海城市西柳镇何雪峰道路货物运输户</t>
  </si>
  <si>
    <t>辽宁省鞍山市海城市西柳镇居委会黄金走廊B.4号楼南三楼4层1号</t>
  </si>
  <si>
    <t>海城市西柳镇鹤翔春茶庄</t>
  </si>
  <si>
    <t>辽宁省鞍山市海城市西柳镇黄金走廊1#楼1-1#门点</t>
  </si>
  <si>
    <t>海城市西柳镇恒佳亿箱包商行</t>
  </si>
  <si>
    <t>辽宁省鞍山市海城市西柳镇黄金走廊7号楼7-45号门点</t>
  </si>
  <si>
    <t>海城市西柳镇鸿利手机维修部</t>
  </si>
  <si>
    <t>辽宁省鞍山市海城市西柳镇黄金走廊13号楼77门点</t>
  </si>
  <si>
    <t>海城市西柳镇鸿鑫正新鸡排店</t>
  </si>
  <si>
    <t>辽宁省鞍山市海城市西柳镇黄金走廊2号楼（2-14）北侧门店</t>
  </si>
  <si>
    <t>海城市西柳镇鸿源一派服装销售店</t>
  </si>
  <si>
    <t>辽宁省鞍山市海城市西柳镇西柳街道办事处合美华庭2#8号门市</t>
  </si>
  <si>
    <t>海城市西柳镇沪上沪上奶茶店</t>
  </si>
  <si>
    <t>辽宁省鞍山市海城市西柳镇黄金走廊2号楼13号门点</t>
  </si>
  <si>
    <t>海城市西柳镇欢乐贝比母婴用品商行</t>
  </si>
  <si>
    <t>辽宁省鞍山市海城市西柳镇黄金走廊B/4号楼4-27号门点</t>
  </si>
  <si>
    <t>海城市西柳镇绘美丽美甲美睫店（个体工商户）</t>
  </si>
  <si>
    <t>辽宁省鞍山市海城市西柳镇黄金走廊1号楼楼梯口</t>
  </si>
  <si>
    <t>海城市西柳镇继承重庆小面馆</t>
  </si>
  <si>
    <t>辽宁省鞍山市海城市西柳镇黄金走廊3号楼21号门点</t>
  </si>
  <si>
    <t>海城市西柳镇佳航奶茶店</t>
  </si>
  <si>
    <t>辽宁省鞍山市海城市西柳镇黄金走廊15号楼小门点</t>
  </si>
  <si>
    <t>海城市西柳镇佳俊电子商务商行（个体工商户）</t>
  </si>
  <si>
    <t>辽宁省鞍山市辽宁省海城市西柳镇黄金走廊387号</t>
  </si>
  <si>
    <t>海城市西柳镇嘉木秀美容店</t>
  </si>
  <si>
    <t>辽宁省鞍山市海城市西柳镇黄金走廊20号楼一楼东1-2号门点</t>
  </si>
  <si>
    <t>海城市西柳镇甲如友你美甲店</t>
  </si>
  <si>
    <t>辽宁省鞍山市海城市西柳镇黄金走廊16-93</t>
  </si>
  <si>
    <t>海城市西柳镇叫了个烤肉饭屋</t>
  </si>
  <si>
    <t>辽宁省鞍山市海城市西柳镇黄金走廊383号西1号门市</t>
  </si>
  <si>
    <t>海城市西柳镇婕丽干洗店</t>
  </si>
  <si>
    <t>辽宁省鞍山市海城市西柳镇黄金走廊20号楼6号门点</t>
  </si>
  <si>
    <t>海城市西柳镇金大福珠宝行</t>
  </si>
  <si>
    <t>辽宁省鞍山市海城市西柳镇黄金走廊18栋103号门点</t>
  </si>
  <si>
    <t>海城市西柳镇九川服饰商贸中心</t>
  </si>
  <si>
    <t>辽宁省鞍山市海城市西柳镇建筑公司8号楼甲单元201</t>
  </si>
  <si>
    <t>海城市西柳镇聚客大饭堂餐饮店（个体工商户）</t>
  </si>
  <si>
    <t>辽宁省鞍山市海城市西柳镇黄金走廊8号楼（8-50号）门点</t>
  </si>
  <si>
    <t>海城市西柳镇聚鑫鸭掌门鸭脖店（个体工商户）</t>
  </si>
  <si>
    <t>辽宁省鞍山市海城市西柳镇黄金走廊一号楼3号门点南1</t>
  </si>
  <si>
    <t>海城市西柳镇俊琳服装商行</t>
  </si>
  <si>
    <t>辽宁省鞍山市海城市西柳镇黄金走廊路6号楼1单元3层4号</t>
  </si>
  <si>
    <t>海城市西柳镇快乐芒果水吧</t>
  </si>
  <si>
    <t>辽宁省鞍山市海城市西柳镇黄金走廊12号楼72号门点</t>
  </si>
  <si>
    <t>海城市西柳镇来一笼小笼包小吃店</t>
  </si>
  <si>
    <t>辽宁省鞍山市海城市西柳镇黄金走廊13号楼（13-79）门点</t>
  </si>
  <si>
    <t>海城市西柳镇老曹锁具店</t>
  </si>
  <si>
    <t>辽宁省鞍山市海城市西柳镇黄金走廊合美华庭57甲楼3单元6层45号</t>
  </si>
  <si>
    <t>海城市西柳镇老和顺饭店</t>
  </si>
  <si>
    <t>辽宁省鞍山市海城市西柳镇富民路建筑公司10号楼南1号门点</t>
  </si>
  <si>
    <t>海城市西柳镇老李洗车行</t>
  </si>
  <si>
    <t>辽宁省鞍山市海城市西柳镇富民路供电所家属楼2号门点</t>
  </si>
  <si>
    <t>海城市西柳镇老铁平价超市</t>
  </si>
  <si>
    <t>辽宁省鞍山市海城市西柳镇黄金走廊路22-S2门点</t>
  </si>
  <si>
    <t>海城市西柳镇乐赢便利店</t>
  </si>
  <si>
    <t>辽宁省鞍山市海城市西柳镇福临家园3号楼3单元1-2层东户</t>
  </si>
  <si>
    <t>海城市西柳镇李荣田之缘植物气渗养生馆</t>
  </si>
  <si>
    <t>辽宁省鞍山市海城市西柳镇黄金走廊繁荣街1号</t>
  </si>
  <si>
    <t>海城市西柳镇理享造型理发店（个体工商户）</t>
  </si>
  <si>
    <t>辽宁省鞍山市海城市西柳镇西柳街道办事处合美华庭2#厢楼1号门市北1号</t>
  </si>
  <si>
    <t>海城市西柳镇丽峰化妆品经营店</t>
  </si>
  <si>
    <t>辽宁省鞍山市海城市西柳镇黄金走廊七号楼7-42号门点</t>
  </si>
  <si>
    <t>海城市西柳镇丽野日用百货商行（个体工商户）</t>
  </si>
  <si>
    <t>辽宁省鞍山市海城市西柳镇黄金走廊7号楼3单元201东屋</t>
  </si>
  <si>
    <t>海城市西柳镇利民锁具维修店</t>
  </si>
  <si>
    <t>辽宁省鞍山市海城市西柳镇黄金走廊1号楼南3号</t>
  </si>
  <si>
    <t>海城市西柳镇琳琳指尚秀美甲店</t>
  </si>
  <si>
    <t>辽宁省鞍山市海城市西柳镇黄金走廊5号楼33号门点</t>
  </si>
  <si>
    <t>海城市西柳镇玲玲甜啦啦奶茶店</t>
  </si>
  <si>
    <t>辽宁省鞍山市海城市西柳镇西柳居委会（黄金走廊1号楼3号门点）</t>
  </si>
  <si>
    <t>海城市西柳镇领亿手机精品店</t>
  </si>
  <si>
    <t>辽宁省鞍山市海城市西柳镇黄金走廊17#楼17-95#门点</t>
  </si>
  <si>
    <t>海城市西柳镇刘波波蜜雪冰城奶茶店</t>
  </si>
  <si>
    <t>辽宁省鞍山市海城市西柳镇黄金走廊17号楼北1号门点</t>
  </si>
  <si>
    <t>海城市西柳镇刘波蜜雪冰城奶茶店</t>
  </si>
  <si>
    <t>辽宁省鞍山市海城市西柳镇黄金走廊1号楼4号门点</t>
  </si>
  <si>
    <t>海城市西柳镇刘帅麻辣烫店（个体工商户）</t>
  </si>
  <si>
    <t>辽宁省鞍山市海城市西柳镇西柳委商业街（黄金走廊2号楼10号门点）</t>
  </si>
  <si>
    <t>海城市西柳镇萝莉女装店</t>
  </si>
  <si>
    <t>辽宁省鞍山市海城市西柳镇黄金走廊健康街513号</t>
  </si>
  <si>
    <t>海城市西柳镇马师傅过桥米线店</t>
  </si>
  <si>
    <t>辽宁省鞍山市海城市西柳镇黄金走廊13栋76号门点</t>
  </si>
  <si>
    <t>海城市西柳镇美意世都妆颜化妆品经营商店</t>
  </si>
  <si>
    <t>辽宁省鞍山市海城市西柳镇黄金走廊8号楼49号门点</t>
  </si>
  <si>
    <t>海城市西柳镇美之坊日用品店（个体工商户）</t>
  </si>
  <si>
    <t>辽宁省鞍山市海城市西柳镇黄金走廊19号楼6号车库</t>
  </si>
  <si>
    <t>海城市西柳镇面掌门拉面馆（个体工商户）</t>
  </si>
  <si>
    <t>辽宁省鞍山市海城市西柳镇黄金走廊8号楼53号门点</t>
  </si>
  <si>
    <t>海城市西柳镇面总馆温州小吃店（个体工商户）</t>
  </si>
  <si>
    <t>辽宁省鞍山市海城市西柳镇黄金走廊9号楼58号门点北1</t>
  </si>
  <si>
    <t>海城市西柳镇淼乐鲜果饮品店（个体工商户）</t>
  </si>
  <si>
    <t>辽宁省鞍山市海城市西柳镇黄金走廊B、6号楼（6-41）#门点</t>
  </si>
  <si>
    <t>海城市西柳镇明森电脑服务中心</t>
  </si>
  <si>
    <t>辽宁省鞍山市海城市西柳镇黄金走廊18号楼3-102号门点</t>
  </si>
  <si>
    <t>海城市西柳镇慕艺发型设计工作室（个体工商户）</t>
  </si>
  <si>
    <t>辽宁省鞍山市海城市西柳镇西柳居委会黄金走廊3号楼17号门点</t>
  </si>
  <si>
    <t>海城市西柳镇楠哥定制女装商行（个体工商户）</t>
  </si>
  <si>
    <t>辽宁省鞍山市海城市西柳镇西柳街道办事处合美华庭黄金走廊57甲栋3单元5层44号</t>
  </si>
  <si>
    <t>海城市西柳镇暖暖吉妈妈打卤面店（个体工商户）</t>
  </si>
  <si>
    <t>辽宁省鞍山市海城市西柳镇黄金走廊5号楼34号门点南1号、2楼202号</t>
  </si>
  <si>
    <t>海城市西柳镇胖华鸡骨架店</t>
  </si>
  <si>
    <t>辽宁省鞍山市海城市西柳镇黄金走廊22号楼-3</t>
  </si>
  <si>
    <t>海城市西柳镇胖佳美服饰商行</t>
  </si>
  <si>
    <t>辽宁省鞍山市海城市西柳镇逸城庭苑3号楼1单元2层1号</t>
  </si>
  <si>
    <t>海城市西柳镇柒禧许福记鸭脖店（个体工商户）</t>
  </si>
  <si>
    <t>辽宁省鞍山市海城市西柳镇黄金走廊19号楼7号门市</t>
  </si>
  <si>
    <t>海城市西柳镇乔乔的百货店（个体工商户）</t>
  </si>
  <si>
    <t>辽宁省鞍山市海城市西柳镇黄金走廊合美华庭57甲楼3单元6层45号-1</t>
  </si>
  <si>
    <t>海城市西柳镇庆祝杨国福麻辣烫小吃店</t>
  </si>
  <si>
    <t>辽宁省鞍山市海城市西柳镇合美华庭小区2号楼12号门点</t>
  </si>
  <si>
    <t>海城市西柳镇全家福通讯商行</t>
  </si>
  <si>
    <t>辽宁省鞍山市海城市西柳镇黄金走廊8号门市</t>
  </si>
  <si>
    <t>海城市西柳镇仁辉花艺甜品店</t>
  </si>
  <si>
    <t>辽宁省鞍山市海城市西柳镇黄金走廊10号楼62号门点</t>
  </si>
  <si>
    <t>海城市西柳镇阮爽服装打版工作室</t>
  </si>
  <si>
    <t>辽宁省鞍山市海城市西柳镇合美华庭小区16号门点</t>
  </si>
  <si>
    <t>海城市西柳镇睿屹家纺商行（个体工商户）</t>
  </si>
  <si>
    <t>辽宁省鞍山市海城市西柳镇西柳街道办事处合美华庭2号楼4-4-65</t>
  </si>
  <si>
    <t>海城市西柳镇三太急烧烤店（个体工商户）</t>
  </si>
  <si>
    <t>辽宁省鞍山市海城市西柳镇西柳委三组黄金走廊5-S1</t>
  </si>
  <si>
    <t>海城市西柳镇圣博牙社</t>
  </si>
  <si>
    <t>辽宁省鞍山市海城市西柳镇黄金走廊8号楼8-51号门点</t>
  </si>
  <si>
    <t>海城市西柳镇圣祥老汤面馆</t>
  </si>
  <si>
    <t>辽宁省鞍山市海城市西柳镇黄金走廊B11号楼11-70号门点</t>
  </si>
  <si>
    <t>海城市西柳镇宋师傅馄饨店</t>
  </si>
  <si>
    <t>辽宁省鞍山市海城市西柳镇黄金走廊5号楼5-34号门点</t>
  </si>
  <si>
    <t>海城市西柳镇苏闯牙社</t>
  </si>
  <si>
    <t>辽宁省鞍山市海城市西柳镇黄金走廊13号楼</t>
  </si>
  <si>
    <t>海城市西柳镇溯本源足浴馆（个体工商户）</t>
  </si>
  <si>
    <t>辽宁省鞍山市海城市西柳镇黄金走廊28号楼4-101号</t>
  </si>
  <si>
    <t>海城市西柳镇孙旭升牙社</t>
  </si>
  <si>
    <t>辽宁省鞍山市海城市西柳镇黄金走廊6号楼38号门点</t>
  </si>
  <si>
    <t>海城市西柳镇桃色成人用品店（个体工商户）</t>
  </si>
  <si>
    <t>辽宁省鞍山市海城市西柳镇黄金走廊21号楼2号车库</t>
  </si>
  <si>
    <t>海城市西柳镇田野家居商行（个体工商户）</t>
  </si>
  <si>
    <t>辽宁省鞍山市海城市西柳镇黄金走廊7号楼201</t>
  </si>
  <si>
    <t>海城市西柳镇拓美美皮肤管理美容院（个体工商户）</t>
  </si>
  <si>
    <t>辽宁省鞍山市海城市西柳镇合美华庭2#10号门店</t>
  </si>
  <si>
    <t>海城市西柳镇万利来蛋糕坊</t>
  </si>
  <si>
    <t>辽宁省鞍山市海城市西柳镇黄金走廊2栋9号门点</t>
  </si>
  <si>
    <t>海城市西柳镇王培柱美发店</t>
  </si>
  <si>
    <t>辽宁省鞍山市海城市西柳镇黄金走廊8号楼</t>
  </si>
  <si>
    <t>海城市西柳镇吴达米之家快餐店</t>
  </si>
  <si>
    <t>辽宁省鞍山市海城市西柳镇黄金走廊2号楼（B-C-159）</t>
  </si>
  <si>
    <t>海城市西柳镇吴琼服装设计工作室</t>
  </si>
  <si>
    <t>辽宁省鞍山市海城市西柳镇合美华庭黄金走廊57甲-S13</t>
  </si>
  <si>
    <t>海城市西柳镇西小曼美发店</t>
  </si>
  <si>
    <t>辽宁省鞍山市海城市西柳镇黄金走廊3号楼3-19号门点</t>
  </si>
  <si>
    <t>海城市西柳镇喜峰美术广告社</t>
  </si>
  <si>
    <t>辽宁省鞍山市海城市西柳镇黄金走廊98号门点</t>
  </si>
  <si>
    <t>海城市西柳镇喜乐服饰商行（个体工商户）</t>
  </si>
  <si>
    <t>辽宁省鞍山市海城市西柳镇合美华庭黄金走廊57甲栋6单元5层104号</t>
  </si>
  <si>
    <t>海城市西柳镇喜彤彤服装店（个体工商户）</t>
  </si>
  <si>
    <t>辽宁省鞍山市海城市西柳镇逸城庭院6号楼1单元5层9东号</t>
  </si>
  <si>
    <t>海城市西柳镇鲜果园果蔬超市</t>
  </si>
  <si>
    <t>辽宁省鞍山市海城市西柳镇黄金走廊18号楼103号门点</t>
  </si>
  <si>
    <t>海城市西柳镇小雏菊服饰商行</t>
  </si>
  <si>
    <t>辽宁省鞍山市海城市西柳镇合美华庭1号楼5单元10楼94号房</t>
  </si>
  <si>
    <t>海城市西柳镇小杜家兰州拉面馆（个体工商户）</t>
  </si>
  <si>
    <t>辽宁省鞍山市海城市西柳镇黄金走廊8号楼8-56号门点</t>
  </si>
  <si>
    <t>海城市西柳镇小峰造型工作室</t>
  </si>
  <si>
    <t>辽宁省鞍山市海城市西柳黄金走廊7号楼7-43号门点</t>
  </si>
  <si>
    <t>海城市西柳镇小刘手机维修点</t>
  </si>
  <si>
    <t>辽宁省鞍山市海城市西柳镇黄金走廊9号</t>
  </si>
  <si>
    <t>海城市西柳镇小胖情侣套装服装商行</t>
  </si>
  <si>
    <t>辽宁省鞍山市海城市西柳镇黄金走廊合美华庭小区1号楼3单元40号</t>
  </si>
  <si>
    <t>海城市西柳镇芯维手机修理部</t>
  </si>
  <si>
    <t>辽宁省鞍山市海城市西柳镇黄金走廊9号楼202号</t>
  </si>
  <si>
    <t>海城市西柳镇新美华通讯店</t>
  </si>
  <si>
    <t>辽宁省海城市西柳镇黄金走廊17号楼002号门点</t>
  </si>
  <si>
    <t>海城市西柳镇鑫宸通讯手机商行</t>
  </si>
  <si>
    <t>辽宁省鞍山市海城市西柳镇黄金走廊15号楼85北侧门点</t>
  </si>
  <si>
    <t>海城市西柳镇鑫富香锅麻辣烫店</t>
  </si>
  <si>
    <t>辽宁省鞍山市海城市西柳镇黄金走廊九号楼59号</t>
  </si>
  <si>
    <t>海城市西柳镇鑫梦婷服饰店</t>
  </si>
  <si>
    <t>辽宁省鞍山市海城市西柳镇逸城庭宛2号车库14号</t>
  </si>
  <si>
    <t>海城市西柳镇鑫蕊羊羯子火锅坊</t>
  </si>
  <si>
    <t>辽宁省鞍山市海城市西柳镇富民路西侧北2号</t>
  </si>
  <si>
    <t>海城市西柳镇鑫山顺紫菜包饭店</t>
  </si>
  <si>
    <t>辽宁省鞍山市海城市西柳镇黄金走廊5号楼南楼梯口</t>
  </si>
  <si>
    <t>海城市西柳镇鑫盛手机维修点</t>
  </si>
  <si>
    <t>辽宁省鞍山市海城市西柳镇黄金走廊3号</t>
  </si>
  <si>
    <t>海城市西柳镇鑫新通讯商行</t>
  </si>
  <si>
    <t>辽宁省鞍山市海城市西柳镇黄金走廊6号楼39号门点</t>
  </si>
  <si>
    <t>海城市西柳镇兴雨蛋糕店</t>
  </si>
  <si>
    <t>辽宁省鞍山市海城市西柳镇黄金走廊18号楼108号南侧门点</t>
  </si>
  <si>
    <t>海城市西柳镇兴雨花店</t>
  </si>
  <si>
    <t>辽宁省鞍山市海城市西柳镇黄金走廊18栋108号北侧</t>
  </si>
  <si>
    <t>海城市西柳镇幸杯手作酸奶铺（个体工商户）</t>
  </si>
  <si>
    <t>辽宁省鞍山市海城市西柳镇黄金走廊6#楼-35#门点</t>
  </si>
  <si>
    <t>海城市西柳镇玄缘阁服饰店（个体工商户）</t>
  </si>
  <si>
    <t>辽宁省鞍山市海城市西柳镇黄金走廊23号楼一单元西二车库</t>
  </si>
  <si>
    <t>海城市西柳镇炫一碗饭烤肉饭店（个体工商户）</t>
  </si>
  <si>
    <t>辽宁省鞍山市海城市西柳镇黄金走廊383号西2号门市</t>
  </si>
  <si>
    <t>海城市西柳镇延睿幸运咖饮品店（个体工商户）</t>
  </si>
  <si>
    <t>辽宁省鞍山市海城市西柳镇黄金走廊17号楼1门点</t>
  </si>
  <si>
    <t>海城市西柳镇宴小鲜好滋味餐饮店（个体工商户）</t>
  </si>
  <si>
    <t>辽宁省鞍山市海城市西柳镇黄金走廊东16栋1层91号南</t>
  </si>
  <si>
    <t>海城市西柳镇燕姐百货日用商行</t>
  </si>
  <si>
    <t>辽宁省鞍山市海城市西柳镇黄金走廊7号楼3单元402号</t>
  </si>
  <si>
    <t>海城市西柳镇杨翼发型形象设计店（个体工商户）</t>
  </si>
  <si>
    <t>辽宁省鞍山市海城市西柳镇西柳居委会（黄金走廊）7号楼7-47门点</t>
  </si>
  <si>
    <t>海城市西柳镇洋哥修理部</t>
  </si>
  <si>
    <t>辽宁省鞍山市海城市西柳镇富民路5号</t>
  </si>
  <si>
    <t>海城市西柳镇叶柒水暖商店</t>
  </si>
  <si>
    <t>海城市西柳镇黄金走廊10号楼63号门点</t>
  </si>
  <si>
    <t>海城市西柳镇伊加依服装商行（个体工商户）</t>
  </si>
  <si>
    <t>辽宁省鞍山市海城市西柳镇合美华庭57号楼6单元8层112号东屋</t>
  </si>
  <si>
    <t>海城市西柳镇依尚之美服装销售商行</t>
  </si>
  <si>
    <t>辽宁省鞍山市海城市西柳镇合美华庭2号楼一单元702号</t>
  </si>
  <si>
    <t>海城市西柳镇易族乐电脑配件商店</t>
  </si>
  <si>
    <t>海城市西柳镇英明月饼王加工坊</t>
  </si>
  <si>
    <t>辽宁省鞍山市海城市西柳镇黄金走廊59号</t>
  </si>
  <si>
    <t>海城市西柳镇优优家纺商行</t>
  </si>
  <si>
    <t>辽宁省鞍山市海城市西柳镇黄金走廊2#南2单元301室</t>
  </si>
  <si>
    <t>海城市西柳镇友利佳好滋味羊杂面馆</t>
  </si>
  <si>
    <t>辽宁省鞍山市海城市西柳镇黄金走廊7号楼45号门市</t>
  </si>
  <si>
    <t>海城市西柳镇玉玟竹车辆咨询服务中心</t>
  </si>
  <si>
    <t>辽宁省鞍山市海城市西柳镇黄金走廊1-1号门点</t>
  </si>
  <si>
    <t>海城市西柳镇玉指红美甲店</t>
  </si>
  <si>
    <t>辽宁省鞍山市海城市西柳镇西柳街道办事处合美华庭2-3-6号门点</t>
  </si>
  <si>
    <t>海城市西柳镇遇见蛋包饭店（个体工商户）</t>
  </si>
  <si>
    <t>辽宁省鞍山市海城市西柳镇黄金走廊昌盛街451-2号西户</t>
  </si>
  <si>
    <t>海城市西柳镇遇见螺蛳粉小吃店（个体工商户）</t>
  </si>
  <si>
    <t>辽宁省鞍山市海城市西柳镇西柳委四组黄金走廊昌盛街451号西户</t>
  </si>
  <si>
    <t>海城市西柳镇元昊超市</t>
  </si>
  <si>
    <t>辽宁省鞍山市海城市西柳镇合美华庭2号楼-1-1-S1号</t>
  </si>
  <si>
    <t>海城市西柳镇媛媛水果超市</t>
  </si>
  <si>
    <t>辽宁省鞍山市海城市西柳镇黄金走廊12号楼38号</t>
  </si>
  <si>
    <t>海城市西柳镇悦腾电子商行</t>
  </si>
  <si>
    <t>辽宁省鞍山市海城市西柳镇黄金走廊八号楼48号门点</t>
  </si>
  <si>
    <t>海城市西柳镇云芳满宝馄饨店</t>
  </si>
  <si>
    <t>辽宁省鞍山市海城市西柳镇黄金走廊17号楼100门店</t>
  </si>
  <si>
    <t>海城市西柳镇扎氏康复中心</t>
  </si>
  <si>
    <t>辽宁省鞍山市海城市西柳镇黄金走廊39甲-S4号</t>
  </si>
  <si>
    <t>海城市西柳镇张亮麻辣烫快餐店</t>
  </si>
  <si>
    <t>辽宁省鞍山市海城市西柳镇黄金走廊9号楼1号门点</t>
  </si>
  <si>
    <t>海城市西柳镇张小俢擦鞋店</t>
  </si>
  <si>
    <t>辽宁省鞍山市海城市西柳镇黄金走廊1号楼南1楼梯口</t>
  </si>
  <si>
    <t>海城市西柳镇长桓土特产专营店</t>
  </si>
  <si>
    <t>海城市西柳镇黄金走廊7号楼21号门点</t>
  </si>
  <si>
    <t>海城市西柳镇赵晨镶牙社</t>
  </si>
  <si>
    <t>辽宁省鞍山市海城市西柳镇黄金走廊59号门点（南）</t>
  </si>
  <si>
    <t>海城市西柳镇赵亿鸭货店</t>
  </si>
  <si>
    <t>辽宁省鞍山市海城市西柳镇黄金走廊17号楼北侧楼梯口</t>
  </si>
  <si>
    <t>海城市西柳镇忠升二两包子铺（个体工商户）</t>
  </si>
  <si>
    <t>辽宁省鞍山市海城市西柳镇黄金走廊3号楼16号门点</t>
  </si>
  <si>
    <t>海城市西柳镇自尚时尚女装商行（个体工商户）</t>
  </si>
  <si>
    <t>辽宁省鞍山市海城市西柳镇西柳街道办事处合美华庭2#-3-2西</t>
  </si>
  <si>
    <t>海城市西柳镇尊威发艺工作室</t>
  </si>
  <si>
    <t>辽宁省鞍山市海城市西柳镇黄金走廊15-88号门点</t>
  </si>
  <si>
    <t>海城市西柳镇佳冠服饰商行（个体工商户）</t>
  </si>
  <si>
    <t>辽宁省鞍山市海城市西柳镇建筑公司8号楼2单元401号</t>
  </si>
  <si>
    <t>海城市西柳镇彤彤生鲜果蔬店</t>
  </si>
  <si>
    <t>辽宁省鞍山市海城市西柳镇东芝家园中心路18号丙号楼4单元5层46号</t>
  </si>
  <si>
    <t>海城市西柳镇小宇精品服饰商行（个体工商户）</t>
  </si>
  <si>
    <t>辽宁省鞍山市海城市西柳镇东芝家园中心路18号乙号楼1单元3层3号东屋</t>
  </si>
  <si>
    <t>海城市西柳镇小胖妞快餐店（个体工商户）</t>
  </si>
  <si>
    <t>辽宁省鞍山市海城市西柳镇九天小区东8号门点</t>
  </si>
  <si>
    <t>海城市西柳镇森记炸鸡汉堡店</t>
  </si>
  <si>
    <t>辽宁省鞍山市海城市西柳镇西柳村（黄金走廊17号楼5号门点）</t>
  </si>
  <si>
    <t>海城市西柳镇鑫嘉服饰店（个体工商户）</t>
  </si>
  <si>
    <t>辽宁省鞍山市海城市西柳镇西柳村（旧址：富刚综合楼2-501号）</t>
  </si>
  <si>
    <t>海城市西柳镇阿洺服装工作室（个体工商户）</t>
  </si>
  <si>
    <t>辽宁省鞍山市海城市西柳镇西柳村福林家园571甲号楼4单元5层50号</t>
  </si>
  <si>
    <t>海城市西柳镇柏沐泽服装商行</t>
  </si>
  <si>
    <t>辽宁省鞍山市海城市西柳镇西柳村福临家园571J号楼-S8</t>
  </si>
  <si>
    <t>海城市西柳镇小帅家服装店</t>
  </si>
  <si>
    <t>辽宁省鞍山市海城市西柳镇西柳村福临家园571丙号楼1单元3层</t>
  </si>
  <si>
    <t>海城市西柳镇辽油服饰贸易商行（个体工商户）</t>
  </si>
  <si>
    <t>辽宁省鞍山市海城市西柳镇西柳村福临家园571丙号楼3单元2层</t>
  </si>
  <si>
    <t>海城市西柳镇哥朗派森服装商行</t>
  </si>
  <si>
    <t>辽宁省鞍山市海城市西柳镇西柳村福临家园571丁号楼-S6</t>
  </si>
  <si>
    <t>海城市西柳镇芯辛服饰商行（个体工商户）</t>
  </si>
  <si>
    <t>辽宁省鞍山市海城市西柳镇西柳村福临家园571甲号楼1单元6层10号</t>
  </si>
  <si>
    <t>海城市西柳镇宁宁佳服装商行</t>
  </si>
  <si>
    <t>辽宁省鞍山市海城市西柳镇西柳村福临家园571甲号楼1单元9层16号</t>
  </si>
  <si>
    <t>海城市西柳镇胖辉辉服装商行</t>
  </si>
  <si>
    <t>辽宁省鞍山市海城市西柳镇西柳村福临家园571甲号楼3单元3层36号</t>
  </si>
  <si>
    <t>海城市西柳镇仟客佳烟酒百货超市（个体工商户）</t>
  </si>
  <si>
    <t>辽宁省鞍山市海城市西柳镇西柳村福临家园西柳村571-S6号</t>
  </si>
  <si>
    <t>海城市西柳镇延奶奶汤饭馆（个体工商户）</t>
  </si>
  <si>
    <t>辽宁省鞍山市海城市西柳镇西柳村福临家园西柳村571-S7号</t>
  </si>
  <si>
    <t>海城市西柳镇鑫友摩托车销售店（个体工商户）</t>
  </si>
  <si>
    <t>辽宁省鞍山市海城市西柳镇西柳村富刚综合楼一层5#门点</t>
  </si>
  <si>
    <t>海城市西柳镇梦源烟酒日用百货店</t>
  </si>
  <si>
    <t>辽宁省鞍山市海城市西柳镇西柳村富民路9号楼西1门店</t>
  </si>
  <si>
    <t>海城市西柳镇晓艳百货超市</t>
  </si>
  <si>
    <t>辽宁省鞍山市海城市西柳镇西柳村富民路西基建公司4号楼1-1号门点</t>
  </si>
  <si>
    <t>海城市西柳镇淅江烟酒超市（个体工商户）</t>
  </si>
  <si>
    <t>辽宁省鞍山市海城市西柳镇西柳村黄金走廊10#65号门点</t>
  </si>
  <si>
    <t>海城市西柳镇臻美专业美容美体馆（个体工商户）</t>
  </si>
  <si>
    <t>辽宁省鞍山市海城市西柳镇西柳村黄金走廊11#2-201室</t>
  </si>
  <si>
    <t>海城市西柳镇优嘉美发工作室</t>
  </si>
  <si>
    <t>辽宁省鞍山市海城市西柳镇西柳村黄金走廊11#66号门点</t>
  </si>
  <si>
    <t>海城市西柳镇手尔美甲工作室</t>
  </si>
  <si>
    <t>辽宁省鞍山市海城市西柳镇西柳村黄金走廊11#67号门点</t>
  </si>
  <si>
    <t>海城市西柳镇邂逅服装店</t>
  </si>
  <si>
    <t>辽宁省鞍山市海城市西柳镇西柳村黄金走廊12#1-202室</t>
  </si>
  <si>
    <t>海城市西柳镇昌昊蔬菜鲜肉店</t>
  </si>
  <si>
    <t>辽宁省鞍山市海城市西柳镇西柳村黄金走廊18号楼105门店</t>
  </si>
  <si>
    <t>海城市西柳镇恒新瑞家居店（个体工商户）</t>
  </si>
  <si>
    <t>辽宁省鞍山市海城市西柳镇西柳村黄金走廊2#4-302室</t>
  </si>
  <si>
    <t>海城市西柳镇杨氏推拿所</t>
  </si>
  <si>
    <t>辽宁省鞍山市海城市西柳镇西柳村黄金走廊20栋</t>
  </si>
  <si>
    <t>海城市西柳镇柒月美甲店</t>
  </si>
  <si>
    <t>辽宁省鞍山市海城市西柳镇西柳村黄金走廊20号楼东3号</t>
  </si>
  <si>
    <t>海城市西柳镇臻尚头养生养发馆（个体工商户）</t>
  </si>
  <si>
    <t>辽宁省鞍山市海城市西柳镇西柳村黄金走廊28号楼4-101</t>
  </si>
  <si>
    <t>海城市西柳镇涌达通讯商行</t>
  </si>
  <si>
    <t>辽宁省鞍山市海城市西柳镇西柳村黄金走廊7-45南楼梯口</t>
  </si>
  <si>
    <t>海城市西柳镇艾顺手机通讯店（个体工商户）</t>
  </si>
  <si>
    <t>辽宁省鞍山市海城市西柳镇西柳村黄金走廊9号楼3号门点</t>
  </si>
  <si>
    <t>海城市西柳镇艺拼通讯商行（个体工商户）</t>
  </si>
  <si>
    <t>辽宁省鞍山市海城市西柳镇西柳村黄金走廊9号楼3号门点北户</t>
  </si>
  <si>
    <t>海城市西柳镇大军五金机电行</t>
  </si>
  <si>
    <t>辽宁省鞍山市海城市西柳镇西柳村基建公司4号楼1-5号门点</t>
  </si>
  <si>
    <t>海城市西柳镇阿峰精品服装商行（个体工商户）</t>
  </si>
  <si>
    <t>辽宁省鞍山市海城市西柳镇西柳村建筑公司1#1层门点</t>
  </si>
  <si>
    <t>海城市西柳镇优等贝贝母婴用品店</t>
  </si>
  <si>
    <t>辽宁省鞍山市海城市西柳镇西柳村建筑公司9#2-2-3号</t>
  </si>
  <si>
    <t>海城市西柳镇月月顺精品女装商行（个体工商户）</t>
  </si>
  <si>
    <t>辽宁省鞍山市海城市西柳镇西柳村逸城庭苑宾友路1号楼2单元7层20号</t>
  </si>
  <si>
    <t>海城市西柳镇大个白服装服饰商行（个体工商户）</t>
  </si>
  <si>
    <t>辽宁省鞍山市海城市西柳镇西柳村逸城庭苑宾友路8号楼2单元1层29号</t>
  </si>
  <si>
    <t>海城市西柳镇糖糖优选服装店（个体工商户）</t>
  </si>
  <si>
    <t>辽宁省鞍山市海城市西柳镇西柳村逸城庭苑宾友路9号楼2单元7层55号</t>
  </si>
  <si>
    <t>海城市西柳镇桃鑫服装商行（个体工商户）</t>
  </si>
  <si>
    <t>辽宁省鞍山市海城市西柳镇西柳村逸城庭院9号楼1单元6层10号</t>
  </si>
  <si>
    <t>海城市西柳镇丁海宝陶瓷工艺品店（个体工商户）</t>
  </si>
  <si>
    <t>辽宁省鞍山市海城市西柳镇西柳村逸城庭院宾友路3号楼5单元5层53号</t>
  </si>
  <si>
    <t>海城市西柳镇向诗雅百货店（个体工商户）</t>
  </si>
  <si>
    <t>辽宁省鞍山市海城市西柳镇西柳村逸城庭院苑宾友路3号楼2单元4层18号</t>
  </si>
  <si>
    <t>海城市西柳镇瑞雨百货商行</t>
  </si>
  <si>
    <t>辽宁省海城市西柳镇西柳村合美华庭黄金走廊57甲栋1单元10层15号</t>
  </si>
  <si>
    <t>海城市西柳镇宗申小刀电动车商行</t>
  </si>
  <si>
    <t>辽宁省鞍山市海城市西柳镇东柳村蓝盾职工住宅楼1-1-2号</t>
  </si>
  <si>
    <t>海城市西柳镇鹏达盛世服装商行</t>
  </si>
  <si>
    <t>辽宁省鞍山市海城市西柳镇东柳村蓝盾职工住宅楼2-302室</t>
  </si>
  <si>
    <t>海城市西柳镇洪凯美术社</t>
  </si>
  <si>
    <t>辽宁省鞍山市海城市西柳镇东柳村蓝盾职工住宅楼2-1-4号</t>
  </si>
  <si>
    <t>海城市西柳镇鹏达建材装饰商店</t>
  </si>
  <si>
    <t>海城市西柳镇东柳村蓝盾职工住宅楼4-1-7号门点</t>
  </si>
  <si>
    <t>海城市西柳镇利航道路运输户</t>
  </si>
  <si>
    <t>辽宁省鞍山市海城市西柳镇东柳村富刚综合楼1-301号</t>
  </si>
  <si>
    <t>海城市西柳镇柳佳城百货商行（个体工商户）</t>
  </si>
  <si>
    <t>辽宁省鞍山市海城市西柳镇东柳村富刚综合楼1-501号</t>
  </si>
  <si>
    <t>海城市西柳镇艺涵服装服饰商行（个体工商户）</t>
  </si>
  <si>
    <t>辽宁省鞍山市海城市西柳镇西柳村海昕翡翠城健康路37号楼1单元11层4号东侧</t>
  </si>
  <si>
    <t>辽宁省鞍山市海城市西柳镇小码村怡景湾花园小码路11栋1单元11层176号</t>
  </si>
  <si>
    <t>辽宁省鞍山市海城市西柳镇金丽泰晤士小镇东侧11-6号门点</t>
  </si>
  <si>
    <t>辽宁省鞍山市海城市西柳镇外环路圆梦园小区1-17门点</t>
  </si>
  <si>
    <t>辽宁省鞍山市海城市西柳镇西柳村荣宽住宅楼403#1-502室</t>
  </si>
  <si>
    <t>辽宁省鞍山市海城市西柳镇西柳村金丽泰晤士小镇363-3栋2单元10层42号</t>
  </si>
  <si>
    <t>辽宁省鞍山市海城市西柳镇西柳村健康路海昕翡翠城57号楼1单元12层20号</t>
  </si>
  <si>
    <t>辽宁省鞍山市海城市西柳镇金丽泰晤小镇13号楼1单元301室</t>
  </si>
  <si>
    <t>辽宁省鞍山市海城市西柳镇圆梦园1号楼3单元401号</t>
  </si>
  <si>
    <t>辽宁省鞍山市海城市西柳镇天淼小区3号楼3单元101室</t>
  </si>
  <si>
    <t>辽宁省鞍山市海城市西柳镇翡翠城4#1单元2楼2号</t>
  </si>
  <si>
    <t>辽宁省鞍山市海城市西柳镇圆梦园1号楼1-6号门点</t>
  </si>
  <si>
    <t>辽宁省鞍山市海城市西柳镇西柳街道办事处金丽泰晤士小镇11#3-4-2</t>
  </si>
  <si>
    <t>辽宁省鞍山市海城市西柳镇天淼小区四号楼5号车库</t>
  </si>
  <si>
    <t>辽宁省鞍山市海城市西柳镇西柳村健康路海昕翡翠城39号楼2单元16层2号</t>
  </si>
  <si>
    <t>辽宁省鞍山市海城市西柳镇小码村怡景湾花园11-3栋2单元8层42号</t>
  </si>
  <si>
    <t>辽宁省鞍山市海城市西柳镇西柳村海昕翡翠城健康路57号1单元10层13号</t>
  </si>
  <si>
    <t>辽宁省鞍山市海城市西柳镇西柳村海昕翡翠城健康路57号楼1单元6层7号</t>
  </si>
  <si>
    <t>辽宁省鞍山市海城市西柳镇怡景湾小区8号楼1单元1317</t>
  </si>
  <si>
    <t>辽宁省鞍山市海城市西柳镇西柳街道办事处金丽泰晤士小镇13#4-8-2</t>
  </si>
  <si>
    <t>辽宁省鞍山市海城市西柳镇怡景湾花园7号楼2号门点</t>
  </si>
  <si>
    <t>辽宁省鞍山市海城市西柳镇西柳村金丽泰晤士小镇363-5号</t>
  </si>
  <si>
    <t>辽宁省鞍山市海城市西柳镇海昕翡翠城2号楼1单元10-2号</t>
  </si>
  <si>
    <t>辽宁省鞍山市海城市西柳镇金丽泰晤士小镇东侧11-7号</t>
  </si>
  <si>
    <t>辽宁省鞍山市海城市西柳镇西柳村鹏程小区健康路3号楼2单元5层501号</t>
  </si>
  <si>
    <t>辽宁省鞍山市海城市西柳镇泰晤士小镇8号楼1单元1203号2室</t>
  </si>
  <si>
    <t>辽宁省鞍山市海城市西柳镇金丽泰晤小镇2号楼4号门点</t>
  </si>
  <si>
    <t>辽宁省鞍山市海城市西柳镇小码村怡景湾花园11-5栋2单元15层56号</t>
  </si>
  <si>
    <t>辽宁省鞍山市海城市西柳镇天淼小区3号楼2单元303</t>
  </si>
  <si>
    <t>辽宁省鞍山市海城市西柳镇泰晤士小镇11号楼03号门点</t>
  </si>
  <si>
    <t>辽宁省鞍山市海城市西柳镇西柳村金丽泰晤士小镇363-5号楼3单元1层20号</t>
  </si>
  <si>
    <t>辽宁省鞍山市海城市西柳镇健康路宝荣威职工住宅楼1层10号</t>
  </si>
  <si>
    <t>辽宁省鞍山市海城市西柳镇健康路保荣威小区1单元301室</t>
  </si>
  <si>
    <t>辽宁省鞍山市海城市西柳镇保荣威小区健康路1号楼5单元2层202号</t>
  </si>
  <si>
    <t>辽宁省鞍山市海城市西柳镇西柳镇海昕翡翠城健康路4号楼1单元11层1112号</t>
  </si>
  <si>
    <t>辽宁省鞍山市海城市西柳镇健康路翡翠公馆10113号</t>
  </si>
  <si>
    <t>辽宁省鞍山市海城市西柳镇健康路海昕翡翠城小区G#10613号</t>
  </si>
  <si>
    <t>辽宁省鞍山市海城市西柳镇健康路海昕翡翠城小区G#10614号</t>
  </si>
  <si>
    <t>辽宁省鞍山市海城市西柳镇健康北路9号楼1-10号门点</t>
  </si>
  <si>
    <t>辽宁省鞍山市海城市西柳镇健康北路5-6#楼7单元8#门点</t>
  </si>
  <si>
    <t>辽宁省鞍山市海城市西柳镇健康北路医院住宅楼南1号门点</t>
  </si>
  <si>
    <t>辽宁省鞍山市海城市西柳镇健康北路3号楼1屋4号门点</t>
  </si>
  <si>
    <t>辽宁省鞍山市海城市西柳镇健康北路南1号楼2号门点</t>
  </si>
  <si>
    <t>辽宁省鞍山市海城市西柳镇健康北路5-6号楼14号门点</t>
  </si>
  <si>
    <t>辽宁省鞍山市海城市西柳镇健康北路2号楼7-8号门点</t>
  </si>
  <si>
    <t>辽宁省鞍山市海城市西柳镇健康北路3#楼1-1#门点</t>
  </si>
  <si>
    <t>辽宁省鞍山市海城市西柳镇健康北路西46号门点</t>
  </si>
  <si>
    <t>辽宁省鞍山市海城市西柳镇健康北路10号楼3号门点</t>
  </si>
  <si>
    <t>辽宁省鞍山市海城市西柳镇健康北路医院住院楼南2号</t>
  </si>
  <si>
    <t>辽宁省鞍山市海城市西柳镇健康北路华丰楼93号</t>
  </si>
  <si>
    <t>辽宁省鞍山市海城市西柳镇健康北路九号楼6号门点</t>
  </si>
  <si>
    <t>辽宁省鞍山市海城市西柳镇健康北路7-1楼2单元102</t>
  </si>
  <si>
    <t>海城市西柳镇健康北路10号楼2号门点</t>
  </si>
  <si>
    <t>辽宁省鞍山市海城市西柳镇健康北路1-2号楼1层6号门点</t>
  </si>
  <si>
    <t>辽宁省鞍山市海城市西柳镇健康北路路东2号楼2号门点</t>
  </si>
  <si>
    <t>辽宁省鞍山市海城市西柳镇健康北路华丰付楼3号门点</t>
  </si>
  <si>
    <t>海城市西柳镇健康北路路东</t>
  </si>
  <si>
    <t>辽宁省鞍山市海城市西柳镇健康北路3号楼2号门</t>
  </si>
  <si>
    <t>辽宁省鞍山市海城市西柳镇健康北路9号楼66-S2号门点</t>
  </si>
  <si>
    <t>辽宁省鞍山市海城市西柳镇健康北路东2栋一层3号门点</t>
  </si>
  <si>
    <t>辽宁省鞍山市海城市西柳镇健康北路1号门点</t>
  </si>
  <si>
    <t>辽宁省鞍山市海城市西柳镇天淼小区健康路33号楼1单元4层5号</t>
  </si>
  <si>
    <t>辽宁省鞍山市海城市西柳镇健康路0124号门点</t>
  </si>
  <si>
    <t>辽宁省鞍山市海城市西柳镇健康路7-2#1-1号门点</t>
  </si>
  <si>
    <t>辽宁省鞍山市海城市西柳镇健康路11#楼西1#</t>
  </si>
  <si>
    <t>辽宁省鞍山市海城市西柳镇健康路医院北5号楼南5号</t>
  </si>
  <si>
    <t>辽宁省鞍山市海城市西柳镇健康路54号</t>
  </si>
  <si>
    <t>辽宁省鞍山市海城市西柳镇健康路95号东1号</t>
  </si>
  <si>
    <t>辽宁省鞍山市海城市西柳镇健康路1号楼3单元6层54号</t>
  </si>
  <si>
    <t>辽宁省鞍山市海城市西柳镇健康路5号住宅楼一层南3门点</t>
  </si>
  <si>
    <t>辽宁省鞍山市海城市西柳镇健康路北路3号门点</t>
  </si>
  <si>
    <t>辽宁省鞍山市海城市西柳镇健康路老大队院内东门1单元202室西户</t>
  </si>
  <si>
    <t>辽宁省鞍山市海城市西柳镇健康路9号楼9号门</t>
  </si>
  <si>
    <t>辽宁省鞍山市海城市西柳镇健康路5号楼8号门店</t>
  </si>
  <si>
    <t>辽宁省鞍山市海城市西柳镇健康路5-6号1号门点</t>
  </si>
  <si>
    <t>辽宁省鞍山市海城市西柳镇健康路88号</t>
  </si>
  <si>
    <t>辽宁省鞍山市海城市西柳镇健康路北路西侧</t>
  </si>
  <si>
    <t>辽宁省鞍山市海城市西柳镇健康路6-56-4号</t>
  </si>
  <si>
    <t>辽宁省鞍山市海城市西柳镇健康路9号楼</t>
  </si>
  <si>
    <t>辽宁省鞍山市海城市西柳镇健康路1-2号楼7-8号门点</t>
  </si>
  <si>
    <t>海城市西柳镇健康路</t>
  </si>
  <si>
    <t>辽宁省鞍山市海城市西柳镇健康路7-2#1-1号门点2层</t>
  </si>
  <si>
    <t>辽宁省鞍山市海城市西柳镇健康路456号</t>
  </si>
  <si>
    <t>辽宁省鞍山市海城市西柳镇健康路北路10#楼1号门市</t>
  </si>
  <si>
    <t>辽宁省鞍山市海城市西柳镇健康路0089号</t>
  </si>
  <si>
    <t>辽宁省鞍山市海城市西柳镇健康路504号</t>
  </si>
  <si>
    <t>辽宁省鞍山市海城市西柳镇健康路健康小区6-56-8号</t>
  </si>
  <si>
    <t>辽宁省鞍山市海城市西柳镇西柳委一组健康路884号北4</t>
  </si>
  <si>
    <t>辽宁省鞍山市海城市西柳镇健康路华丰楼北第三个门点0112号</t>
  </si>
  <si>
    <t>辽宁省鞍山市海城市西柳镇健康路8号</t>
  </si>
  <si>
    <t>辽宁省鞍山市海城市西柳镇健康路7-2#1-2#门点</t>
  </si>
  <si>
    <t>辽宁省鞍山市海城市西柳镇西柳健康路26号门点</t>
  </si>
  <si>
    <t>辽宁省鞍山市海城市西柳镇健康路华丰楼128号</t>
  </si>
  <si>
    <t>辽宁省鞍山市海城市西柳镇健康路道西</t>
  </si>
  <si>
    <t>辽宁省鞍山市海城市西柳镇健康路</t>
  </si>
  <si>
    <t>辽宁省鞍山市海城市西柳镇健康路6号楼78号门点</t>
  </si>
  <si>
    <t>辽宁省鞍山市海城市西柳镇健康路15号门点</t>
  </si>
  <si>
    <t>辽宁省鞍山市海城市西柳镇健康路2号楼2号门店</t>
  </si>
  <si>
    <t>辽宁省鞍山市海城市西柳镇健康路3号1-3号门店</t>
  </si>
  <si>
    <t>辽宁省鞍山市海城市西柳镇健康路华丰副楼103号门点</t>
  </si>
  <si>
    <t>辽宁省鞍山市海城市西柳镇健康路58、59号门点</t>
  </si>
  <si>
    <t>辽宁省鞍山市海城市西柳镇健康路5-6号楼（0076）</t>
  </si>
  <si>
    <t>辽宁省鞍山市海城市西柳镇西柳街道办事处健康路7号门点</t>
  </si>
  <si>
    <t>辽宁省鞍山市海城市西柳镇健康路6号门市</t>
  </si>
  <si>
    <t>辽宁省鞍山市海城市西柳镇健康路9号门点</t>
  </si>
  <si>
    <t>辽宁省鞍山市海城市西柳镇华丰小区健康路52-S1</t>
  </si>
  <si>
    <t>辽宁省鞍山市海城市西柳镇西柳街道办事处健康路4号楼一层11号门点</t>
  </si>
  <si>
    <t>辽宁省鞍山市海城市西柳镇健康路5号楼2号门点</t>
  </si>
  <si>
    <t>辽宁省鞍山市海城市西柳镇健康路9号楼后面10号小仓库</t>
  </si>
  <si>
    <t>辽宁省鞍山市海城市西柳镇政府路4号门点</t>
  </si>
  <si>
    <t>辽宁省鞍山市海城市西柳镇新华楼2号门点（政府路59号）</t>
  </si>
  <si>
    <t>辽宁省鞍山市海城市西柳镇政府路02-01东1</t>
  </si>
  <si>
    <t>辽宁省鞍山市海城市西柳镇政府路187号</t>
  </si>
  <si>
    <t>辽宁省鞍山市海城市西柳镇西柳村健康路海昕翡翠城39号楼2单元17层4号东屋</t>
  </si>
  <si>
    <t>辽宁省鞍山市海城市西柳镇西柳村海昕翡翠城健康路57号楼1单元10层8号</t>
  </si>
  <si>
    <t>辽宁省鞍山市海城市西柳镇西柳村海昕翡翠城健康路57号楼1单元6层12号</t>
  </si>
  <si>
    <t>辽宁省鞍山市海城市西柳镇西柳村怡景湾小码路11-1号楼1单元22层40号</t>
  </si>
  <si>
    <t>辽宁省鞍山市海城市西柳镇泰晤士小镇5-8门点</t>
  </si>
  <si>
    <t>辽宁省鞍山市海城市西柳镇泰晤士小镇7号楼3单元202</t>
  </si>
  <si>
    <t>辽宁省鞍山市海城市西柳镇西柳镇翡翠城3号楼3单元801</t>
  </si>
  <si>
    <t>辽宁省鞍山市海城市西柳镇金丽泰晤士二期22号门市</t>
  </si>
  <si>
    <t>辽宁省鞍山市海城市西柳镇小码村怡景湾花园11-7栋1单元3层4号</t>
  </si>
  <si>
    <t>辽宁省鞍山市海城市西柳镇天淼住宅小区2-10号</t>
  </si>
  <si>
    <t>辽宁省鞍山市海城市西柳镇西柳村天淼小区健康路35号楼3单元5层34号</t>
  </si>
  <si>
    <t>辽宁省鞍山市海城市西柳镇西柳村鹏程小区1#3-3-2号</t>
  </si>
  <si>
    <t>辽宁省鞍山市海城市西柳镇西柳村金丽泰晤士小镇363-5号楼1单元5层4号</t>
  </si>
  <si>
    <t>辽宁省鞍山市海城市西柳镇小码村怡景湾花园11-5栋2单元6层37号2室</t>
  </si>
  <si>
    <t>辽宁省鞍山市海城市西柳镇西柳村金丽泰晤士小镇363-4栋2单元11层44号</t>
  </si>
  <si>
    <t>辽宁省鞍山市海城市西柳镇西柳村海昕翡翠城健康路54号楼1单元10层1号</t>
  </si>
  <si>
    <t>辽宁省鞍山市海城市西柳镇翡翠公馆57号楼1单元13层17号</t>
  </si>
  <si>
    <t>辽宁省鞍山市海城市西柳镇泰晤小镇3号楼5号门点</t>
  </si>
  <si>
    <t>辽宁省鞍山市海城市西柳镇怡景湾花园小码路11-S19号</t>
  </si>
  <si>
    <t>辽宁省鞍山市海城市西柳镇西柳村圆梦园2#东1号门点</t>
  </si>
  <si>
    <t>辽宁省鞍山市海城市西柳镇小码头怡景湾花园11-6号楼3单元5层31号</t>
  </si>
  <si>
    <t>辽宁省鞍山市海城市西柳镇金丽泰晤士小镇4号楼1号门点</t>
  </si>
  <si>
    <t>辽宁省鞍山市海城市西柳镇翡翠城8号公寓1单元7层9号</t>
  </si>
  <si>
    <t>辽宁省鞍山市海城市西柳镇怡景湾8号楼909室</t>
  </si>
  <si>
    <t>辽宁省鞍山市海城市西柳镇怡景湾花园小码路11-1号楼2单元19层81号</t>
  </si>
  <si>
    <t>辽宁省鞍山市海城市西柳镇翡翠公馆9楼10912房间</t>
  </si>
  <si>
    <t>辽宁省鞍山市海城市西柳镇泰晤士小镇一期363-9号楼-9号</t>
  </si>
  <si>
    <t>辽宁省鞍山市海城市西柳镇金丽泰晤士小镇东侧5号楼6号门点</t>
  </si>
  <si>
    <t>海城市西柳镇园梦园小区</t>
  </si>
  <si>
    <t>辽宁省鞍山市海城市西柳镇小码村怡景湾花园11-5-S4</t>
  </si>
  <si>
    <t>辽宁省鞍山市海城市西柳镇西柳村怡景湾花园小码路11-4栋2单元14层72号</t>
  </si>
  <si>
    <t>辽宁省鞍山市海城市西柳镇怡景湾6-2</t>
  </si>
  <si>
    <t>辽宁省鞍山市海城市西柳镇怡景湾小区七号楼1号门面</t>
  </si>
  <si>
    <t>辽宁省鞍山市海城市西柳镇西柳街道办事处金丽泰晤士小镇12#2-7-1</t>
  </si>
  <si>
    <t>辽宁省鞍山市海城市西柳镇小码头村怡景湾花园11号楼1单元6层87号</t>
  </si>
  <si>
    <t>辽宁省鞍山市海城市西柳镇西柳村金丽泰晤士小镇363-4栋3单元9层64号</t>
  </si>
  <si>
    <t>辽宁省鞍山市海城市西柳镇海昕翡翠城6号楼1单元13层4号</t>
  </si>
  <si>
    <t>辽宁省鞍山市海城市西柳镇天淼小区6号楼1单元102</t>
  </si>
  <si>
    <t>辽宁省鞍山市海城市西柳镇诚信财富公馆东楼318</t>
  </si>
  <si>
    <t>辽宁省鞍山市海城市西柳镇西柳村海昕翡翠城健康路49号楼1单元5层4号</t>
  </si>
  <si>
    <t>辽宁省鞍山市海城市西柳镇小码村怡景湾花园11栋1单元15层</t>
  </si>
  <si>
    <t>辽宁省鞍山市海城市西柳镇小码村怡景湾小区1号楼2单元4层52号</t>
  </si>
  <si>
    <t>辽宁省鞍山市海城市西柳镇金丽泰晤士小镇二期1号楼1单元1702</t>
  </si>
  <si>
    <t>辽宁省鞍山市海城市西柳镇西柳委（保荣威门点）1号门点</t>
  </si>
  <si>
    <t>辽宁省鞍山市海城市西柳镇翡翠城2号楼8号商业门点</t>
  </si>
  <si>
    <t>辽宁省鞍山市海城市西柳镇怡景湾小区8号楼1单元816号</t>
  </si>
  <si>
    <t>辽宁省鞍山市海城市西柳镇西柳村金丽泰晤士小镇363-12号楼</t>
  </si>
  <si>
    <t>辽宁省鞍山市海城市西柳镇西柳村金丽泰晤士小镇363-4栋3单元3层48号</t>
  </si>
  <si>
    <t>辽宁省鞍山市海城市西柳镇圆梦园七号楼24号</t>
  </si>
  <si>
    <t>辽宁省鞍山市海城市西柳镇西柳村海昕翡翠城健康路57号楼1单元5层15号</t>
  </si>
  <si>
    <t>辽宁省鞍山市海城市西柳镇翡翠公馆11088 号</t>
  </si>
  <si>
    <t>辽宁省鞍山市海城市西柳镇西柳村海昕翡翠城健康路5号楼1单元2层2号</t>
  </si>
  <si>
    <t>辽宁省鞍山市海城市西柳镇西柳村金丽泰晤士小镇363-13号楼6号</t>
  </si>
  <si>
    <t>辽宁省鞍山市辽宁省海城市西柳镇小码头村怡景湾花园11号楼1单元10层153号</t>
  </si>
  <si>
    <t>辽宁省鞍山市海城市西柳镇西柳村海昕翡翠城健康路57号楼1单元10层8号东屋</t>
  </si>
  <si>
    <t>辽宁省鞍山市海城市西柳镇西柳村海昕翡翠城健康路53号楼1单元2层2号</t>
  </si>
  <si>
    <t>辽宁省鞍山市海城市西柳镇西柳街道办事处金丽泰晤士小镇11号楼3-1-1</t>
  </si>
  <si>
    <t>辽宁省鞍山市海城市西柳镇西柳村怡景湾7号楼1单元10号门店</t>
  </si>
  <si>
    <t>辽宁省鞍山市海城市西柳镇小码头村怡景湾花园11-1号楼1单元15层25号</t>
  </si>
  <si>
    <t>辽宁省鞍山市海城市西柳镇西柳村天淼花园小区3号楼1-603</t>
  </si>
  <si>
    <t>海城市西柳镇西柳村园梦园东六号门点</t>
  </si>
  <si>
    <t>辽宁省鞍山市海城市西柳镇泰晤士小镇二期1单元502号</t>
  </si>
  <si>
    <t>辽宁省鞍山市海城市西柳镇西柳村金丽泰晤士小镇363-4栋1单 元5层2号</t>
  </si>
  <si>
    <t>辽宁省鞍山市海城市西柳镇泰晤士小镇10号楼三单元601号</t>
  </si>
  <si>
    <t>辽宁省鞍山市海城市西柳镇金丽泰晤士小镇东侧1期5-1号门点</t>
  </si>
  <si>
    <t>辽宁省鞍山市海城市西柳镇金丽泰晤士小镇363-4栋3单元10层69号2室</t>
  </si>
  <si>
    <t>辽宁省鞍山市海城市西柳镇金丽泰晤士小镇363-10号楼4单元5层45号</t>
  </si>
  <si>
    <t>辽宁省鞍山市海城市西柳镇诚信财富公馆东楼D411号</t>
  </si>
  <si>
    <t>辽宁省鞍山市海城市西柳镇小码村怡景湾花园11-6-S10</t>
  </si>
  <si>
    <t>辽宁省鞍山市辽宁省海城市西柳泰晤士小镇二期一号楼一单元1502号</t>
  </si>
  <si>
    <t>辽宁省鞍山市海城市西柳镇怡景湾花园8号楼15、16号门点</t>
  </si>
  <si>
    <t>辽宁省鞍山市海城市西柳镇怡景湾2号楼1503号</t>
  </si>
  <si>
    <t>辽宁省鞍山市海城市西柳镇西柳村怡景湾花园小码路11栋1单元9层143号</t>
  </si>
  <si>
    <t>辽宁省鞍山市海城市西柳镇怡景湾花园小区3号楼1号门点</t>
  </si>
  <si>
    <t>辽宁省鞍山市海城市西柳镇西柳村金丽泰晤士363-8栋1单元10层29号</t>
  </si>
  <si>
    <t>辽宁省鞍山市海城市西柳镇泰晤士小镇二期2-04</t>
  </si>
  <si>
    <t>辽宁省鞍山市海城市西柳镇西柳村鹏程小区1号1-1-2号</t>
  </si>
  <si>
    <t>辽宁省鞍山市海城市西柳镇西柳街道圆梦园2#9号门点</t>
  </si>
  <si>
    <t>辽宁省鞍山市海城市西柳镇金丽泰晤士小镇363-13栋4单元5层67号</t>
  </si>
  <si>
    <t>辽宁省鞍山市海城市西柳镇泰晤士小镇八号楼1单元101号</t>
  </si>
  <si>
    <t>辽宁省鞍山市海城市西柳镇铁映北路0063号</t>
  </si>
  <si>
    <t>辽宁省鞍山市海城市西柳镇西柳村金丽泰晤士363-10号楼2单元4层19号</t>
  </si>
  <si>
    <t>辽宁省鞍山市海城市西柳镇泰晤士小镇一期9号楼1单元101</t>
  </si>
  <si>
    <t>辽宁省鞍山市海城市西柳镇金丽泰晤士小镇小区一期9号楼1单元802</t>
  </si>
  <si>
    <t>辽宁省鞍山市海城市西柳镇西柳村金丽泰晤士小镇363-13栋3单元8层53号</t>
  </si>
  <si>
    <t>辽宁省鞍山市海城市西柳镇翡翠城6号楼404室</t>
  </si>
  <si>
    <t>辽宁省鞍山市海城市西柳镇西柳村金丽泰晤士小镇2期1号楼11号门点</t>
  </si>
  <si>
    <t>辽宁省鞍山市海城市西柳镇西柳金丽.泰晤士小镇11-3号门点</t>
  </si>
  <si>
    <t>辽宁省鞍山市海城市西柳镇怡景湾小区8号楼10层12号</t>
  </si>
  <si>
    <t>辽宁省鞍山市海城市西柳镇天淼小区原售楼处</t>
  </si>
  <si>
    <t>辽宁省鞍山市海城市西柳镇西柳村金丽泰晤士小镇4幢4号</t>
  </si>
  <si>
    <t>辽宁省鞍山市海城市西柳镇保荣威住宅楼1层1号门点</t>
  </si>
  <si>
    <t>辽宁省鞍山市海城市西柳镇小码村怡景湾花园小区11号楼1单元5层67号</t>
  </si>
  <si>
    <t>辽宁省鞍山市海城市西柳镇西柳村圆梦园7号楼25号</t>
  </si>
  <si>
    <t>辽宁省鞍山市辽宁省鞍山市海城市西柳镇金丽泰晤士小镇363-4栋3单元10层69号1室</t>
  </si>
  <si>
    <t>辽宁省鞍山市海城市西柳镇怡景湾小区2号楼西侧</t>
  </si>
  <si>
    <t>辽宁省鞍山市海城市西柳镇怡景湾花园8号楼13号门店</t>
  </si>
  <si>
    <t>辽宁省鞍山市海城市西柳镇金丽泰晤士小镇二期1号楼1单元702号</t>
  </si>
  <si>
    <t>辽宁省鞍山市海城市西柳镇小码头村怡景湾花园11-3栋2单元6层38号</t>
  </si>
  <si>
    <t>辽宁省鞍山市海城市西柳镇{外环路圆梦园1-4}</t>
  </si>
  <si>
    <t>辽宁省鞍山市海城市西柳镇天淼小区2号楼1单元东侧</t>
  </si>
  <si>
    <t>辽宁省鞍山市海城市西柳镇小码村怡景湾花园11-5栋2单元6层37号</t>
  </si>
  <si>
    <t>辽宁省鞍山市海城市西柳镇西柳村金丽泰晤士小镇一期363-3-2号网点</t>
  </si>
  <si>
    <t>辽宁省鞍山市海城市西柳镇西柳村海昕翡翠城健康路37号楼1单元10层4号东屋</t>
  </si>
  <si>
    <t>辽宁省鞍山市西柳泰晤士小镇二期18号门面</t>
  </si>
  <si>
    <t>辽宁省鞍山市海城市西柳镇泰晤士小镇9号楼3单元801</t>
  </si>
  <si>
    <t>辽宁省鞍山市海城市西柳镇金丽泰晤士小镇9-13号门点</t>
  </si>
  <si>
    <t>辽宁省鞍山市海城市西柳镇怡景湾小区4号楼2单元501</t>
  </si>
  <si>
    <t>辽宁省鞍山市海城市西柳镇小码头村怡景湾花园11-5号楼2单元9层43号</t>
  </si>
  <si>
    <t>辽宁省鞍山市海城市西柳镇西柳村金丽.泰晤士小镇363-8栋2单元7层20号</t>
  </si>
  <si>
    <t>辽宁省鞍山市海城市西柳镇翡翠公馆10412</t>
  </si>
  <si>
    <t>辽宁省鞍山市海城市西柳镇西柳村怡景湾花园小码街11-2号楼1单元11层25号</t>
  </si>
  <si>
    <t>辽宁省鞍山市海城市西柳镇小码村怡景湾花园11号楼1单元7层102</t>
  </si>
  <si>
    <t>辽宁省鞍山市海城市西柳镇小码村怡景湾花园11-5-S3号</t>
  </si>
  <si>
    <t>辽宁省鞍山市海城市西柳镇西柳村海昕翡翠城健康路51号楼1单元3层3号</t>
  </si>
  <si>
    <t>辽宁省鞍山市海城市西柳镇翡翠城6号楼1单元1012号</t>
  </si>
  <si>
    <t>辽宁省鞍山市西柳镇西柳村金丽泰晤士小镇363-5号楼2单元5层25号</t>
  </si>
  <si>
    <t>辽宁省鞍山市海城市西柳镇西柳村荣宽住宅楼403#3-207室</t>
  </si>
  <si>
    <t>辽宁省鞍山市海城市西柳镇怡景湾花园小码路11-5-S5</t>
  </si>
  <si>
    <t>辽宁省鞍山市辽宁省海城市西柳镇小码村怡景湾花园小区11-4号楼2单元13层69号</t>
  </si>
  <si>
    <t>辽宁省鞍山市海城市西柳镇金丽泰晤士小镇2-6号</t>
  </si>
  <si>
    <t>辽宁省鞍山市海城市西柳镇翡翠公馆7号楼1单元1202号</t>
  </si>
  <si>
    <t>辽宁省鞍山市海城市西柳镇西柳村金丽泰晤士363-9-11号，363-9-12号</t>
  </si>
  <si>
    <t>辽宁省鞍山市海城市西柳镇金丽泰晤士小镇二期一号楼一单元一层6号</t>
  </si>
  <si>
    <t>辽宁省鞍山市海城市西柳镇西柳村鹏程小区3#2-6-2号</t>
  </si>
  <si>
    <t>辽宁省鞍山市海城市西柳镇小码村怡景湾花园
11-4栋2单元5层53号</t>
  </si>
  <si>
    <t>辽宁省鞍山市海城市西柳镇小码村怡景湾花园
11栋1单元11层163号</t>
  </si>
  <si>
    <t>辽宁省鞍山市海城市西柳镇西柳村怡景湾花园
小区小码路11-2号楼1单元6层10号</t>
  </si>
  <si>
    <t>辽宁省鞍山市海城市西柳镇泰晤士小镇5-11号</t>
  </si>
  <si>
    <t>辽宁省鞍山市海城市西柳镇怡景湾门市8号楼
17号门市</t>
  </si>
  <si>
    <t>辽宁省鞍山市海城市西柳镇西柳村圆梦园小区
6#2-5-东户西1室</t>
  </si>
  <si>
    <t>辽宁省鞍山市海城市西柳镇金丽泰晤士小镇二
期1号楼一单元14号1楼</t>
  </si>
  <si>
    <t>辽宁省鞍山市海城市西柳镇小码村怡景湾花园
11-1栋2单元12层68号</t>
  </si>
  <si>
    <t>辽宁省鞍山市海城市西柳镇西柳村海昕翡翠城
健康路49号楼1单元10层1号</t>
  </si>
  <si>
    <t>辽宁省鞍山市海城市西柳镇怡景湾花园小码路
11-2-S1号</t>
  </si>
  <si>
    <t>辽宁省鞍山市海城市西柳镇西柳村海昕翡翠城
健康路57号楼1单元12层3号</t>
  </si>
  <si>
    <t>辽宁省鞍山市海城市西柳镇西柳街道办事处
金丽泰晤士小镇11号楼3-5-2</t>
  </si>
  <si>
    <t>辽宁省鞍山市海城市西柳镇西柳村怡景湾花园
小码路11栋1单元11层180号</t>
  </si>
  <si>
    <t>辽宁省鞍山市海城市西柳镇怡景湾花园
小码路11-S14</t>
  </si>
  <si>
    <t>辽宁省鞍山市海城市西柳镇翡翠城1号楼2号门点</t>
  </si>
  <si>
    <t>辽宁省鞍山市海城市西柳镇怡景湾小区11号楼
1单元14层221号</t>
  </si>
  <si>
    <t>辽宁省鞍山市海城市西柳镇小码村怡景湾花园11栋
1单元15层242号</t>
  </si>
  <si>
    <t>辽宁省鞍山市海城市西柳诚信商诚综合楼F103、
F105号档口</t>
  </si>
  <si>
    <t>辽宁省鞍山市海城市西柳镇金丽泰晤士小镇西柳村
363-4号楼2单元5层32号</t>
  </si>
  <si>
    <t>辽宁省鞍山市海城市西柳镇小码村怡景湾花园11栋
1单元8层121号</t>
  </si>
  <si>
    <t>辽宁省鞍山市海城市西柳镇诚信财富公馆A楼6号</t>
  </si>
  <si>
    <t>辽宁省鞍山市海城市西柳镇怡景湾小区1号楼1-3号门市</t>
  </si>
  <si>
    <t>辽宁省鞍山市海城市西柳镇西柳村怡景湾小码路11-1-S2号</t>
  </si>
  <si>
    <t>辽宁省鞍山市海城市西柳镇金丽泰晤士小镇5-4号门点</t>
  </si>
  <si>
    <t>辽宁省鞍山市海城市西柳镇西柳村金丽泰晤士小镇
363-12号楼4单元6层69号</t>
  </si>
  <si>
    <t>辽宁省鞍山市海城市西柳镇西柳村泰晤士小镇东侧1期
11-2号门点</t>
  </si>
  <si>
    <t>辽宁省鞍山市海城市西柳镇泰晤士小镇4-3号门点</t>
  </si>
  <si>
    <t>辽宁省鞍山市海城市西柳镇西柳村金丽泰晤士小镇
8#-5-201二层</t>
  </si>
  <si>
    <t>辽宁省鞍山市海城市西柳镇西柳村金丽泰晤士小镇一期
363-12号楼1单元8层13号</t>
  </si>
  <si>
    <t>辽宁省鞍山市海城市西柳镇怡景湾小码路11-2号楼1单元</t>
  </si>
  <si>
    <t>辽宁省鞍山市海城市西柳镇金丽泰晤士小镇3-3门点</t>
  </si>
  <si>
    <t>辽宁省鞍山市海城市西柳镇西柳村金丽泰晤小镇8-2门点</t>
  </si>
  <si>
    <t>辽宁省鞍山市海城市西柳镇西柳村海昕翡翠城健康路57号
楼1单元1层17号</t>
  </si>
  <si>
    <t>辽宁省鞍山市海城市西柳镇西柳村金丽泰晤士
小镇363-3栋2单元9层41号</t>
  </si>
  <si>
    <t>辽宁省鞍山市海城市西柳镇金丽泰晤士二期1号楼2单元801</t>
  </si>
  <si>
    <t>辽宁省鞍山市海城市西柳镇翡翠城2号楼2单元11-3号</t>
  </si>
  <si>
    <t>辽宁省鞍山市海城市西柳镇金丽泰晤士小镇东侧2期2号商铺门点</t>
  </si>
  <si>
    <t>辽宁省鞍山市海城市西柳镇西柳村海昕翡翠城健康路
49号楼1单元9层1号</t>
  </si>
  <si>
    <t>辽宁省鞍山市海城市西柳镇西柳村怡景湾花园小码路11-6-s7</t>
  </si>
  <si>
    <t>辽宁省鞍山市海城市西柳镇海昕翡翠城7号楼1单元1104</t>
  </si>
  <si>
    <t>辽宁省鞍山市海城市西柳镇西柳村海昕翡翠城健康
路57号楼1单元13层11号</t>
  </si>
  <si>
    <t>辽宁省鞍山市海城市西柳镇泰晤士小镇二期25号门市</t>
  </si>
  <si>
    <t>辽宁省鞍山市海城市西柳镇西柳村花园小区1号楼3-102号</t>
  </si>
  <si>
    <t>辽宁省鞍山市海城市西柳镇怡景湾花园小码路
11-3栋1单元11层18号</t>
  </si>
  <si>
    <t>辽宁省鞍山市海城市西柳镇金丽泰晤士小镇2号楼三单元902室</t>
  </si>
  <si>
    <t>辽宁省鞍山市海城市西柳镇怡景湾8号门点</t>
  </si>
  <si>
    <t>辽宁省鞍山市海城市西柳镇西柳村海昕翡翠城健康路
49号楼1单元12层2号</t>
  </si>
  <si>
    <t>辽宁省鞍山市海城市西柳镇金丽泰晤士小镇9-4门点</t>
  </si>
  <si>
    <t>辽宁省鞍山市海城市西柳镇小码村怡景湾花园11-4-S8号</t>
  </si>
  <si>
    <t>辽宁省鞍山市海城市西柳镇西柳村金丽泰晤士小镇
363-13栋3单元10层57号</t>
  </si>
  <si>
    <t>辽宁省鞍山市海城市西柳镇西柳村怡景湾小码路11号楼
1单元11层175号</t>
  </si>
  <si>
    <t>辽宁省鞍山市海城市西柳镇西柳村健康北路1-2#楼北2号门点</t>
  </si>
  <si>
    <t>辽宁省鞍山市海城市西柳镇西柳村健康路95号东3号门店</t>
  </si>
  <si>
    <t>辽宁省鞍山市海城市西柳镇西柳村（老大队西3户）</t>
  </si>
  <si>
    <t>辽宁省鞍山市海城市西柳镇西柳村健康路医院北5号楼南8</t>
  </si>
  <si>
    <t>辽宁省鞍山市海城市西柳镇西柳村健康路1号门点</t>
  </si>
  <si>
    <t>辽宁省鞍山市海城市西柳镇西柳村健康路2号楼549号门点</t>
  </si>
  <si>
    <t>辽宁省鞍山市海城市西柳镇西柳村中心路6号南3号</t>
  </si>
  <si>
    <t>辽宁省鞍山市海城市西柳镇西柳村健康路8-1楼2号门点</t>
  </si>
  <si>
    <t>辽宁省鞍山市海城市西柳镇西柳村有限电视台门前3号门点东户</t>
  </si>
  <si>
    <t>辽宁省鞍山市海城市西柳镇西柳村健康路39号楼1单元3层1号</t>
  </si>
  <si>
    <t>辽宁省鞍山市海城市西柳镇西柳村新华小区健康路54号楼2单元5层16号</t>
  </si>
  <si>
    <t>辽宁省鞍山市海城市西柳镇西柳村健康北路8-2#4-201号</t>
  </si>
  <si>
    <t>辽宁省鞍山市海城市西柳镇西柳村外环路（西柳镇万友针刺棉厂东北角）</t>
  </si>
  <si>
    <t>辽宁省鞍山市海城市西柳镇西柳村电视台附属楼4#门点</t>
  </si>
  <si>
    <t>辽宁省鞍山市海城市西柳镇西柳村健康路47号楼1单元3层1号、2号</t>
  </si>
  <si>
    <t>海城市西柳镇鑫洁环卫服务中心</t>
  </si>
  <si>
    <t>辽宁省鞍山市海城市西柳镇美馨庄园六期中心路66号楼3单元7层55号</t>
  </si>
  <si>
    <t>海城市聚康堂医药大药房</t>
  </si>
  <si>
    <t>辽宁省鞍山市海城市西柳镇美馨庄园二期中心路90-S6</t>
  </si>
  <si>
    <t>海城市水中月服装商行</t>
  </si>
  <si>
    <t>辽宁省鞍山市海城市西柳镇美馨庄园七期7号门点</t>
  </si>
  <si>
    <t>海城市西柳镇太可服装商行（个体工商户）</t>
  </si>
  <si>
    <t>辽宁省鞍山市海城市西柳镇美馨庄园四期中心路218号楼3单元1层22号</t>
  </si>
  <si>
    <t>海城市西柳镇多米穿搭服饰商行（个体工商户）</t>
  </si>
  <si>
    <t>辽宁省鞍山市海城市西柳镇美馨庄园二期中心路118号楼3单元3层47号</t>
  </si>
  <si>
    <t>海城市西柳镇杨淇程服装商行（个体工商户）</t>
  </si>
  <si>
    <t>辽宁省鞍山市海城市西柳镇美馨庄园六期9号楼1604号</t>
  </si>
  <si>
    <t>海城市西柳镇新沐服装商行（个体工商户）</t>
  </si>
  <si>
    <t>辽宁省鞍山市海城市西柳镇美馨庄园一期中心路128号楼3单元11层69号</t>
  </si>
  <si>
    <t>海城市西柳镇福来奶茶店（个体工商户）</t>
  </si>
  <si>
    <t>辽宁省鞍山市海城市西柳镇美馨庄园二期中心路86-S1号</t>
  </si>
  <si>
    <t>海城市西柳镇琪航家纺商行（个体工商户）</t>
  </si>
  <si>
    <t>辽宁省鞍山市海城市西柳镇美馨庄园七期中心路703号楼1单元17层33号</t>
  </si>
  <si>
    <t>海城市西柳镇有个方服装服饰店</t>
  </si>
  <si>
    <t>辽宁省鞍山市海城市西柳镇美馨庄园二期中心路86号楼2单元2层35号</t>
  </si>
  <si>
    <t>海城市西柳镇张海洲按摩店</t>
  </si>
  <si>
    <t>辽宁省鞍山市海城市西柳镇美馨庄园六期对面872号</t>
  </si>
  <si>
    <t>海城市西柳镇张海龙男装商行（个体工商户）</t>
  </si>
  <si>
    <t>辽宁省鞍山市海城市西柳镇美馨庄园四期中心路216号楼2单元2层14号</t>
  </si>
  <si>
    <t>海城市西柳镇娇禹鹏大码服饰商行（个体工商户）</t>
  </si>
  <si>
    <t>辽宁省鞍山市海城市西柳镇美馨庄园三期中心路98号楼2单元9层56号</t>
  </si>
  <si>
    <t>海城市西柳镇天宫衣号时尚女装店（个体工商户）</t>
  </si>
  <si>
    <t>辽宁省鞍山市海城市西柳镇铁映路美馨庄园七期6-4门点</t>
  </si>
  <si>
    <t>海城市西柳镇锋越服装商行（个体工商户）</t>
  </si>
  <si>
    <t>辽宁省鞍山市海城市西柳镇美馨庄园六期中心路62号楼2单元13层73号</t>
  </si>
  <si>
    <t>海城市西柳镇大聪布料商行（个体工商户）</t>
  </si>
  <si>
    <t>辽宁省鞍山市海城市西柳镇美馨庄园三期中心路100号楼1单元4层4号</t>
  </si>
  <si>
    <t>海城市西柳镇赵艳茹保健品店</t>
  </si>
  <si>
    <t>辽宁省鞍山市海城市西柳镇美馨庄园路东878号</t>
  </si>
  <si>
    <t>海城市西柳镇惠万家果蔬便民店</t>
  </si>
  <si>
    <t>辽宁省鞍山市海城市西柳镇美馨庄园15号楼G3号门点</t>
  </si>
  <si>
    <t>海城市西柳镇木雅坊服装服饰商行（个体工商户）</t>
  </si>
  <si>
    <t>辽宁省鞍山市海城市西柳镇美馨庄园五期中心路150号楼1单元6层16号</t>
  </si>
  <si>
    <t>海城西柳镇张立宝内科诊所（个体工商户）</t>
  </si>
  <si>
    <t>辽宁省鞍山市海城市西柳镇美馨庄园一期一号楼车库南9号</t>
  </si>
  <si>
    <t>海城市西柳镇艾思汉堡店（个体工商户）</t>
  </si>
  <si>
    <t>辽宁省鞍山市海城市西柳镇美馨庄园二期中心路132-S2号</t>
  </si>
  <si>
    <t>海城市西柳镇多多家服饰商行</t>
  </si>
  <si>
    <t>辽宁省鞍山市海城市西柳镇美馨庄园二期中心路82号楼1单元2层3号</t>
  </si>
  <si>
    <t>海城市西柳镇月姐的衣橱服装商行</t>
  </si>
  <si>
    <t>辽宁省鞍山市海城市西柳镇美馨庄园二期中心路130号楼1单元8层13号</t>
  </si>
  <si>
    <t>海城市西柳镇跃莱筋骨养护调理中心</t>
  </si>
  <si>
    <t>辽宁省鞍山市海城市西柳镇美馨庄园二期中心路118-S3号门市</t>
  </si>
  <si>
    <t>海城市西柳镇太古汇欧韩服饰商行</t>
  </si>
  <si>
    <t>辽宁省鞍山市海城市西柳镇美馨庄园一期中心路122号楼1单元4层7号</t>
  </si>
  <si>
    <t>海城市西柳镇阿凤便利超市</t>
  </si>
  <si>
    <t>辽宁省鞍山市海城市西柳镇美馨庄园5期6号楼6-N2</t>
  </si>
  <si>
    <t>海城市西柳镇简技康医疗器械维修中心（个体工商户）</t>
  </si>
  <si>
    <t>辽宁省鞍山市海城市西柳镇美馨庄园六期中心路70-12号</t>
  </si>
  <si>
    <t>海城市西柳镇五哥家常菜饭店</t>
  </si>
  <si>
    <t>辽宁省鞍山市海城市西柳镇美馨庄园二期中心路116-S5</t>
  </si>
  <si>
    <t>海城市西柳镇明赫服饰商贸店</t>
  </si>
  <si>
    <t>辽宁省鞍山市海城市西柳镇美馨庄园一期中心路126号楼4单元5层81号</t>
  </si>
  <si>
    <t>海城市西柳镇佰衣曼精品女装商行</t>
  </si>
  <si>
    <t>辽宁省鞍山市海城市西柳镇美馨庄园一期6号楼3单元701号</t>
  </si>
  <si>
    <t>海城市西柳镇涵阔服装商行（个体工商户）</t>
  </si>
  <si>
    <t>辽宁省鞍山市海城市西柳镇美馨庄园五期中心路172号楼1单元3层8号</t>
  </si>
  <si>
    <t>海城市西柳镇鑫鸿烟酒超市</t>
  </si>
  <si>
    <t>辽宁省鞍山市海城市西柳镇美馨庄园二期中心路132-S6号</t>
  </si>
  <si>
    <t>海城市西柳镇擎姐服饰商行</t>
  </si>
  <si>
    <t>辽宁省鞍山市海城市西柳镇美馨庄园二期中心路114号楼1单元18层49号</t>
  </si>
  <si>
    <t>海城市西柳镇丝源家服装商行</t>
  </si>
  <si>
    <t>辽宁省鞍山市海城市西柳镇美馨庄园一期中心路128号楼4单元5层82号</t>
  </si>
  <si>
    <t>海城市西柳镇鑫和成服装商行</t>
  </si>
  <si>
    <t>辽宁省鞍山市海城市西柳镇美馨庄园六期中心路62号楼1单元2层2号</t>
  </si>
  <si>
    <t>海城市西柳镇米朵朵服饰商行（个体工商户）</t>
  </si>
  <si>
    <t>辽宁省鞍山市海城市西柳镇美馨庄园五期9号楼1单元703号</t>
  </si>
  <si>
    <t>海城市西柳镇桢淏服装商行</t>
  </si>
  <si>
    <t>辽宁省鞍山市海城市西柳镇美馨庄园六期中心路62号楼1单元2层1号</t>
  </si>
  <si>
    <t>海城市西柳镇琳琳呦服饰商行</t>
  </si>
  <si>
    <t>辽宁省鞍山市海城市西柳镇美馨庄园三期中心路98号楼1单元7层14号</t>
  </si>
  <si>
    <t>海城市西柳镇海艳男装商行（个体工商户）</t>
  </si>
  <si>
    <t>辽宁省鞍山市海城市西柳镇美馨庄园二期中心路82号楼2单元10层44号</t>
  </si>
  <si>
    <t>海城市西柳镇莹婉服装商行（个体工商户）</t>
  </si>
  <si>
    <t>辽宁省鞍山市海城市西柳镇美馨庄园四期中心路210号楼1单元4层7号</t>
  </si>
  <si>
    <t>海城市西柳镇鑫聚潮流服装商行</t>
  </si>
  <si>
    <t>辽宁省鞍山市海城市 西柳镇美馨庄园一期四号楼三单元701（在老市场）</t>
  </si>
  <si>
    <t>海城市西柳镇李军生鲜果蔬超市</t>
  </si>
  <si>
    <t>辽宁省鞍山市海城市西柳镇美馨庄园1期3号楼北15车库</t>
  </si>
  <si>
    <t>海城市西柳镇耿泽服饰商行</t>
  </si>
  <si>
    <t>辽宁省鞍山市海城市西柳镇美馨庄园三期中心路108号楼2单元7层33号</t>
  </si>
  <si>
    <t>海城市西柳镇养宫堂健康调理中心（个体工商户）</t>
  </si>
  <si>
    <t>辽宁省鞍山市海城市西柳镇美馨庄园七期8号楼-11号门点</t>
  </si>
  <si>
    <t>海城市西柳镇京胜名炉一号手撕烤鸭店</t>
  </si>
  <si>
    <t>辽宁省鞍山市海城市西柳镇美馨庄园二期112-S7南3号</t>
  </si>
  <si>
    <t>海城市西柳镇兴果源水果蔬菜超市</t>
  </si>
  <si>
    <t>辽宁省鞍山市海城市西柳镇美馨庄园二期5号楼2号门点</t>
  </si>
  <si>
    <t>海城市西柳镇万发超市</t>
  </si>
  <si>
    <t>辽宁省鞍山市海城市西柳镇美馨庄园二期二号楼2-4号</t>
  </si>
  <si>
    <t>海城市西柳镇我叫无名鲜米粉店</t>
  </si>
  <si>
    <t>辽宁省鞍山市海城市西柳镇美馨庄园二期中心路112-7一层</t>
  </si>
  <si>
    <t>海城市西柳镇聚和源生鲜超市</t>
  </si>
  <si>
    <t>辽宁省鞍山市海城市西柳镇美馨庄园二期5-4号门点</t>
  </si>
  <si>
    <t>海城市西柳镇刘佳馨超市</t>
  </si>
  <si>
    <t>辽宁省鞍山市海城市西柳镇美馨庄园六期14号楼5号</t>
  </si>
  <si>
    <t>海城市西柳镇胖大美时尚女装商行</t>
  </si>
  <si>
    <t>辽宁省鞍山市海城市西柳镇美馨庄园一期中心路146号楼2单元11层82号</t>
  </si>
  <si>
    <t>海城市西柳镇小雅娇玛仕化妆品经营店（个体工商户）</t>
  </si>
  <si>
    <t>辽宁省鞍山市海城市西柳镇美馨庄园三期中心路98号楼1单元16层32号</t>
  </si>
  <si>
    <t>海城市西柳镇康源医疗器械维修中心</t>
  </si>
  <si>
    <t>辽宁省鞍山市海城市西柳镇美馨庄园六期G12号门市</t>
  </si>
  <si>
    <t>海城市西柳镇越尚贸易商行</t>
  </si>
  <si>
    <t>辽宁省鞍山市海城市西柳镇美馨庄园一期中心路126号楼4单元4层79号</t>
  </si>
  <si>
    <t>海城市西柳镇昊迪普通货物仓储服务中心</t>
  </si>
  <si>
    <t>辽宁省鞍山市海城市西柳镇美馨庄园二期中心路132-S1</t>
  </si>
  <si>
    <t>海城市西柳镇鑫源思淇服装服饰商行</t>
  </si>
  <si>
    <t>辽宁省鞍山市海城市西柳镇美馨庄园四期中心路138号楼3单元8层45号</t>
  </si>
  <si>
    <t>海城市西柳镇石头纪天陨商贸行</t>
  </si>
  <si>
    <t>辽宁省鞍山市海城市西柳镇美馨庄园二期中心路116号楼1单元11层19号-1</t>
  </si>
  <si>
    <t>海城市西柳镇大西服装商行</t>
  </si>
  <si>
    <t>辽宁省鞍山市海城市西柳镇中心路美馨庄园七期6号楼2单元5层54号</t>
  </si>
  <si>
    <t>海城市西柳镇麦琪潮流女装店</t>
  </si>
  <si>
    <t>辽宁省鞍山市海城市西柳镇美馨庄园二期中心路90号楼2单元8层47号</t>
  </si>
  <si>
    <t>海城市西柳镇子琪服装商行</t>
  </si>
  <si>
    <t>辽宁省鞍山市海城市西柳镇美馨庄园五期中心路168号楼2单元7层75号</t>
  </si>
  <si>
    <t>海城市西柳镇兴弟服装厂</t>
  </si>
  <si>
    <t>辽宁省鞍山市海城市西柳镇美馨庄园小区二期8号楼K8-10</t>
  </si>
  <si>
    <t>海城市西柳镇凯欧诺希大码男装店</t>
  </si>
  <si>
    <t>辽宁省鞍山市海城市西柳镇美馨庄园一期3号楼2单元1001号</t>
  </si>
  <si>
    <t>海城市西柳镇大微微女装商行</t>
  </si>
  <si>
    <t>辽宁省鞍山市海城市西柳镇美馨庄园一期1#2-101号</t>
  </si>
  <si>
    <t>海城市西柳镇佳馨酒水超市</t>
  </si>
  <si>
    <t>辽宁省鞍山市海城市西柳镇美馨庄园西门南侧</t>
  </si>
  <si>
    <t>海城市西柳镇金元服装商行</t>
  </si>
  <si>
    <t>辽宁省鞍山市海城市西柳镇美馨庄园六期中心路80号楼1单元13层39号</t>
  </si>
  <si>
    <t>海城市西柳镇波波服饰商行</t>
  </si>
  <si>
    <t>辽宁省鞍山市海城市西柳镇美馨庄园五期中心路154号楼2单元1层55号</t>
  </si>
  <si>
    <t>海城市西柳镇昕晴华莱士炸鸡汉堡店</t>
  </si>
  <si>
    <t>辽宁省鞍山市海城市西柳镇美馨庄园二期中心路112-S3号</t>
  </si>
  <si>
    <t>海城市西柳镇飞达餐饮配送服务中心</t>
  </si>
  <si>
    <t>辽宁省鞍山市海城市西柳镇美馨庄园三期七号楼15-3号车库</t>
  </si>
  <si>
    <t>海城市西柳镇老马兰州拉面店</t>
  </si>
  <si>
    <t>辽宁省鞍山市海城市西柳镇美馨庄园6期16号楼2号门市</t>
  </si>
  <si>
    <t>海城市西柳镇老金头蔬菜水果超市</t>
  </si>
  <si>
    <t>海城市西柳镇美馨庄园5期5号楼3号门点</t>
  </si>
  <si>
    <t>海城市西柳镇艳琦百货商行</t>
  </si>
  <si>
    <t>辽宁省鞍山市海城市西柳镇美馨庄园三期中心路100号楼1单元15层45号</t>
  </si>
  <si>
    <t>海城市西柳镇晨曦服装商行</t>
  </si>
  <si>
    <t>辽宁省鞍山市海城市西柳镇美馨庄园二期中心路130号楼3单元11层64号</t>
  </si>
  <si>
    <t>海城市西柳镇博森服装销售商行</t>
  </si>
  <si>
    <t>辽宁省鞍山市海城市西柳镇美馨庄园三期中心路106号楼3单元2 层45号</t>
  </si>
  <si>
    <t>海城市西柳镇嗨团团购店</t>
  </si>
  <si>
    <t>辽宁省鞍山市海城市西柳镇美馨庄园二期中心路82号楼4单元5层81号</t>
  </si>
  <si>
    <t>海城市西柳镇锦小州烤肉店</t>
  </si>
  <si>
    <t>辽宁省鞍山市海城市西柳镇美馨庄园6期14号楼G6门点</t>
  </si>
  <si>
    <t>海城市西柳镇燃玥服装商行</t>
  </si>
  <si>
    <t>辽宁省鞍山市海城市西柳镇美馨庄园五期中心路154号楼2单元2层56号</t>
  </si>
  <si>
    <t>海城市西柳镇小亮仓储中心</t>
  </si>
  <si>
    <t>辽宁省鞍山市海城市西柳镇美馨庄园七期8号楼8-8号</t>
  </si>
  <si>
    <t>海城市西柳镇王光友道路货物运输户</t>
  </si>
  <si>
    <t>辽宁省鞍山市海城市西柳镇美馨庄园三期中心路94号楼2单元17层72号</t>
  </si>
  <si>
    <t>海城市西柳镇婉瑞服饰商行</t>
  </si>
  <si>
    <t>辽宁省鞍山市海城市西柳镇美馨庄园四期中心路138号楼2单元5层23号</t>
  </si>
  <si>
    <t>海城市西柳镇名妍专业美容美体馆</t>
  </si>
  <si>
    <t>辽宁省鞍山市海城市西柳镇美馨庄园六期10号楼G2门点</t>
  </si>
  <si>
    <t>海城市西柳镇帆姐服装商行</t>
  </si>
  <si>
    <t>辽宁省鞍山市海城市西柳镇美馨庄园二期中心路82号楼4单元8层87号</t>
  </si>
  <si>
    <t>海城市西柳镇鑫达制衣厂</t>
  </si>
  <si>
    <t>辽宁省鞍山市海城市西柳镇美馨庄园3期3号楼2单元101</t>
  </si>
  <si>
    <t>海城市西柳镇水木清洋服装商行</t>
  </si>
  <si>
    <t>辽宁省鞍山市海城市西柳镇美馨庄园五期8号楼2单元902</t>
  </si>
  <si>
    <t>海城市西柳镇品豪哥服装商行</t>
  </si>
  <si>
    <t>辽宁省鞍山市海城市西柳镇美馨庄园二期8号楼1单元701</t>
  </si>
  <si>
    <t>海城市西柳镇金宸服饰商行</t>
  </si>
  <si>
    <t>辽宁省鞍山市海城市西柳镇美馨庄园一期八号楼1301户</t>
  </si>
  <si>
    <t>海城市西柳镇封哥出租车客运户</t>
  </si>
  <si>
    <t>辽宁省鞍山市海城市西柳镇美馨庄园一期2号楼1单元601号</t>
  </si>
  <si>
    <t>海城市西柳镇焱鑫美发店</t>
  </si>
  <si>
    <t>辽宁省鞍山市海城市西柳镇美馨庄园二期七号楼1号门点</t>
  </si>
  <si>
    <t>海城市西柳镇万衣阁男装商行（个体工商户）</t>
  </si>
  <si>
    <t>辽宁省鞍山市海城市西柳镇美馨庄园一期中心路124号楼1单元9层36号</t>
  </si>
  <si>
    <t>海城市西柳镇郭俊杰超市</t>
  </si>
  <si>
    <t>辽宁省鞍山市海城市西柳镇美馨庄园三期七号楼32-33车库</t>
  </si>
  <si>
    <t>海城市西柳镇术道服装商行</t>
  </si>
  <si>
    <t>辽宁省鞍山市海城市西柳镇美馨庄园一期1号楼5单元1201室</t>
  </si>
  <si>
    <t>海城市西柳镇黑小夜服饰商行</t>
  </si>
  <si>
    <t>辽宁省鞍山市海城市西柳镇美馨庄园一期中心路140号楼2单元7层31号</t>
  </si>
  <si>
    <t>海城市西柳镇爱尚衣佳衣服装销售商行</t>
  </si>
  <si>
    <t>辽宁省鞍山市海城市西柳镇美馨庄园五期1号楼18号车库</t>
  </si>
  <si>
    <t>海城市西柳镇栀馥服装百货店</t>
  </si>
  <si>
    <t>辽宁省鞍山市海城市西柳镇美馨庄园七期中心路702号楼2单元7层48号</t>
  </si>
  <si>
    <t>海城市西柳镇莱米百货商贸店</t>
  </si>
  <si>
    <t>辽宁省鞍山市海城市西柳镇美馨庄园3期3号楼1单元1301</t>
  </si>
  <si>
    <t>海城市西柳镇泽佑潮流服饰商行</t>
  </si>
  <si>
    <t>辽宁省鞍山市海城市西柳镇美馨庄园一期5号楼旁老物业二楼201号</t>
  </si>
  <si>
    <t>海城市西柳镇壹诺潮品汇男装商行</t>
  </si>
  <si>
    <t>辽宁省鞍山市海城市西柳镇美馨庄园一期二单元2号楼602室</t>
  </si>
  <si>
    <t>海城市西柳镇 一抹妖娆百货网店</t>
  </si>
  <si>
    <t>辽宁省鞍山市海城市西柳镇美馨庄园四期九号楼二单元601</t>
  </si>
  <si>
    <t>海城市西柳镇潮人潮衣裤服装商行</t>
  </si>
  <si>
    <t>辽宁省鞍山市海城市西柳镇美馨庄园小区7期8号楼1单元904</t>
  </si>
  <si>
    <t>海城市西柳镇美馨彤服装店</t>
  </si>
  <si>
    <t>辽宁省鞍山市海城市西柳镇美馨庄园五期中心路166号楼2单元16层96号</t>
  </si>
  <si>
    <t>海城市西柳镇胖嘟嘟女装商行</t>
  </si>
  <si>
    <t>辽宁省鞍山市海城市西柳镇美馨庄园五期中心路174号楼4单元5层49号</t>
  </si>
  <si>
    <t>海城市西柳镇博瑞服装商行</t>
  </si>
  <si>
    <t>辽宁省鞍山市海城市西柳镇美馨庄园小区7号楼101室</t>
  </si>
  <si>
    <t>海城市西柳镇木子瑶服饰商行</t>
  </si>
  <si>
    <t>辽宁省鞍山市海城市西柳镇美馨庄园5期13号楼1单元1301</t>
  </si>
  <si>
    <t>海城市西柳镇鲜味多餐饮店</t>
  </si>
  <si>
    <t>辽宁省鞍山市海城市西柳镇美馨庄园二期112-s7一层南1号</t>
  </si>
  <si>
    <t>海城市西柳镇琳琳家潮流服装商行</t>
  </si>
  <si>
    <t>辽宁省鞍山市海城市西柳镇美馨庄园小区五期1号楼二单元401</t>
  </si>
  <si>
    <t>海城市西柳镇沁园茶社</t>
  </si>
  <si>
    <t>辽宁省鞍山市海城市西柳镇美馨庄园二期中心路116-s5号</t>
  </si>
  <si>
    <t>海城市西柳镇多肉瘦瘦大码女装商行</t>
  </si>
  <si>
    <t>辽宁省鞍山市海城市西柳镇美馨庄园一期一号楼一单元201</t>
  </si>
  <si>
    <t>海城市西柳镇徐氏永昌服装店</t>
  </si>
  <si>
    <t>辽宁省鞍山市海城市西柳镇美馨庄园六期中心路80号楼1单元15层43号</t>
  </si>
  <si>
    <t>海城市西柳镇米莱鑫亿汇服装店</t>
  </si>
  <si>
    <t>辽宁省鞍山市海城市西柳镇美馨庄园二期中心路90号楼1单元13层21号</t>
  </si>
  <si>
    <t>海城市西柳镇子怡服装商行</t>
  </si>
  <si>
    <t>辽宁省鞍山市海城市西柳镇美馨庄园二期中心路86号楼2单元12层53号</t>
  </si>
  <si>
    <t>海城市西柳镇博学托管中心</t>
  </si>
  <si>
    <t>辽宁省鞍山市海城市西柳镇美馨庄园7期7号楼G4号门点</t>
  </si>
  <si>
    <t>海城市西柳镇出色服装商行</t>
  </si>
  <si>
    <t>辽宁省鞍山市海城市西柳镇美馨庄园中心路170号楼1单元11层32号</t>
  </si>
  <si>
    <t>海城市西柳镇米多服饰商行</t>
  </si>
  <si>
    <t>辽宁省鞍山市海城市西柳镇美馨庄园7期7号楼1单元1001</t>
  </si>
  <si>
    <t>海城市西柳镇伊顺服装商行</t>
  </si>
  <si>
    <t>辽宁省鞍山市海城市西柳镇美馨庄园二期中心路116号楼2单元11层42号</t>
  </si>
  <si>
    <t>海城市西柳镇畅衣潮流服装行</t>
  </si>
  <si>
    <t>辽宁省鞍山市海城市西柳镇美馨庄园3期7号楼2单元902室</t>
  </si>
  <si>
    <t>海城市西柳镇智宇服饰商行</t>
  </si>
  <si>
    <t>辽宁省鞍山市海城市西柳镇美馨庄园二期中心路118号楼3单元5层51号</t>
  </si>
  <si>
    <t>海城市西柳镇唐先东服饰商行</t>
  </si>
  <si>
    <t>辽宁省鞍山市海城市西柳镇美馨庄园五期12号楼1单元301号</t>
  </si>
  <si>
    <t>海城市西柳镇兴雨鲜花店</t>
  </si>
  <si>
    <t>辽宁省鞍山市海城市西柳镇美馨庄园4期9号楼S-15号门点</t>
  </si>
  <si>
    <t>海城市西柳镇大微服饰店</t>
  </si>
  <si>
    <t>辽宁省鞍山市海城市西柳镇美馨庄园六期九号楼1204号</t>
  </si>
  <si>
    <t>海城市西柳镇英俊服装商行</t>
  </si>
  <si>
    <t>辽宁省鞍山市海城市西柳镇美馨庄园三期中心路108号楼3单元8层57号</t>
  </si>
  <si>
    <t>海城市西柳镇金燕家居生活馆</t>
  </si>
  <si>
    <t>辽宁省鞍山市海城市西柳镇美馨庄园三期中心路94号楼2单元7层52号</t>
  </si>
  <si>
    <t>海城市西柳镇代庆斌服装商行</t>
  </si>
  <si>
    <t>辽宁省鞍山市海城市西柳镇美馨庄园六期14号楼2单元1102</t>
  </si>
  <si>
    <t>海城市西柳镇承志潮流服饰商行</t>
  </si>
  <si>
    <t>辽宁省鞍山市海城市西柳镇美馨庄园二期中心路118号楼3单元8层58号</t>
  </si>
  <si>
    <t>海城市西柳镇布同一族服装商行</t>
  </si>
  <si>
    <t>辽宁省鞍山市海城市西柳镇美馨庄园5期2号楼1单元103室</t>
  </si>
  <si>
    <t>海城市西柳镇徐刘精华服装商行</t>
  </si>
  <si>
    <t>辽宁省鞍山市海城市西柳镇美馨庄园三期7号楼6单元202号</t>
  </si>
  <si>
    <t>海城市西柳镇潘晓敏服装商行</t>
  </si>
  <si>
    <t>辽宁省鞍山市海城市西柳镇美馨庄园五期3号楼1单元1201号</t>
  </si>
  <si>
    <t>海城市西柳镇萌文女装商行</t>
  </si>
  <si>
    <t>辽宁省鞍山市海城市西柳镇美馨庄园二期中心路114号楼1单元3层4号</t>
  </si>
  <si>
    <t>海城市西柳镇梓琳服装商行（个体工商户）</t>
  </si>
  <si>
    <t>辽宁省鞍山市海城市西柳镇美馨庄园六期中心路70号楼1单元22层81号</t>
  </si>
  <si>
    <t>海城市西柳镇美淇时尚女装店</t>
  </si>
  <si>
    <t>辽宁省鞍山市海城市西柳镇美馨庄园3期2号楼1单元1801室</t>
  </si>
  <si>
    <t>海城市西柳镇荣臻服装商行</t>
  </si>
  <si>
    <t>辽宁省鞍山市海城市西柳镇西柳街道办事处美馨庄园五期1-2-1701号</t>
  </si>
  <si>
    <t>海城市西柳镇美丽网商服务商行</t>
  </si>
  <si>
    <t>辽宁省鞍山市海城市西柳镇美馨庄园五期十号楼二单元402室</t>
  </si>
  <si>
    <t>海城市西柳镇颜锦布业商行（个体工商户）</t>
  </si>
  <si>
    <t>辽宁省鞍山市海城市西柳镇美馨庄园七期中心路704号楼1单元25层43号</t>
  </si>
  <si>
    <t>海城市西柳镇瑭衣馆服装商行</t>
  </si>
  <si>
    <t>辽宁省鞍山市海城市西柳镇美馨庄园三期中心路106号楼1单元10层18号</t>
  </si>
  <si>
    <t>海城市西柳镇金畅缝纫线商行</t>
  </si>
  <si>
    <t>辽宁省鞍山市海城市西柳镇美馨庄园六期10号楼G4门点</t>
  </si>
  <si>
    <t>海城市西柳镇艳萍小俩口熟食店</t>
  </si>
  <si>
    <t>辽宁省鞍山市海城市西柳镇美馨庄园二期8号楼4号门点</t>
  </si>
  <si>
    <t>海城市西柳镇胖钰钰服装销售商行</t>
  </si>
  <si>
    <t>辽宁省鞍山市海城市西柳镇美馨庄园三期3号楼602室</t>
  </si>
  <si>
    <t>海城市西柳镇小伟潮品服饰商行</t>
  </si>
  <si>
    <t>辽宁省鞍山市海城市西柳镇美馨庄园中心路180栋1单元1层1号</t>
  </si>
  <si>
    <t>海城市西柳镇恋衣铺服装商行</t>
  </si>
  <si>
    <t>辽宁省鞍山市海城市西柳镇美馨庄园五期1-1-603号</t>
  </si>
  <si>
    <t>海城市西柳镇闫明祺潮流服装店</t>
  </si>
  <si>
    <t>辽宁省鞍山市海城市西柳镇宗俊美馨庄园1期1号楼1101室</t>
  </si>
  <si>
    <t>海城市西柳镇梦燃女装店</t>
  </si>
  <si>
    <t>辽宁省鞍山市海城市西柳镇美馨庄园一期2号楼2单元301室</t>
  </si>
  <si>
    <t>海城市西柳镇方圆之鹰服装店</t>
  </si>
  <si>
    <t>辽宁省鞍山市海城市西柳镇美馨庄园一期8号楼2单元501号</t>
  </si>
  <si>
    <t>海城市西柳镇依丽娅服装商行</t>
  </si>
  <si>
    <t>辽宁省鞍山市海城市西柳镇美馨庄园六期13号楼1单元1703号</t>
  </si>
  <si>
    <t>海城市西柳镇华慧女装商行</t>
  </si>
  <si>
    <t>辽宁省鞍山市海城市西柳镇美馨庄园七期3号楼1单元102室</t>
  </si>
  <si>
    <t>海城市西柳镇奥塞发型工作室</t>
  </si>
  <si>
    <t>辽宁省鞍山市海城市西柳镇美馨庄园二期G20门点</t>
  </si>
  <si>
    <t>海城市西柳镇路众通汽车养护店</t>
  </si>
  <si>
    <t>辽宁省鞍山市海城市西柳镇美馨庄园七期6-G4</t>
  </si>
  <si>
    <t>海城市西柳镇鑫源特种压花厂</t>
  </si>
  <si>
    <t>辽宁省鞍山市海城市西柳镇美馨庄园五期4#-96#楼</t>
  </si>
  <si>
    <t>海城市西柳镇佳特隆便民店</t>
  </si>
  <si>
    <t>辽宁省鞍山市海城市西柳镇美馨庄园五期九号楼1单元103号</t>
  </si>
  <si>
    <t>海城市西柳镇鸿滟服装工作室</t>
  </si>
  <si>
    <t>辽宁省鞍山市海城市西柳镇美馨庄园五期3-W4 W5</t>
  </si>
  <si>
    <t>海城市西柳镇木木木服装商行</t>
  </si>
  <si>
    <t>辽宁省鞍山市海城市西柳镇美馨庄园三期中心路94号2单元16层70号</t>
  </si>
  <si>
    <t>海城市西柳镇周师傅甜品屋</t>
  </si>
  <si>
    <t>辽宁省鞍山市海城市西柳镇美馨庄园G4号门点</t>
  </si>
  <si>
    <t>海城市西柳镇悦已奢莲健康美容养生馆（个体工商户）</t>
  </si>
  <si>
    <t>辽宁省鞍山市海城市西柳镇美馨庄园一期2号楼南侧19号车库</t>
  </si>
  <si>
    <t>海城市西柳镇安家房产中介信息咨询店（个体工商户）</t>
  </si>
  <si>
    <t>辽宁省鞍山市海城市西柳镇美馨庄园六期中心路70-S10号</t>
  </si>
  <si>
    <t>海城市西柳镇燕达物流信息服务中心（个体工商户）</t>
  </si>
  <si>
    <t>辽宁省鞍山市海城市西柳镇美馨庄园六期中心路80号楼1单元13层37号</t>
  </si>
  <si>
    <t>海城市西柳镇朱莹叫了个炸鸡店</t>
  </si>
  <si>
    <t>辽宁省鞍山市市海城市西柳镇美馨庄园二期中心路130-S5号西户</t>
  </si>
  <si>
    <t>海城市西柳镇熊贰家炸鸡店</t>
  </si>
  <si>
    <t>辽宁省鞍山市海城市西柳镇美馨庄园二期中心路130-S5东户</t>
  </si>
  <si>
    <t>海城市西柳镇蓝因子养生店</t>
  </si>
  <si>
    <t>辽宁省鞍山市海城市西柳镇美馨庄园一期2号楼南14号车库</t>
  </si>
  <si>
    <t>海城市西柳镇谦遇服饰店（个体工商户）</t>
  </si>
  <si>
    <t>辽宁省鞍山市海城市西柳镇美馨庄园三期中心路98号楼2单元4层45号</t>
  </si>
  <si>
    <t>海城市西柳镇靓衣轩服装商行（个体工商户）</t>
  </si>
  <si>
    <t>辽宁省鞍山市海城市西柳镇美馨庄园一期中心路124号楼1单元11层42号</t>
  </si>
  <si>
    <t>海城市西柳镇潮锦衣服装商行（个体工商户）</t>
  </si>
  <si>
    <t>辽宁省鞍山市海城市西柳镇美馨庄园三期中心路94号楼2单元17层71号</t>
  </si>
  <si>
    <t>海城市西柳镇小马同学纺织品销售商行（个体工商户）</t>
  </si>
  <si>
    <t>辽宁省鞍山市海城市西柳镇美馨庄园二期中心路82号楼4单元4层79号</t>
  </si>
  <si>
    <t>海城市西柳镇尧舜禹电子商务店（个体工商户）</t>
  </si>
  <si>
    <t>辽宁省鞍山市海城市西柳镇美馨庄园中心路124栋2单元8层95号</t>
  </si>
  <si>
    <t>海城市西柳镇胖胖美服装商行（个体工商户）</t>
  </si>
  <si>
    <t>辽宁省鞍山市海城市西柳镇美馨庄园二期中心路130号楼3单元5层52号101室</t>
  </si>
  <si>
    <t>海城市西柳镇柳柳大码女装店（个体工商户）</t>
  </si>
  <si>
    <t>辽宁省鞍山市海城市西柳镇美馨庄园二期中心路130号楼3单元5层52号102室</t>
  </si>
  <si>
    <t>海城市西柳镇依百诺服装商行（个体工商户）</t>
  </si>
  <si>
    <t>辽宁省鞍山市海城市西柳镇美馨庄园二期中心路114号楼1单元6层12号</t>
  </si>
  <si>
    <t>海城市西柳镇鸿惠嘉中医保健养生馆</t>
  </si>
  <si>
    <t>辽宁省鞍山市海城市西柳镇美馨庄园二号楼南4，北4车库</t>
  </si>
  <si>
    <t>海城市西柳镇亿铭纺织商行（个体工商户）</t>
  </si>
  <si>
    <t>辽宁省鞍山市海城市西柳镇美馨庄园一期中心路124号楼1单元4层14号</t>
  </si>
  <si>
    <t>海城市西柳镇李玲美发店（个体工商户）</t>
  </si>
  <si>
    <t>辽宁省鞍山市海城市西柳镇美馨庄园二期中心路116-S7号</t>
  </si>
  <si>
    <t>海城市西柳镇波姐胖妹服装商行</t>
  </si>
  <si>
    <t>辽宁省鞍山市海城市西柳镇美馨庄园二期中心路132号楼1单元7层12号</t>
  </si>
  <si>
    <t>海城市西柳镇李航男装商行（个体工商户）</t>
  </si>
  <si>
    <t>辽宁省鞍山市海城市西柳镇美馨庄园中心路162号楼1单元17层63号</t>
  </si>
  <si>
    <t>海城市西柳镇火柴美甲美睫店（个体工商户）</t>
  </si>
  <si>
    <t>辽宁省鞍山市海城市西柳镇美馨庄园七期中心路704号楼-S3号</t>
  </si>
  <si>
    <t>海城市西柳镇美馨鲜奶吧</t>
  </si>
  <si>
    <t>辽宁省鞍山市海城市西柳镇美馨庄园2期7号楼5号门点</t>
  </si>
  <si>
    <t>海城市西柳镇栾思邈女装商行（个体工商户）</t>
  </si>
  <si>
    <t>辽宁省鞍山市海城市西柳镇中心路美馨庄园62号楼2单元17层82号</t>
  </si>
  <si>
    <t>海城市西柳镇怡园女装商行（个体工商户）</t>
  </si>
  <si>
    <t>辽宁省鞍山市海城市西柳镇美馨庄园七期中心路706号楼2单元11层67号</t>
  </si>
  <si>
    <t>海城市西柳镇舒美奥琦服装商行</t>
  </si>
  <si>
    <t>辽宁省鞍山市海城市西柳镇美馨庄园六期十二号楼三单元101</t>
  </si>
  <si>
    <t>海城市西柳镇胖宁宁服饰商行（个体工商户）</t>
  </si>
  <si>
    <t>辽宁省鞍山市海城市西柳镇美馨庄园三期中心路96号楼2单元14层66号</t>
  </si>
  <si>
    <t>海城市西柳镇廷姐美装服装商行（个体工商户）</t>
  </si>
  <si>
    <t>辽宁省鞍山市海城市西柳镇美馨庄园五期3号楼1单元1701号</t>
  </si>
  <si>
    <t>海城市西柳镇红玉食杂商店</t>
  </si>
  <si>
    <t>辽宁省鞍山市海城市西柳镇美馨庄园一期三号楼北侧7号</t>
  </si>
  <si>
    <t>海城市西柳镇玉珍秀服装商行（个体工商户）</t>
  </si>
  <si>
    <t>辽宁省鞍山市海城市西柳镇美馨庄园四期9号楼2单元901</t>
  </si>
  <si>
    <t>海城市西柳镇好品服饰商行（个体工商户）</t>
  </si>
  <si>
    <t>辽宁省鞍山市海城市西柳镇美馨庄园三期中心路98号楼2单元5层48号</t>
  </si>
  <si>
    <t>海城市西柳镇致尚美甲店（个体工商户）</t>
  </si>
  <si>
    <t>辽宁省鞍山市海城市西柳镇美馨庄园六期中心路80号楼1单元15层44号</t>
  </si>
  <si>
    <t>海城市西柳镇瑞智达汽车饰品商行</t>
  </si>
  <si>
    <t>辽宁省鞍山市海城市西柳镇美馨庄园五期1号楼17号车库</t>
  </si>
  <si>
    <t>海城市西柳镇咖米莉服装服饰商行（个体工商户）</t>
  </si>
  <si>
    <t>辽宁省鞍山市海城市西柳镇美馨庄园一期7号楼2单元904</t>
  </si>
  <si>
    <t>海城市西柳镇慈旭服装商行（个体工商户）</t>
  </si>
  <si>
    <t>辽宁省鞍山市海城市西柳镇美馨庄园三期中心路96号楼2单元13层64号</t>
  </si>
  <si>
    <t>海城市西柳镇颖畅日用品商行（个体工商户）</t>
  </si>
  <si>
    <t>辽宁省鞍山市海城市西柳镇美馨庄园6期12号楼3单元601</t>
  </si>
  <si>
    <t>海城市西柳镇胖闺女熙大码女装店（个体工商户）</t>
  </si>
  <si>
    <t>辽宁省鞍山市海城市西柳镇美馨庄园七期中心路703号楼2单元9层52号</t>
  </si>
  <si>
    <t>海城市西柳镇橘子皮服饰电子商务店（个体工商户）</t>
  </si>
  <si>
    <t>辽宁省鞍山市海城市西柳镇美馨庄园七期中心路701号楼1单元16层31号</t>
  </si>
  <si>
    <t>海城市西柳镇薛薛大码女装商行（个体工商户）</t>
  </si>
  <si>
    <t>辽宁省鞍山市海城市西柳镇美馨庄园一期中心路124号楼1单元10层37号东屋</t>
  </si>
  <si>
    <t>海城市西柳镇美家家纺商行（个体工商户）</t>
  </si>
  <si>
    <t>辽宁省鞍山市海城市西柳镇美馨庄园三期中心路108栋2单元6层32号</t>
  </si>
  <si>
    <t>海城市西柳镇畅畅大码时尚女装店（个体工商户）</t>
  </si>
  <si>
    <t>辽宁省鞍山市海城市西柳镇美馨庄园五期154号楼2单元11层83号</t>
  </si>
  <si>
    <t>海城市西柳镇争争布业商行（个体工商户）</t>
  </si>
  <si>
    <t>辽宁省鞍山市海城市西柳镇美馨庄园七期中心路704号楼2单元24层93号</t>
  </si>
  <si>
    <t>海城市西柳镇雪宁服饰商行（个体工商户）</t>
  </si>
  <si>
    <t>辽宁省鞍山市海城市西柳镇美馨庄园一期4-1-401</t>
  </si>
  <si>
    <t>海城市西柳镇伍元洗鞋店（个体工商户）</t>
  </si>
  <si>
    <t>辽宁省鞍山市海城市西柳镇美馨庄园一期4号楼南13号车库</t>
  </si>
  <si>
    <t>海城市西柳镇二姐服装百货店（个体工商户）</t>
  </si>
  <si>
    <t>辽宁省鞍山市海城市西柳镇美馨庄园六期中心路70号楼2单元8层127号</t>
  </si>
  <si>
    <t>海城市西柳镇本真服装商行（个体工商户）</t>
  </si>
  <si>
    <t>辽宁省鞍山市海城市西柳镇美馨庄园四期中心路210号楼2单元3层15号</t>
  </si>
  <si>
    <t>海城市西柳镇优生活乳制品店（个体工商户）</t>
  </si>
  <si>
    <t>辽宁省鞍山市海城市西柳镇美馨庄园六期15号楼6号门点</t>
  </si>
  <si>
    <t>海城市西柳镇大牛百货购物店（个体工商户）</t>
  </si>
  <si>
    <t>辽宁省鞍山市海城市西柳镇美馨庄园六期中心路70号楼2单元21层178号</t>
  </si>
  <si>
    <t>海城市西柳镇佳岛缝纫机商行（个体工商户）</t>
  </si>
  <si>
    <t>辽宁省鞍山市海城市西柳镇美馨六期16号楼G2门点</t>
  </si>
  <si>
    <t>海城市西柳镇程程优选女装商行</t>
  </si>
  <si>
    <t>辽宁省鞍山市海城市西柳镇美馨六期14号楼2单元1002号</t>
  </si>
  <si>
    <t>海城市西柳镇刘丹服饰商行（个体工商户）</t>
  </si>
  <si>
    <t>辽宁省鞍山市海城市西柳镇美馨四期15号楼一单元101号</t>
  </si>
  <si>
    <t>海城市西柳镇玖伍本草养生馆（个体工商户）</t>
  </si>
  <si>
    <t>辽宁省鞍山市海城市西柳镇美馨七期5号G2门市二楼</t>
  </si>
  <si>
    <t>海城市西柳镇果味饮品店（个体工商户）</t>
  </si>
  <si>
    <t>辽宁省鞍山市海城市西柳镇美馨一期四号楼北五车库</t>
  </si>
  <si>
    <t>海城市西柳镇忙人按摩店（个体工商户）</t>
  </si>
  <si>
    <t>辽宁省鞍山市海城市西柳镇美馨四期10号楼SK17</t>
  </si>
  <si>
    <t>海城市西柳镇郭玉华服装销售店（个体工商户）</t>
  </si>
  <si>
    <t>辽宁省鞍山市海城市西柳镇美鑫庄园2期7号楼2单元1101</t>
  </si>
  <si>
    <t>海城市西柳镇郭宇航服装销售店（个体工商户）</t>
  </si>
  <si>
    <t>辽宁省鞍山市海城市西柳镇美鑫庄园2期2单元7号楼1001</t>
  </si>
  <si>
    <t>海城市西柳镇超越跑腿服务部</t>
  </si>
  <si>
    <t>辽宁省鞍山市海城市西柳镇丽都家园16号楼-1-2号门市</t>
  </si>
  <si>
    <t>海城市西柳镇梦衣轩试衣间服装商行</t>
  </si>
  <si>
    <t>辽宁省鞍山市海城市西柳镇丽都家园14号楼3单元5楼28号</t>
  </si>
  <si>
    <t>海城市西柳镇班基雅服装商行</t>
  </si>
  <si>
    <t>辽宁省鞍山市海城市西柳镇丽都家园16号楼2单元3楼302</t>
  </si>
  <si>
    <t>海城市西柳镇黄先生服装商行</t>
  </si>
  <si>
    <t>辽宁省鞍山市海城市西柳镇丽都家园42号楼三单元502</t>
  </si>
  <si>
    <t>海城市西柳镇思雪服装商行</t>
  </si>
  <si>
    <t>辽宁省鞍山市海城市西柳镇丽都家园34号楼4单元401</t>
  </si>
  <si>
    <t>海城市西柳镇千哥家庭观赏鱼养殖工作室</t>
  </si>
  <si>
    <t>辽宁省鞍山市海城市西柳镇丽都家园46号楼1单元5层502号</t>
  </si>
  <si>
    <t>海城市西柳镇玲姐百货日用品店</t>
  </si>
  <si>
    <t>辽宁省鞍山市海城市西柳镇丽都家园小区32#1-101号</t>
  </si>
  <si>
    <t>海城市西柳镇永旺水果蔬菜店</t>
  </si>
  <si>
    <t>辽宁省鞍山市海城市西柳镇丽都家园20号楼6号门店</t>
  </si>
  <si>
    <t>海城市西柳镇娇娇严选服装商行</t>
  </si>
  <si>
    <t>辽宁省鞍山市海城市西柳镇丽都家园46号楼1单元102室</t>
  </si>
  <si>
    <t>海城市西柳镇三小胖大码服饰商行</t>
  </si>
  <si>
    <t>辽宁省鞍山市海城市西柳镇丽都家园16号3-5-1</t>
  </si>
  <si>
    <t>海城市西柳镇爱乐服装批发工作室</t>
  </si>
  <si>
    <t>辽宁省鞍山市海城市西柳镇丽都家园14-6号门点</t>
  </si>
  <si>
    <t>海城市西柳镇言言服装铺</t>
  </si>
  <si>
    <t>辽宁省鞍山市海城市西柳镇丽都家园16号楼4单元2-32</t>
  </si>
  <si>
    <t>海城市西柳镇诺而芊服装商行（个体工商户）</t>
  </si>
  <si>
    <t>辽宁省鞍山市海城市西柳镇西柳街道办事处丽都家园42#1-6-12</t>
  </si>
  <si>
    <t>海城市西柳镇汇驰隆锦电子商务商行（个体工商户）</t>
  </si>
  <si>
    <t>辽宁省鞍山市鞍山市海城市西柳镇丽都家园20#楼-7#</t>
  </si>
  <si>
    <t>盖茨文化传媒（鞍山）有限公司</t>
  </si>
  <si>
    <t>辽宁省鞍山市海城市西柳镇丽都家园20-1号门点二楼</t>
  </si>
  <si>
    <t>海城市西柳镇富富家潮流服饰商行</t>
  </si>
  <si>
    <t>辽宁省鞍山市海城市西柳镇怡园小区2号楼一单元201号</t>
  </si>
  <si>
    <t>海城市西柳镇萌伊服装商行</t>
  </si>
  <si>
    <t>辽宁省鞍山市海城市西柳镇怡园小区4号楼2单元301室</t>
  </si>
  <si>
    <t>海城市西柳镇高君服装商行</t>
  </si>
  <si>
    <t>辽宁省鞍山市海城市西柳镇火车站周边住宅楼2号楼1单元4层13号</t>
  </si>
  <si>
    <t>海城市西柳镇大齐子摩托车修理部</t>
  </si>
  <si>
    <t>辽宁省鞍山市海城市西柳镇火车站3号楼1-9</t>
  </si>
  <si>
    <t>海城市西柳镇站东超市</t>
  </si>
  <si>
    <t>辽宁省鞍山市海城市西柳镇火车站东楼1-2号门点</t>
  </si>
  <si>
    <t>海城市西柳镇富路三轮车配件商行</t>
  </si>
  <si>
    <t>辽宁省鞍山市海城市西柳镇火车站3号楼A区1-5#</t>
  </si>
  <si>
    <t>海城市西柳镇型动派服饰店（个体工商户）</t>
  </si>
  <si>
    <t>辽宁省鞍山市海城市西柳镇西柳基建公司13#楼1-4-6号室</t>
  </si>
  <si>
    <t>海城市西柳镇美馨超市</t>
  </si>
  <si>
    <t>辽宁省鞍山市海城市西柳镇铁映南路8幢G8-7号</t>
  </si>
  <si>
    <t>海城市西柳镇张伟智能保健按摩所</t>
  </si>
  <si>
    <t>海城市西柳镇西柳村司法局2号楼6号门点</t>
  </si>
  <si>
    <t>海城市西柳镇王启发粮油加工坊（个体工商户）</t>
  </si>
  <si>
    <t>辽宁省鞍山市海城市西柳镇古树村（东古树）12号</t>
  </si>
  <si>
    <t>海城市西柳镇秋凌瑶服装商行</t>
  </si>
  <si>
    <t>辽宁省鞍山市海城市西柳镇古树村178甲号</t>
  </si>
  <si>
    <t>海城市西柳镇亿澳潮流服装商行（个体工商户）</t>
  </si>
  <si>
    <t>辽宁省鞍山市海城市西柳镇古树村东古树282号</t>
  </si>
  <si>
    <t>海城市西柳镇高永民服装厂（个体工商户）</t>
  </si>
  <si>
    <t>辽宁省鞍山市海城市西柳镇古树村393号</t>
  </si>
  <si>
    <t>海城市西柳镇智行服饰商行（个体工商户）</t>
  </si>
  <si>
    <t>辽宁省鞍山市海城市西柳镇东古树村117号西户</t>
  </si>
  <si>
    <t>海城市西柳镇豪欣布业商行（个体工商户）</t>
  </si>
  <si>
    <t>辽宁省鞍山市海城市西柳镇古树村东古(自然村)375号</t>
  </si>
  <si>
    <t>海城市西柳镇莫洪帅拉链厂（个体工商户）</t>
  </si>
  <si>
    <t>辽宁省鞍山市海城市西柳镇东古村柳乾拉链厂院内南侧</t>
  </si>
  <si>
    <t>海城市西柳镇韩六六布料行（个体工商户）</t>
  </si>
  <si>
    <t>辽宁省鞍山市海城市西柳镇东古村442号</t>
  </si>
  <si>
    <t>海城市西柳镇道笙衣服装制造厂</t>
  </si>
  <si>
    <t>辽宁省鞍山市海城市西柳镇东古村320号</t>
  </si>
  <si>
    <t>海城市西柳镇大甜甜女装店</t>
  </si>
  <si>
    <t>辽宁省鞍山市海城市西柳镇东古村151号西1</t>
  </si>
  <si>
    <t>海城市西柳镇佳佳综合超市</t>
  </si>
  <si>
    <t>辽宁省鞍山市海城市西柳镇东古村219号</t>
  </si>
  <si>
    <t>海城市西柳镇栾氏豆腐房</t>
  </si>
  <si>
    <t>辽宁省鞍山市海城市西柳镇东古村237号</t>
  </si>
  <si>
    <t>海城市西柳镇王忠卖店</t>
  </si>
  <si>
    <t>海城市西柳镇东古村364号</t>
  </si>
  <si>
    <t>海城市西柳镇大浩服装销售店</t>
  </si>
  <si>
    <t>辽宁省鞍山市海城市西柳镇东古村19号</t>
  </si>
  <si>
    <t>海城市西柳镇广源线轴加工厂</t>
  </si>
  <si>
    <t>辽宁省鞍山市海城市西柳镇东古村288号</t>
  </si>
  <si>
    <t>海城市西柳镇圣仕雅阁服装整理厂</t>
  </si>
  <si>
    <t>辽宁省鞍山市海城市西柳镇东古村397号</t>
  </si>
  <si>
    <t>海城市西柳镇王启刚油坊</t>
  </si>
  <si>
    <t>辽宁省鞍山市海城市西柳镇东古村57号</t>
  </si>
  <si>
    <t>海城市西柳镇大雨包装厂（个体工商户）</t>
  </si>
  <si>
    <t>辽宁省鞍山市海城市西柳镇东古村131号</t>
  </si>
  <si>
    <t>海城市西柳镇昕振达服装商行（个体工商户）</t>
  </si>
  <si>
    <t>辽宁省鞍山市海城市西柳镇东古村346号</t>
  </si>
  <si>
    <t>海城市西柳镇繁盛便利超市</t>
  </si>
  <si>
    <t>辽宁省鞍山市海城市西柳镇东古村158号</t>
  </si>
  <si>
    <t>海城市西柳镇领冠者服饰商行（个体工商户）</t>
  </si>
  <si>
    <t>辽宁省鞍山市海城市西柳镇古树子村东古树子91号2室</t>
  </si>
  <si>
    <t>海城市西柳镇强胜出租汽车户</t>
  </si>
  <si>
    <t>辽宁省鞍山市海城市西柳镇古树子村东古树子129号</t>
  </si>
  <si>
    <t>海城市西柳镇领冠者服装厂</t>
  </si>
  <si>
    <t>辽宁省鞍山市海城市西柳镇古树子村东古树子91号</t>
  </si>
  <si>
    <t>海城市西柳镇姐妹大码服装服饰商行（个体工商户）</t>
  </si>
  <si>
    <t>辽宁省鞍山市海城市西柳镇古树村西古85号2室</t>
  </si>
  <si>
    <t>海城市西柳镇刘国威服装厂（个体工商户）</t>
  </si>
  <si>
    <t>辽宁省鞍山市海城市西柳镇古树村西古树子222号</t>
  </si>
  <si>
    <t>海城市西柳镇丽日服装服饰商行（个体工商户）</t>
  </si>
  <si>
    <t>辽宁省鞍山市海城市西柳镇西古村55号</t>
  </si>
  <si>
    <t>海城市西柳镇张传伟卖店</t>
  </si>
  <si>
    <t>辽宁省鞍山市海城市西柳镇西古村123号</t>
  </si>
  <si>
    <t>海城市西柳镇董俊酸菜厂</t>
  </si>
  <si>
    <t>辽宁省鞍山市海城市西柳镇西古村</t>
  </si>
  <si>
    <t>海城市西柳镇欣钰网络电子商务商行</t>
  </si>
  <si>
    <t>辽宁省鞍山市海城市西柳镇西古村37号正房东屋</t>
  </si>
  <si>
    <t>海城市西柳镇欣钰服装商行（个体工商户）</t>
  </si>
  <si>
    <t>辽宁省鞍山市海城市西柳镇西古村37号西户</t>
  </si>
  <si>
    <t>海城市西柳镇王宇蔬菜腌制厂</t>
  </si>
  <si>
    <t>辽宁省鞍山市海城市西柳镇西古村156号</t>
  </si>
  <si>
    <t>海城市西柳镇家越服装商行</t>
  </si>
  <si>
    <t>辽宁省鞍山市海城市西柳镇西古村127号</t>
  </si>
  <si>
    <t>海城市西柳镇悦欣服装商行</t>
  </si>
  <si>
    <t>辽宁省鞍山市海城市西柳镇西古村147号</t>
  </si>
  <si>
    <t>海城市西柳镇一元布业商行（个体工商户）</t>
  </si>
  <si>
    <t>辽宁省鞍山市海城市西柳镇西古村207号</t>
  </si>
  <si>
    <t>海城市西柳镇娜家潮流服饰商行（个体工商户）</t>
  </si>
  <si>
    <t>辽宁省鞍山市辽宁省海城市西柳镇古树村(西古村)190号</t>
  </si>
  <si>
    <t>海城市西柳镇古树百货商行</t>
  </si>
  <si>
    <t>辽宁省鞍山市海城市西柳镇西古村129号</t>
  </si>
  <si>
    <t>海城市西柳镇黑桃服装商行</t>
  </si>
  <si>
    <t>辽宁省鞍山市海城市西柳镇古树村（西古村）188号</t>
  </si>
  <si>
    <t>海城市西柳镇月利服饰商行（个体工商户）</t>
  </si>
  <si>
    <t>辽宁省鞍山市海城市西柳镇古树村西古村246号</t>
  </si>
  <si>
    <t>海城市西柳镇益欣农产品经销处</t>
  </si>
  <si>
    <t>辽宁省鞍山市海城市西柳镇西古村56号</t>
  </si>
  <si>
    <t>海城市西柳镇小松食杂店</t>
  </si>
  <si>
    <t>辽宁省鞍山市海城市西柳镇河树村188号</t>
  </si>
  <si>
    <t>海城市西柳镇金家玖旺服装商行</t>
  </si>
  <si>
    <t>辽宁省鞍山市海城市西柳镇河树村29号</t>
  </si>
  <si>
    <t>海城市西柳镇小默服饰店</t>
  </si>
  <si>
    <t>辽宁省鞍山市海城市西柳镇河树村82号</t>
  </si>
  <si>
    <t>海城市西柳镇孙微微服装商行</t>
  </si>
  <si>
    <t>辽宁省鞍山市海城市西柳镇河树村152号</t>
  </si>
  <si>
    <t>海城市西柳镇万两大码男装商行（个体工商户）</t>
  </si>
  <si>
    <t>辽宁省鞍山市海城市西柳镇河树村（麒麟村）51号</t>
  </si>
  <si>
    <t>海城市西柳镇小阿峰服装商行（个体工商户）</t>
  </si>
  <si>
    <t>辽宁省鞍山市海城市西柳镇河树村123号</t>
  </si>
  <si>
    <t>海城市西柳镇衣依服装商行</t>
  </si>
  <si>
    <t>辽宁省鞍山市海城市西柳镇河树村55号</t>
  </si>
  <si>
    <t>海城市西柳镇木涵栖服装商行（个体工商户）</t>
  </si>
  <si>
    <t>辽宁省鞍山市海城市西柳镇河树村150号</t>
  </si>
  <si>
    <t>海城市西柳镇鸿彩数码喷画工作室</t>
  </si>
  <si>
    <t>辽宁省鞍山市海城市西柳镇河树村175号</t>
  </si>
  <si>
    <t>海城市西柳镇世安畜牧养殖场</t>
  </si>
  <si>
    <t>辽宁省鞍山市海城市西柳镇河树村120号</t>
  </si>
  <si>
    <t>海城市西柳镇东哥民俗民宿馆（个体工商户）</t>
  </si>
  <si>
    <t>辽宁省鞍山市海城市西柳镇河树村（麒麟村）45号</t>
  </si>
  <si>
    <t>海城市西柳镇恩堂服装厂</t>
  </si>
  <si>
    <t>龙台村514号</t>
  </si>
  <si>
    <t>海城市西柳镇龙台村李雪牙社</t>
  </si>
  <si>
    <t>龙台村193号</t>
  </si>
  <si>
    <t>海城市西柳镇王晓庆日用品店</t>
  </si>
  <si>
    <t>龙台村75号</t>
  </si>
  <si>
    <t>海城市西柳镇萱念首饰加工点</t>
  </si>
  <si>
    <t>龙台村97号</t>
  </si>
  <si>
    <t>海城市西柳镇玉霞饭店（个体工商户）</t>
  </si>
  <si>
    <t>龙台村347号</t>
  </si>
  <si>
    <t>海城市西柳镇卡友帮道路货物运输站</t>
  </si>
  <si>
    <t>龙台村399号</t>
  </si>
  <si>
    <t>海城市西柳镇滕飞道路运输服务中心（个体工商户）</t>
  </si>
  <si>
    <t>龙台村226号</t>
  </si>
  <si>
    <t>海城市西柳镇慧媛蔬菜水果店</t>
  </si>
  <si>
    <t>龙台村221号</t>
  </si>
  <si>
    <t>海城市西柳镇胜勇卖店</t>
  </si>
  <si>
    <t>海城市西柳镇任志强超市</t>
  </si>
  <si>
    <t>龙台村313号</t>
  </si>
  <si>
    <t>海城市西柳镇贵林综合平价店</t>
  </si>
  <si>
    <t>龙台村439号</t>
  </si>
  <si>
    <t>海城市西柳镇元罡殡葬服务中心</t>
  </si>
  <si>
    <t>龙台村508号</t>
  </si>
  <si>
    <t>海城市西柳镇迈依狮顿潮流服装商行</t>
  </si>
  <si>
    <t>西柳商贸城</t>
  </si>
  <si>
    <t>海城市西柳镇惜惜女装店</t>
  </si>
  <si>
    <t>龙台村76号</t>
  </si>
  <si>
    <t>海城市西柳镇阿菲服装商行</t>
  </si>
  <si>
    <t>龙台村415号</t>
  </si>
  <si>
    <t>海城市西柳镇小暖孕婴服饰店</t>
  </si>
  <si>
    <t>海城市西柳镇曼曼服饰商行</t>
  </si>
  <si>
    <t>龙台村447号</t>
  </si>
  <si>
    <t>海城市西柳镇自由派服装店（个体工商户）</t>
  </si>
  <si>
    <t>海城市西柳镇俊智男装店（个体工商户）</t>
  </si>
  <si>
    <t>海城市西柳镇贰叁男装商行（个体工商户）</t>
  </si>
  <si>
    <t>海城市西柳镇欣欣佳女装店（个体工商户）</t>
  </si>
  <si>
    <t>海城市西柳镇琳琳一点也不胖服装商行</t>
  </si>
  <si>
    <t>西柳服装市场</t>
  </si>
  <si>
    <t>海城市西柳镇小伟服装商行</t>
  </si>
  <si>
    <t>海城市西柳镇瑶瑶精品女装商行</t>
  </si>
  <si>
    <t>海城市西柳镇怪咖兄弟服装商行</t>
  </si>
  <si>
    <t>海城市西柳镇轩念服装商行</t>
  </si>
  <si>
    <t>西柳春雷二厅</t>
  </si>
  <si>
    <t>海城市西柳镇瑞蚨行服装商行</t>
  </si>
  <si>
    <t>海城市西柳镇胡广娟推拿理疗馆</t>
  </si>
  <si>
    <t>龙台村309号</t>
  </si>
  <si>
    <t>海城市西柳镇正欣家纺商行</t>
  </si>
  <si>
    <t>海城市西柳镇正旭玉石厂</t>
  </si>
  <si>
    <t>龙台村229号</t>
  </si>
  <si>
    <t>海城市西柳镇永生卖店</t>
  </si>
  <si>
    <t>龙台村188号</t>
  </si>
  <si>
    <t>海城市西柳镇程好看女装商行</t>
  </si>
  <si>
    <t>西柳镇盖家村3组159号</t>
  </si>
  <si>
    <t>海城市西柳镇鸿君平价超市</t>
  </si>
  <si>
    <t>辽宁省海城市西柳镇盖家村148号</t>
  </si>
  <si>
    <t>海城市西柳镇赵丽种养殖专业合作社</t>
  </si>
  <si>
    <t>辽宁省海城市西柳镇盖家村</t>
  </si>
  <si>
    <t>海城市春林种养殖专业合作社</t>
  </si>
  <si>
    <t>海城市西柳镇盖家村</t>
  </si>
  <si>
    <t>海城市西柳镇领航布业商行</t>
  </si>
  <si>
    <t>辽宁省鞍山市海城市西柳镇盖家村388</t>
  </si>
  <si>
    <t>海城市西柳镇永俊鞋店</t>
  </si>
  <si>
    <t>辽宁省鞍山市海城市西柳镇盖家村281号</t>
  </si>
  <si>
    <t>海城市西柳镇陈静喜庆婚庆服务站</t>
  </si>
  <si>
    <t>辽宁省海城市西柳镇盖家村110号</t>
  </si>
  <si>
    <t>海城市西柳镇广刚酒坊</t>
  </si>
  <si>
    <t>辽宁省海城市西柳镇盖家村305号</t>
  </si>
  <si>
    <t>海城市西柳镇盖家铜火锅店</t>
  </si>
  <si>
    <t>辽宁省海城市西柳镇盖家村20号</t>
  </si>
  <si>
    <t>海城市西柳镇盖家长青线厂</t>
  </si>
  <si>
    <t>辽宁省海城市西柳镇盖家村 367号</t>
  </si>
  <si>
    <t>海城市西柳镇通盛服装商行</t>
  </si>
  <si>
    <t>辽宁省海城市西柳镇盖家村389号</t>
  </si>
  <si>
    <t>海城市西柳镇澳源酸菜加工厂</t>
  </si>
  <si>
    <t>辽宁省海城市西柳镇盖家村养殖场院内</t>
  </si>
  <si>
    <t>海城市西柳镇赵正酸菜加工厂</t>
  </si>
  <si>
    <t>辽宁省海城市西柳镇盖家村403号</t>
  </si>
  <si>
    <t>海城市西柳镇聚源衬布厂</t>
  </si>
  <si>
    <t>辽宁省鞍山市海城市西柳镇公怀村3组1182号</t>
  </si>
  <si>
    <t>海城市西柳镇璇梦儿服装厂</t>
  </si>
  <si>
    <t>辽宁省鞍山市海城市西柳镇公怀村（东公怀村）30号</t>
  </si>
  <si>
    <t>海城市西柳镇小邱服装厂</t>
  </si>
  <si>
    <t>辽宁省鞍山市海城市西柳镇公怀村124号</t>
  </si>
  <si>
    <t>海城市西柳镇大维服装绣花厂</t>
  </si>
  <si>
    <t>辽宁省鞍山市海城市西柳镇公怀村102号</t>
  </si>
  <si>
    <t>海城市西柳镇兴库日用品商店</t>
  </si>
  <si>
    <t>辽宁省鞍山市海城市西柳镇公怀村88号</t>
  </si>
  <si>
    <t>海城市西柳镇阳阳笨榨豆油厂</t>
  </si>
  <si>
    <t>辽宁省鞍山市海城市西柳镇公怀村（东公怀361号）</t>
  </si>
  <si>
    <t>海城市西柳镇公怀平价店</t>
  </si>
  <si>
    <t>辽宁省鞍山市海城市西柳镇公怀村439号</t>
  </si>
  <si>
    <t>海城市西柳镇段家豆腐坊</t>
  </si>
  <si>
    <t>辽宁省鞍山市海城市西柳镇公怀村169号</t>
  </si>
  <si>
    <t>海城市西柳镇振环平价店</t>
  </si>
  <si>
    <t>辽宁省鞍山市海城市西柳镇西公怀村100号</t>
  </si>
  <si>
    <t>海城市西柳镇童乐超市</t>
  </si>
  <si>
    <t>辽宁省鞍山市海城市西柳镇公怀村东公怀路13号</t>
  </si>
  <si>
    <t>海城市西柳镇京化便利超市（个体工商户）</t>
  </si>
  <si>
    <t>辽宁省鞍山市海城市西柳镇公怀村（公怀加油站院内）</t>
  </si>
  <si>
    <t>海城市西柳镇普隆服装商行</t>
  </si>
  <si>
    <t>西柳服装市场7区</t>
  </si>
  <si>
    <t>海城富公子服饰商行（个人独资）</t>
  </si>
  <si>
    <t>辽宁省鞍山市海城市西柳镇公怀村44号</t>
  </si>
  <si>
    <t>海城市西柳镇冰忠情服饰商行（个体工商户）</t>
  </si>
  <si>
    <t>辽宁省鞍山市海城市西柳镇公怀村东公怀232号</t>
  </si>
  <si>
    <t>海城市西柳镇徐守开针织商行（个体工商户）</t>
  </si>
  <si>
    <t>西柳服装市场2区</t>
  </si>
  <si>
    <t>海城市西柳镇洋洋洒洒服装店（个体工商户）</t>
  </si>
  <si>
    <t>辽宁省鞍山市海城市西柳镇公怀村西公怀（自然村）67号</t>
  </si>
  <si>
    <t>海城市西柳镇神采服饰商行</t>
  </si>
  <si>
    <t>义乌小商品</t>
  </si>
  <si>
    <t>海城市西柳镇唐朝郡亿服装服饰商行</t>
  </si>
  <si>
    <t>辽宁省鞍山市海城市西柳镇公怀村东公怀35号1室</t>
  </si>
  <si>
    <t>海城市西柳镇鑫迪服饰店</t>
  </si>
  <si>
    <t>义务小商品</t>
  </si>
  <si>
    <t>海城市西柳镇美梦达服装商行</t>
  </si>
  <si>
    <t>辽宁省鞍山市海城市西柳镇公怀村东公怀252号</t>
  </si>
  <si>
    <t>海城市西柳镇竹乐卉服饰店</t>
  </si>
  <si>
    <t>辽宁省鞍山市海城市西柳镇公怀村东公怀25号</t>
  </si>
  <si>
    <t>海城市西柳镇小岩服饰商行</t>
  </si>
  <si>
    <t>辽宁省鞍山市海城市西柳镇公怀村东公怀259号</t>
  </si>
  <si>
    <t>海城市西柳镇唐朝大码服装商行</t>
  </si>
  <si>
    <t>辽宁省鞍山市海城市西柳镇公怀村35号</t>
  </si>
  <si>
    <t>海城市西柳镇小齐电商店（个体工商户）</t>
  </si>
  <si>
    <t>辽宁省鞍山市海城市西柳镇公怀村（东公怀村）82号</t>
  </si>
  <si>
    <t>海城市西柳镇熊宇服饰工作室（个体工商户）</t>
  </si>
  <si>
    <t>辽宁省鞍山市海城市西柳镇公怀村东公怀（自然村）292号）</t>
  </si>
  <si>
    <t>海城市西柳镇王玉宝服装厂</t>
  </si>
  <si>
    <t>辽宁省鞍山市海城市西柳镇公怀村（东公怀）141号</t>
  </si>
  <si>
    <t>海城市西柳镇荣阳服装厂</t>
  </si>
  <si>
    <t>辽宁省鞍山市海城市西柳镇公怀村156号</t>
  </si>
  <si>
    <t>海城市西柳镇张万利种植家庭农场</t>
  </si>
  <si>
    <t>辽宁省鞍山市海城市西柳镇公怀村89号</t>
  </si>
  <si>
    <t>海城市西柳镇万利电焊加工部</t>
  </si>
  <si>
    <t>辽宁省鞍山市海城市西柳镇公怀村131号</t>
  </si>
  <si>
    <t>海城市西柳镇众联煤炭厂（个体工商户）</t>
  </si>
  <si>
    <t>辽宁省鞍山市海城市西柳镇公怀村467西侧</t>
  </si>
  <si>
    <t>海城市西柳镇八秒记忆文化传媒工作室（个体工商户）</t>
  </si>
  <si>
    <t>辽宁省鞍山市海城市西柳镇公怀村（海城市巨达水洗厂4号楼2层东北角）</t>
  </si>
  <si>
    <t>海城市西柳镇王守瑞小卖部</t>
  </si>
  <si>
    <t>辽宁省鞍山市海城市西柳镇公怀村101号</t>
  </si>
  <si>
    <t>海城市西柳镇汇星便利超市（个体工商户）</t>
  </si>
  <si>
    <t>辽宁省鞍山市海城市西柳镇大道村643号</t>
  </si>
  <si>
    <t>海城市西柳镇老姜磨坊</t>
  </si>
  <si>
    <t>辽宁省鞍山市海城市西柳镇大道村185号</t>
  </si>
  <si>
    <t>海城市西柳镇振松服装厂</t>
  </si>
  <si>
    <t>辽宁省鞍山市海城市西柳镇大道村591号</t>
  </si>
  <si>
    <t>海城市西柳镇大双小吃部</t>
  </si>
  <si>
    <t>辽宁省鞍山市海城市西柳镇大道村588号</t>
  </si>
  <si>
    <t>海城市西柳镇车永刚道路运输户（个体工商户）</t>
  </si>
  <si>
    <t>辽宁省鞍山市海城市西柳镇大道村180号</t>
  </si>
  <si>
    <t>海城市西柳镇王景峰道路货物运输户（个体工商户）</t>
  </si>
  <si>
    <t>辽宁省鞍山市海城市西柳镇大道村186号</t>
  </si>
  <si>
    <t>海城市西柳镇甜源超市店（个体工商户）</t>
  </si>
  <si>
    <t>辽宁省鞍山市海城市西柳镇大道村320号西户</t>
  </si>
  <si>
    <t>海城市西柳镇万福隆水果蔬菜店</t>
  </si>
  <si>
    <t>辽宁省鞍山市海城市西柳镇大道村574号</t>
  </si>
  <si>
    <t>海城市西柳镇金氏传承豆制品厂</t>
  </si>
  <si>
    <t>辽宁省鞍山市海城市西柳镇大道村76号</t>
  </si>
  <si>
    <t>海城市西柳镇桥头平价百货店</t>
  </si>
  <si>
    <t>辽宁省鞍山市海城市西柳镇大道村314号</t>
  </si>
  <si>
    <t>海城市西柳镇小李综合平价店</t>
  </si>
  <si>
    <t>海城市西柳镇大道村539号</t>
  </si>
  <si>
    <t>海城市西柳镇义信久昌超市</t>
  </si>
  <si>
    <t>辽宁省鞍山市海城市西柳镇大道村74号</t>
  </si>
  <si>
    <t>海城市友爱心连芯大药房</t>
  </si>
  <si>
    <t>辽宁省鞍山市海城市西柳镇大道村605号</t>
  </si>
  <si>
    <t>海城市西柳镇德昇堂大药房</t>
  </si>
  <si>
    <t>辽宁省鞍山市海城市西柳镇大道村541号</t>
  </si>
  <si>
    <t>海城市西柳镇庞小子殡葬礼仪服务店（个体工商户）</t>
  </si>
  <si>
    <t>辽宁省鞍山市海城市西柳镇大道村420号东厢房</t>
  </si>
  <si>
    <t>海城市西柳镇人合服装商行</t>
  </si>
  <si>
    <t>辽宁省鞍山市海城市西柳镇大道村31号</t>
  </si>
  <si>
    <t>海城市西柳镇盈兴星服装商行</t>
  </si>
  <si>
    <t>辽宁省鞍山市海城市西柳镇大道村675号</t>
  </si>
  <si>
    <t>海城市西柳镇双赢服饰商行</t>
  </si>
  <si>
    <t>辽宁省鞍山市海城市西柳镇大道村401号</t>
  </si>
  <si>
    <t>海城市西柳镇胖头鱼服装商行</t>
  </si>
  <si>
    <t>辽宁省鞍山市海城市西柳镇大道村428号</t>
  </si>
  <si>
    <t>海城市西柳镇小黄人服饰商行</t>
  </si>
  <si>
    <t>辽宁省鞍山市海城市西柳镇大道村638甲号</t>
  </si>
  <si>
    <t>海城市西柳镇栗子熙服装百货商行（个体工商户）</t>
  </si>
  <si>
    <t>辽宁省鞍山市海城市西柳镇大道村540号</t>
  </si>
  <si>
    <t>海城市西柳镇吉祥源大码女装店（个体工商户）</t>
  </si>
  <si>
    <t>辽宁省鞍山市海城市西柳镇大道村421号</t>
  </si>
  <si>
    <t>海城市西柳镇冠源服装商行</t>
  </si>
  <si>
    <t>辽宁省鞍山市海城市西柳镇大道村263号</t>
  </si>
  <si>
    <t>海城市西柳镇桃喜喜大码女装商行（个体工商户）</t>
  </si>
  <si>
    <t>辽宁省鞍山市海城市西柳镇大道村 605-3号</t>
  </si>
  <si>
    <t>海城市西柳镇红达服装厂（个体工商户）</t>
  </si>
  <si>
    <t>辽宁省鞍山市海城市西柳镇大道村208号</t>
  </si>
  <si>
    <t>海城市西柳镇皓翼电气自动化技术处（个体工商户）</t>
  </si>
  <si>
    <t>辽宁省鞍山市海城市西柳镇大道村西291号</t>
  </si>
  <si>
    <t>海城市西柳镇鸣鲜蛋类经营部（个体工商户）</t>
  </si>
  <si>
    <t>辽宁省鞍山市海城市西柳镇大道村420号</t>
  </si>
  <si>
    <t>海城市西柳镇老君村刘孝雷卫生所</t>
  </si>
  <si>
    <t>海城市西柳镇老君村247号</t>
  </si>
  <si>
    <t>海城市福鑫堂药房（个人独资）</t>
  </si>
  <si>
    <t>辽宁省鞍山市海城市西柳镇老君村老君屯123号</t>
  </si>
  <si>
    <t>海城市西柳镇马洪龙道路货物运输户</t>
  </si>
  <si>
    <t>辽宁省鞍山市海城市西柳镇老君村99号</t>
  </si>
  <si>
    <t>海城市西柳镇田辉禽类养殖厂</t>
  </si>
  <si>
    <t>辽宁省鞍山市海城市西柳镇老君村409号</t>
  </si>
  <si>
    <t>海城市奕家祥丰种养殖家庭农场</t>
  </si>
  <si>
    <t>辽宁省鞍山市海城市西柳镇老君村112甲号</t>
  </si>
  <si>
    <t>海城市西柳镇嘉嘉乐便利超市</t>
  </si>
  <si>
    <t>辽宁省鞍山市海城市西柳镇老君村165号</t>
  </si>
  <si>
    <t>海城市西柳镇洪嘉便利超市</t>
  </si>
  <si>
    <t>辽宁省鞍山市海城市西柳镇老君村46号</t>
  </si>
  <si>
    <t>海城市西柳镇新兴便利超市</t>
  </si>
  <si>
    <t>辽宁省鞍山市海城市西柳镇老君村118号</t>
  </si>
  <si>
    <t>海城市西柳镇君荣卖店</t>
  </si>
  <si>
    <t>辽宁省鞍山市海城市西柳镇老君村123号</t>
  </si>
  <si>
    <t>海城市西柳镇田哥便利超市</t>
  </si>
  <si>
    <t>辽宁省鞍山市海城市西柳镇老君村409号东户</t>
  </si>
  <si>
    <t>海城市西柳镇长发电气焊门市部</t>
  </si>
  <si>
    <t>海城市西柳镇琦琦美衣服装商行</t>
  </si>
  <si>
    <t>辽宁省鞍山市海城市西柳镇老君村172号</t>
  </si>
  <si>
    <t>海城市西柳镇王花花服饰店</t>
  </si>
  <si>
    <t>辽宁省鞍山市辽宁省海城市西柳镇老君村90号</t>
  </si>
  <si>
    <t>海城市西柳镇浩哥服装商行</t>
  </si>
  <si>
    <t>辽宁省鞍山市海城市西柳镇老君村东门口（自然村）33号</t>
  </si>
  <si>
    <t>海城市西柳镇柳柳的店服装商行（个体工商户）</t>
  </si>
  <si>
    <t>辽宁省鞍山市海城市西柳镇老君村54号</t>
  </si>
  <si>
    <t>海城市西柳镇朋晟尚品服装商行</t>
  </si>
  <si>
    <t>辽宁省鞍山市海城市西柳镇老君村（东门口）172号</t>
  </si>
  <si>
    <t>海城市西柳镇巧儿潮流服饰商行</t>
  </si>
  <si>
    <t>辽宁省鞍山市海城市西柳镇老君村东门口61号-2</t>
  </si>
  <si>
    <t>海城市西柳镇杨柳服装商行</t>
  </si>
  <si>
    <t>辽宁省鞍山市海城市西柳镇老君村90号</t>
  </si>
  <si>
    <t>海城市西柳镇新品潮牌服饰商行（个体工商户）</t>
  </si>
  <si>
    <t>辽宁省鞍山市海城市西柳镇老君村139号东1号</t>
  </si>
  <si>
    <t>海城市西柳镇朱宏宇服装商行（个体工商户）</t>
  </si>
  <si>
    <t>辽宁省鞍山市海城市西柳镇老君村266号</t>
  </si>
  <si>
    <t>海城市西柳镇西溪漫步服装商行</t>
  </si>
  <si>
    <t>辽宁省鞍山市海城市西柳镇老君村022号</t>
  </si>
  <si>
    <t>海城市西柳镇鑫雨服饰商行</t>
  </si>
  <si>
    <t>辽宁省鞍山市海城市西柳镇老君村74号</t>
  </si>
  <si>
    <t>海城市西柳镇嘉垚尚品服装商行</t>
  </si>
  <si>
    <t>辽宁省鞍山市海城市西柳镇老君村东门口46号</t>
  </si>
  <si>
    <t>海城市西柳镇桃金女装店</t>
  </si>
  <si>
    <t>辽宁省鞍山市海城市西柳镇老君村334号</t>
  </si>
  <si>
    <t>海城市西柳镇奕涵衣饰服装商行</t>
  </si>
  <si>
    <t>辽宁省鞍山市海城市西柳镇老君村169号</t>
  </si>
  <si>
    <t>海城市西柳镇彩鑫服装销售商行</t>
  </si>
  <si>
    <t>辽宁省鞍山市海城市西柳镇老君村243号</t>
  </si>
  <si>
    <t>海城市西柳镇公子圈男装商行</t>
  </si>
  <si>
    <t>辽宁省鞍山市海城市西柳镇老君村95号</t>
  </si>
  <si>
    <t>海城市西柳镇唯依服装批发商行（个体工商户）</t>
  </si>
  <si>
    <t>辽宁省鞍山市海城市西柳镇老君村245号</t>
  </si>
  <si>
    <t>海城市西柳镇怀君服装整理厂</t>
  </si>
  <si>
    <t>辽宁省鞍山市海城市西柳镇老君村东门口南2号</t>
  </si>
  <si>
    <t>海城市西柳镇东昇服装整理厂</t>
  </si>
  <si>
    <t>辽宁省鞍山市海城市西柳镇老君村148号</t>
  </si>
  <si>
    <t>海城市西柳镇徐萍服装厂</t>
  </si>
  <si>
    <t>辽宁省鞍山市海城市西柳镇老君村280号</t>
  </si>
  <si>
    <t>海城市西柳镇海健服装厂</t>
  </si>
  <si>
    <t>辽宁省鞍山市海城市西柳镇老君村366号</t>
  </si>
  <si>
    <t>海城市西柳镇席哥包装厂</t>
  </si>
  <si>
    <t>辽宁省鞍山市海城市西柳镇老君村139号</t>
  </si>
  <si>
    <t>海城市西柳镇梵亭纺织服装商行</t>
  </si>
  <si>
    <t>辽宁省鞍山市辽宁省海城市西柳镇老君村71甲号</t>
  </si>
  <si>
    <t>海城市西柳镇陌轩服装设计工作室（个体工商户）</t>
  </si>
  <si>
    <t>辽宁省鞍山市海城市西柳镇老君村176号</t>
  </si>
  <si>
    <t>海城市西柳镇润颜洗化用品商店</t>
  </si>
  <si>
    <t>辽宁省鞍山市海城市西柳镇老君村86号</t>
  </si>
  <si>
    <t>海城市西柳镇农工电焊加工部</t>
  </si>
  <si>
    <t>辽宁省鞍山市海城市西柳镇老君村（原西柳中学老君分校院内）</t>
  </si>
  <si>
    <t>海城市西柳镇艾伊网络电子商务商行</t>
  </si>
  <si>
    <t>辽宁省鞍山市海城市西柳镇老君村60号</t>
  </si>
  <si>
    <t>海城市西柳镇芊芊尚品网络电子商务商行</t>
  </si>
  <si>
    <t>辽宁省鞍山市海城市西柳镇老君村61号</t>
  </si>
  <si>
    <t>海城市西柳镇星期衣服饰商行</t>
  </si>
  <si>
    <t>辽宁省鞍山市辽宁省海城市西柳镇老君村74-2号</t>
  </si>
  <si>
    <t>海城市西柳镇彼岸吧网络科技工作室（个体工商户）</t>
  </si>
  <si>
    <t>辽宁省鞍山市海城市西柳镇老君村320号</t>
  </si>
  <si>
    <t>海城市西柳镇小韩布业商行（个体工商户）</t>
  </si>
  <si>
    <t>辽宁省鞍山市海城市西柳镇老君村36号东厢房</t>
  </si>
  <si>
    <t>海城市西柳镇君瑞纺织服装商行</t>
  </si>
  <si>
    <t>辽宁省鞍山市海城市西柳镇老君村71号正房</t>
  </si>
  <si>
    <t>海城市西柳镇麦莎纺织服装商行</t>
  </si>
  <si>
    <t>辽宁省鞍山市海城市西柳镇老君村173号东厢房</t>
  </si>
  <si>
    <t>海城市西柳镇韩翠君电商商行</t>
  </si>
  <si>
    <t>辽宁省鞍山市辽宁省海城市西柳镇老君村36号</t>
  </si>
  <si>
    <t>海城市西柳镇铭洋纺织贸易商行</t>
  </si>
  <si>
    <t>辽宁省鞍山市海城市西柳镇老君村21号</t>
  </si>
  <si>
    <t>海城市西柳镇最美纺织服装商行</t>
  </si>
  <si>
    <t>辽宁省鞍山市海城市西柳镇老君村甲118号</t>
  </si>
  <si>
    <t>海城市西柳镇淼淼纺织服装商行</t>
  </si>
  <si>
    <t>辽宁省鞍山市海城市西柳镇老君村173号</t>
  </si>
  <si>
    <t>海城苏静中医综合诊所（个人独资）</t>
  </si>
  <si>
    <t>辽宁省鞍山市海城市西柳镇老君村168号</t>
  </si>
  <si>
    <t>海城市西柳镇永丰种养殖股份经济专业合作社</t>
  </si>
  <si>
    <t>辽宁省鞍山市海城市西柳镇老君村（东门口26号）</t>
  </si>
  <si>
    <t>海城市西柳镇每天平价超市</t>
  </si>
  <si>
    <t>辽宁省鞍山市海城市西柳镇老君村173号门店</t>
  </si>
  <si>
    <t>海城市西柳镇艳辉种子经销处</t>
  </si>
  <si>
    <t>辽宁省鞍山市海城市西柳镇老君村409号西户</t>
  </si>
  <si>
    <t>海城市西柳镇二刚种植专业合作社</t>
  </si>
  <si>
    <t>辽宁省鞍山市海城市西柳镇老君村268号</t>
  </si>
  <si>
    <t>凤柏早餐店</t>
  </si>
  <si>
    <t>辽宁省鞍山市海城市西柳镇前石井村112乙号</t>
  </si>
  <si>
    <t>发名堂发型设计室</t>
  </si>
  <si>
    <t>海城市西柳镇石井村裕华园小区112号甲</t>
  </si>
  <si>
    <t>鑫鑫润通润滑油店</t>
  </si>
  <si>
    <t>辽宁省鞍山市海城市西柳镇石井村裕华园东侧3号门点</t>
  </si>
  <si>
    <t>石利卖店</t>
  </si>
  <si>
    <t>辽宁省鞍山市海城市西柳镇前石井村169号</t>
  </si>
  <si>
    <t>董树华牙社</t>
  </si>
  <si>
    <t>辽宁省鞍山市海城市西柳镇石井村550号</t>
  </si>
  <si>
    <t>石井福林平价店</t>
  </si>
  <si>
    <t>辽宁省鞍山市海城市西柳镇石井村204号</t>
  </si>
  <si>
    <t>吉家乐超市</t>
  </si>
  <si>
    <t>辽宁省鞍山市海城市西柳镇石井村前石井铺480号</t>
  </si>
  <si>
    <t>裕华园超市</t>
  </si>
  <si>
    <t>辽宁省鞍山市海城市西柳镇石井村裕华园小区二号楼3号门点</t>
  </si>
  <si>
    <t>翠萍卖店</t>
  </si>
  <si>
    <t>辽宁省鞍山市海城市西柳镇前石井村482号</t>
  </si>
  <si>
    <t>郝德旺平价超市</t>
  </si>
  <si>
    <t>海城市西柳镇石井村560号/裕华园1号楼</t>
  </si>
  <si>
    <t>海缘大药房</t>
  </si>
  <si>
    <t>辽宁省鞍山市海城市西柳镇石井村裕华园小区三号楼西侧一号门点</t>
  </si>
  <si>
    <t>孙友发平价店</t>
  </si>
  <si>
    <t>辽宁省鞍山市海城市西柳镇石井村69号</t>
  </si>
  <si>
    <t>纯粮小烧白酒店</t>
  </si>
  <si>
    <t>辽宁省鞍山市海城市西柳镇石井村裕华园9号门点</t>
  </si>
  <si>
    <t>鑫田源饭店</t>
  </si>
  <si>
    <t>辽宁省鞍山市海城市西柳镇石井村民住宅楼2号楼3号门点</t>
  </si>
  <si>
    <t>老营汽车修配厂</t>
  </si>
  <si>
    <t>辽宁省鞍山市海城市西柳镇石井村62号</t>
  </si>
  <si>
    <t>鑫顺发汽车修配厂</t>
  </si>
  <si>
    <t>辽宁省鞍山市海城市西柳镇石井村住宅楼1号楼3号门点</t>
  </si>
  <si>
    <t>华博烟酒行</t>
  </si>
  <si>
    <t>辽宁省鞍山市海城市西柳镇石井村61号-1号</t>
  </si>
  <si>
    <t>佳诚电动车修理部</t>
  </si>
  <si>
    <t>辽宁省鞍山市海城市西柳镇石井村裕华园8号门点</t>
  </si>
  <si>
    <t>小茹平价店</t>
  </si>
  <si>
    <t>辽宁省鞍山市海城市西柳镇石井村346号</t>
  </si>
  <si>
    <t>致远服装商行</t>
  </si>
  <si>
    <t>辽宁省鞍山市辽宁省海城市西柳镇石井村3号</t>
  </si>
  <si>
    <t>宁静服装商行</t>
  </si>
  <si>
    <t>辽宁省鞍山市海城市西柳镇石井村3号</t>
  </si>
  <si>
    <t>李先生服装服饰工作室</t>
  </si>
  <si>
    <t>辽宁省鞍山市辽宁省海城市西柳镇前石井村196号</t>
  </si>
  <si>
    <t>云间服装店</t>
  </si>
  <si>
    <t>辽宁省鞍山市海城市西柳镇石井村（前石村）97号</t>
  </si>
  <si>
    <t>霜雨服饰商行</t>
  </si>
  <si>
    <t>辽宁省鞍山市海城市西柳镇前石井村125号</t>
  </si>
  <si>
    <t>妍舒雅妮服装商行</t>
  </si>
  <si>
    <t>辽宁省鞍山市海城市西柳镇石井村547号</t>
  </si>
  <si>
    <t>艾妮依卓服装厂</t>
  </si>
  <si>
    <t>辽宁省鞍山市海城市西柳镇石井村前石井332号</t>
  </si>
  <si>
    <t>扬帆起航服装厂</t>
  </si>
  <si>
    <t>辽宁省鞍山市海城市西柳镇石井村前石井铺651号</t>
  </si>
  <si>
    <t>金洪汽配商行</t>
  </si>
  <si>
    <t>辽宁省鞍山市海城市西柳镇石井村1号楼2号门点</t>
  </si>
  <si>
    <t>沐沐百货商行</t>
  </si>
  <si>
    <t>辽宁省鞍山市海城市西柳镇石井村(前石村)272号</t>
  </si>
  <si>
    <t>东子综合超市店</t>
  </si>
  <si>
    <t>辽宁省鞍山市海城市西柳镇前石井村234号西门房</t>
  </si>
  <si>
    <t>春阳平价店</t>
  </si>
  <si>
    <t>辽宁省鞍山市海城市西柳镇前石井村裕华园小区3-3-102号</t>
  </si>
  <si>
    <t>妙滋食品商行</t>
  </si>
  <si>
    <t>辽宁省鞍山市海城市西柳镇前石井村780</t>
  </si>
  <si>
    <t>芬芳初级农产品加工坊</t>
  </si>
  <si>
    <t>辽宁省鞍山市海城市西柳镇石井村（前石村）336号</t>
  </si>
  <si>
    <t>顺航通讯商行</t>
  </si>
  <si>
    <t>辽宁省鞍山市海城市西柳镇石井村裕华园小区1号楼2号门点</t>
  </si>
  <si>
    <t>金玲家纺商行</t>
  </si>
  <si>
    <t>辽宁省鞍山市海城市西柳镇前石井村裕花园小区2号楼11号门市</t>
  </si>
  <si>
    <t>億家化工经销处</t>
  </si>
  <si>
    <t>辽宁省鞍山市海城市西柳镇前石村2号</t>
  </si>
  <si>
    <t>宁溪大码女装商行</t>
  </si>
  <si>
    <t>辽宁省鞍山市海城市西柳镇前石井316号</t>
  </si>
  <si>
    <t>季同学服饰商行</t>
  </si>
  <si>
    <t>辽宁省鞍山市海城市西柳镇前石村（海城市诚信服装水洗免熨有限公司院内东厂房二楼202号）</t>
  </si>
  <si>
    <t>润盛电子商务工作室</t>
  </si>
  <si>
    <t>辽宁省鞍山市海城市西柳镇前石村590号</t>
  </si>
  <si>
    <t>聚源便利超市</t>
  </si>
  <si>
    <t>辽宁省鞍山市海城市西柳镇前石村（230号）</t>
  </si>
  <si>
    <t>德刚塑料厂</t>
  </si>
  <si>
    <t>海城市西柳镇前石井村</t>
  </si>
  <si>
    <t>海城市西柳镇彭彭便利超市（个体工商户）</t>
  </si>
  <si>
    <t>辽宁省鞍山市海城市西柳镇石井村（北石村）奥体花园5号楼1单元101号</t>
  </si>
  <si>
    <t>海城市西柳镇鑫佰亿寄卖行（个体工商户）</t>
  </si>
  <si>
    <t>辽宁省鞍山市海城市西柳镇北石村奥体花园A地块建设项目A14栋1层016号</t>
  </si>
  <si>
    <t>海城市西柳镇奥体佳源百货超市（个体工商户）</t>
  </si>
  <si>
    <t>辽宁省鞍山市海城市西柳镇北石村奥体花园A地块建设项目A14栋1层016号一层</t>
  </si>
  <si>
    <t>路畅电动车维修店</t>
  </si>
  <si>
    <t>辽宁省鞍山市海城市西柳镇石井村62号-2</t>
  </si>
  <si>
    <t>壹伴轻奢服饰商行</t>
  </si>
  <si>
    <t>辽宁省鞍山市海城市西柳镇前石井村306号</t>
  </si>
  <si>
    <t>海城市西柳镇园园酒行</t>
  </si>
  <si>
    <t>前柳村222号</t>
  </si>
  <si>
    <t>海城市西柳镇阿文发艺工作室</t>
  </si>
  <si>
    <t>前柳村95号</t>
  </si>
  <si>
    <t>海城市西柳镇富祥养殖厂</t>
  </si>
  <si>
    <t>前柳村317号</t>
  </si>
  <si>
    <t>海城市西柳镇前丰柳水果蔬菜超市</t>
  </si>
  <si>
    <t>前柳村218号</t>
  </si>
  <si>
    <t>海城市西柳镇清初酒坊</t>
  </si>
  <si>
    <t>前柳村226号</t>
  </si>
  <si>
    <t>海城市西柳镇刘四水果店</t>
  </si>
  <si>
    <t>海城市西柳镇吴明涛综合超市</t>
  </si>
  <si>
    <t>前柳村219号</t>
  </si>
  <si>
    <t>海城市西柳镇于德超豆制品加工坊</t>
  </si>
  <si>
    <t>前柳村333号</t>
  </si>
  <si>
    <t>海城市西柳镇红博日化制造厂</t>
  </si>
  <si>
    <t>前柳村401号</t>
  </si>
  <si>
    <t>海城市西柳镇大成子熏肉大饼店</t>
  </si>
  <si>
    <t>前柳村121号</t>
  </si>
  <si>
    <t>海城市西柳镇罗树涛出租车运输户</t>
  </si>
  <si>
    <t>前柳村102号</t>
  </si>
  <si>
    <t>海城市西柳镇乐杰超市</t>
  </si>
  <si>
    <t>前柳村361号</t>
  </si>
  <si>
    <t>海城市西柳镇万润超市</t>
  </si>
  <si>
    <t>前柳村303号</t>
  </si>
  <si>
    <t>海城市西柳镇正祥食品批发店</t>
  </si>
  <si>
    <t>前柳村179号</t>
  </si>
  <si>
    <t>海城市西柳镇顺达超市</t>
  </si>
  <si>
    <t>前柳村43号</t>
  </si>
  <si>
    <t>海城市西柳镇铭宇超市</t>
  </si>
  <si>
    <t>前柳村340号</t>
  </si>
  <si>
    <t>海城市西柳镇惠宾百货超市</t>
  </si>
  <si>
    <t>前柳村367号</t>
  </si>
  <si>
    <t>海城市西柳镇贾家中心卖店</t>
  </si>
  <si>
    <t>前柳村613号</t>
  </si>
  <si>
    <t>海城市西柳镇李华东果蔬超市</t>
  </si>
  <si>
    <t>海城市西柳镇晓峰超市</t>
  </si>
  <si>
    <t>前柳村280号</t>
  </si>
  <si>
    <t>海城市西柳镇卞娜超市</t>
  </si>
  <si>
    <t>前柳村224号</t>
  </si>
  <si>
    <t>海城市西柳镇天发平价店</t>
  </si>
  <si>
    <t>前柳村106号</t>
  </si>
  <si>
    <t>海城市西柳镇百鸿顺蔬菜百货超市</t>
  </si>
  <si>
    <t>前柳村220号</t>
  </si>
  <si>
    <t>海城市西柳镇老李水果超市</t>
  </si>
  <si>
    <t>海城市西柳镇小徐旱烟店</t>
  </si>
  <si>
    <t>前柳村13号</t>
  </si>
  <si>
    <t>海城市西柳镇恒达电子商行</t>
  </si>
  <si>
    <t>前柳村186号</t>
  </si>
  <si>
    <t>海城市西柳镇小宇包装厂</t>
  </si>
  <si>
    <t>前柳村371号</t>
  </si>
  <si>
    <t>海城市西柳镇鑫雨包装厂</t>
  </si>
  <si>
    <t>前柳村445号</t>
  </si>
  <si>
    <t>海城市西柳镇金贺摩托修理店</t>
  </si>
  <si>
    <t>前柳村221号</t>
  </si>
  <si>
    <t>海城市西柳镇龙利达移动通讯商行</t>
  </si>
  <si>
    <t>前柳村223 号</t>
  </si>
  <si>
    <t>海城市西柳镇老郝五金日杂店</t>
  </si>
  <si>
    <t>海城市西柳镇立春浴池</t>
  </si>
  <si>
    <t>前柳村106 号</t>
  </si>
  <si>
    <t>海城市西柳镇明华殡葬用品店</t>
  </si>
  <si>
    <t>前柳村004号</t>
  </si>
  <si>
    <t>海城市西柳镇合缘阁殡葬用品店</t>
  </si>
  <si>
    <t>前柳村006号</t>
  </si>
  <si>
    <t>海城市西柳镇徐世云牙社</t>
  </si>
  <si>
    <t>海城市西柳镇健美康按摩保健馆</t>
  </si>
  <si>
    <t>前柳村230号</t>
  </si>
  <si>
    <t>海城市西柳镇光头李烧烤店</t>
  </si>
  <si>
    <t>前柳村222 号</t>
  </si>
  <si>
    <t>海城市西柳镇陈向儒快餐店（个体工商户）</t>
  </si>
  <si>
    <t>前柳村1140号</t>
  </si>
  <si>
    <t>海城市西柳镇瑞艳万福饭店（个体工商户）</t>
  </si>
  <si>
    <t>前柳村194号</t>
  </si>
  <si>
    <t>海城市西柳镇老马快餐店（个体工商户）</t>
  </si>
  <si>
    <t>前柳村1-1</t>
  </si>
  <si>
    <t>海城市西柳镇刘焕超快餐店（个体工商户）</t>
  </si>
  <si>
    <t>海城市西柳镇蜀湘味砂锅米线店（个体工商户）</t>
  </si>
  <si>
    <t>海城市西柳镇小雪热卤熟食店（个体工商户）</t>
  </si>
  <si>
    <t>海城市西柳镇柳诚家常菜馆（个体工商户）</t>
  </si>
  <si>
    <t>前柳村466号</t>
  </si>
  <si>
    <t>海城市西柳镇冯玉洪道路运输服务户</t>
  </si>
  <si>
    <t>前柳村525号</t>
  </si>
  <si>
    <t>海城市西柳镇李亮勋道路货物运输户</t>
  </si>
  <si>
    <t>前柳村89号</t>
  </si>
  <si>
    <t>海城市西柳镇周林家畜养殖厂</t>
  </si>
  <si>
    <t>前柳村南营盘北地</t>
  </si>
  <si>
    <t>海城市西柳镇二东豆制品厂（个体工商户）</t>
  </si>
  <si>
    <t>前柳村569号</t>
  </si>
  <si>
    <t>海城市西柳镇氤氲日用品店（个体工商户）</t>
  </si>
  <si>
    <t>海城市西柳镇正晟法律服务中心（个体工商户）</t>
  </si>
  <si>
    <t>海城市西柳镇艺馨线业商行</t>
  </si>
  <si>
    <t>前柳村103号</t>
  </si>
  <si>
    <t>海城市西柳镇于亮缝纫设备商行</t>
  </si>
  <si>
    <t>前柳村585号</t>
  </si>
  <si>
    <t>海城市西柳镇二伟服装洗烫厂</t>
  </si>
  <si>
    <t>前柳村479号</t>
  </si>
  <si>
    <t>海城市西柳镇九五服装经营商行</t>
  </si>
  <si>
    <t>前柳村691号</t>
  </si>
  <si>
    <t>海城市西柳镇灿灿服装商行</t>
  </si>
  <si>
    <t>前柳村302号</t>
  </si>
  <si>
    <t>海城市西柳镇花花欧货服装店（个体工商户）</t>
  </si>
  <si>
    <t>前柳村528号</t>
  </si>
  <si>
    <t>海城市西柳镇耀坤服装工作室</t>
  </si>
  <si>
    <t>前柳村195号</t>
  </si>
  <si>
    <t>海城市西柳镇琦琦女装商行（个体工商户）</t>
  </si>
  <si>
    <t>海城市西柳镇纤媚服装零售店（个体工商户）</t>
  </si>
  <si>
    <t>前柳村362号</t>
  </si>
  <si>
    <t>海城市西柳镇七禧的服饰店（个体工商户）</t>
  </si>
  <si>
    <t>前柳村101号</t>
  </si>
  <si>
    <t>海城市西柳镇揽胜男装商行（个体工商户）</t>
  </si>
  <si>
    <t>前柳村284号</t>
  </si>
  <si>
    <t>海城市西柳镇瑞莉服装批发店</t>
  </si>
  <si>
    <t>前柳村439号</t>
  </si>
  <si>
    <t>海城市西柳镇铭航服装商行</t>
  </si>
  <si>
    <t>前柳村365号</t>
  </si>
  <si>
    <t>海城市西柳镇炫酷服装商行</t>
  </si>
  <si>
    <t>前柳村429号</t>
  </si>
  <si>
    <t>海城市西柳镇尊衣尊范时尚女装店</t>
  </si>
  <si>
    <t>前柳村446号</t>
  </si>
  <si>
    <t>海城市西柳镇黑白服装商行</t>
  </si>
  <si>
    <t>前柳村477号</t>
  </si>
  <si>
    <t>海城市西柳镇赫拉服装销售商行</t>
  </si>
  <si>
    <t>前柳村213号</t>
  </si>
  <si>
    <t>海城市西柳镇何大美服饰商行</t>
  </si>
  <si>
    <t>前柳村295号</t>
  </si>
  <si>
    <t>海城市西柳镇雪儿严选女装店</t>
  </si>
  <si>
    <t>前柳村347号</t>
  </si>
  <si>
    <t>海城市西柳镇水如画服装商行</t>
  </si>
  <si>
    <t>前柳村296号</t>
  </si>
  <si>
    <t>海城市西柳镇六号森林服装商行</t>
  </si>
  <si>
    <t>前柳村396号</t>
  </si>
  <si>
    <t>海城市西柳镇铁织服装商行</t>
  </si>
  <si>
    <t>前柳村506号</t>
  </si>
  <si>
    <t>海城市西柳镇艾莱家服装商行</t>
  </si>
  <si>
    <t>前柳村616号</t>
  </si>
  <si>
    <t>海城市西柳镇惠雪时尚女装店（个体工商户）</t>
  </si>
  <si>
    <t>前柳村229号</t>
  </si>
  <si>
    <t>海城市西柳镇紫蝶留萍服装商行（个体工商户）</t>
  </si>
  <si>
    <t>前柳村330号</t>
  </si>
  <si>
    <t>海城市西柳镇亿派潼童装商行（个体工商户）</t>
  </si>
  <si>
    <t>前柳村339号</t>
  </si>
  <si>
    <t>海城市西柳镇大衫亿族服装服饰商行（个体工商户）</t>
  </si>
  <si>
    <t>前柳村495号</t>
  </si>
  <si>
    <t>海城市西柳镇尚古男装店（个体工商户）</t>
  </si>
  <si>
    <t>前柳村180号</t>
  </si>
  <si>
    <t>海城市西柳镇馨莹服装商行（个体工商户）</t>
  </si>
  <si>
    <t>前柳村316号</t>
  </si>
  <si>
    <t>海城市西柳镇五号服装工作室（个体工商户）</t>
  </si>
  <si>
    <t>前柳村50号</t>
  </si>
  <si>
    <t>海城市西柳镇屿你家服饰店（个体工商户）</t>
  </si>
  <si>
    <t>前柳村535号</t>
  </si>
  <si>
    <t>海城市西柳镇文峰松紧带厂</t>
  </si>
  <si>
    <t>前柳村96号</t>
  </si>
  <si>
    <t>海城市西柳镇博雨印花厂（个体工商户）</t>
  </si>
  <si>
    <t>前柳村248号</t>
  </si>
  <si>
    <t>海城市西柳镇老于服装加工厂</t>
  </si>
  <si>
    <t>海城市西柳镇兴隆钉扣锁眼厂</t>
  </si>
  <si>
    <t>前柳村279号</t>
  </si>
  <si>
    <t>海城市西柳镇小田包装熨烫点</t>
  </si>
  <si>
    <t>前柳村120号</t>
  </si>
  <si>
    <t>海城市西柳镇小王抻面馆</t>
  </si>
  <si>
    <t>海城市西柳镇小龙饼店</t>
  </si>
  <si>
    <t>海城市西柳镇天新药房</t>
  </si>
  <si>
    <t>海城市西柳镇德仁康药房</t>
  </si>
  <si>
    <t>海城市西柳镇黄晓英床单被罩加工点</t>
  </si>
  <si>
    <t>前柳村105号</t>
  </si>
  <si>
    <t>海城市西柳镇鹏程蛋糕店</t>
  </si>
  <si>
    <t>海城市西柳镇鸿祥电焊部</t>
  </si>
  <si>
    <t>海城市西柳镇小张电焊部</t>
  </si>
  <si>
    <t>海城市西柳镇庆源包装点</t>
  </si>
  <si>
    <t>前柳村235号</t>
  </si>
  <si>
    <t>海城市西柳镇小郑包装厂</t>
  </si>
  <si>
    <t>前柳村112号</t>
  </si>
  <si>
    <t>海城市西柳镇迎春包装熨烫粘钻</t>
  </si>
  <si>
    <t>海城市西柳镇吕双订珠点</t>
  </si>
  <si>
    <t>前柳村288号</t>
  </si>
  <si>
    <t>海城市西柳镇成悦钉扣锁眼厂</t>
  </si>
  <si>
    <t>海城市西柳镇天恩钉扣锁眼工作室</t>
  </si>
  <si>
    <t>前柳村198号</t>
  </si>
  <si>
    <t>海城市西柳镇李阳钉扣锁眼店</t>
  </si>
  <si>
    <t>前柳村228号</t>
  </si>
  <si>
    <t>海城市西柳镇共盈服装加工厂</t>
  </si>
  <si>
    <t>前柳村276号</t>
  </si>
  <si>
    <t>海城市西柳镇海旋威龙服装厂</t>
  </si>
  <si>
    <t>前柳村370号</t>
  </si>
  <si>
    <t>海城市西柳镇亮坤服装加工厂</t>
  </si>
  <si>
    <t>前柳村471号</t>
  </si>
  <si>
    <t>海城市西柳镇德福龙包装厂</t>
  </si>
  <si>
    <t>海城市西柳镇孙朝服装制衣厂</t>
  </si>
  <si>
    <t>前柳村462号</t>
  </si>
  <si>
    <t>海城市西柳镇鑫隆服装厂</t>
  </si>
  <si>
    <t>海城市西柳镇亮绅服装批发行</t>
  </si>
  <si>
    <t>海城市西柳镇依美服装制版工作室</t>
  </si>
  <si>
    <t>海城市西柳镇万香缘工艺品店</t>
  </si>
  <si>
    <t>海城市西柳镇春芝化妆品店</t>
  </si>
  <si>
    <t>海城市西柳镇景文健康信息咨询部</t>
  </si>
  <si>
    <t>前柳村622号</t>
  </si>
  <si>
    <t>海城市西柳镇燕泉化妆品店</t>
  </si>
  <si>
    <t>前柳村161号</t>
  </si>
  <si>
    <t>海城市西柳镇李俊化妆品店</t>
  </si>
  <si>
    <t>前柳村467号</t>
  </si>
  <si>
    <t>海城市西柳镇宝城家电维修部</t>
  </si>
  <si>
    <t>海城市西柳镇红兰健康信息服务部</t>
  </si>
  <si>
    <t>前柳村289号</t>
  </si>
  <si>
    <t>海城市西柳镇马家酒坊</t>
  </si>
  <si>
    <t>前柳村108号</t>
  </si>
  <si>
    <t>海城市西柳镇诚真劳务中介服务中心</t>
  </si>
  <si>
    <t>前柳村208号</t>
  </si>
  <si>
    <t>海城市西柳镇慧鑫冷面加工厂</t>
  </si>
  <si>
    <t>海城市西柳镇名都美发店</t>
  </si>
  <si>
    <t>前柳村104号</t>
  </si>
  <si>
    <t>海城市西柳镇丽姿发廊</t>
  </si>
  <si>
    <t>前柳村20号</t>
  </si>
  <si>
    <t>海城市西柳镇华强白铁加工点</t>
  </si>
  <si>
    <t>前柳村223号</t>
  </si>
  <si>
    <t>海城市西柳镇老四馒头店</t>
  </si>
  <si>
    <t>海城市西柳镇嘟嘟啦帽行</t>
  </si>
  <si>
    <t>前柳村60号</t>
  </si>
  <si>
    <t>海城市西柳镇博艺美发店</t>
  </si>
  <si>
    <t>海城市西柳镇恩典发艺</t>
  </si>
  <si>
    <t>海城市西柳镇恋上衣橱服装厂</t>
  </si>
  <si>
    <t>前柳村379号</t>
  </si>
  <si>
    <t>海城市西柳镇东域服装加工厂</t>
  </si>
  <si>
    <t>海城市西柳镇东冠制衣厂</t>
  </si>
  <si>
    <t>前柳村696号</t>
  </si>
  <si>
    <t>海城市西柳镇泽丽服装厂</t>
  </si>
  <si>
    <t>前柳村480号</t>
  </si>
  <si>
    <t>海城市西柳镇衣鸣头条制衣厂</t>
  </si>
  <si>
    <t>前柳村187号</t>
  </si>
  <si>
    <t>海城市西柳镇彦辉服装加工厂（个体工商户）</t>
  </si>
  <si>
    <t>海城市西柳镇恒园制衣厂（个体工商户）</t>
  </si>
  <si>
    <t>前柳村217号</t>
  </si>
  <si>
    <t>海城市西柳镇合意服装加工厂（个体工商户）</t>
  </si>
  <si>
    <t>前柳村265号</t>
  </si>
  <si>
    <t>海城市西柳镇刘丹布料裁剪加工厂（个体工商户）</t>
  </si>
  <si>
    <t>海城市西柳镇鸿旺制衣厂（个体工商户）</t>
  </si>
  <si>
    <t>前柳村373号</t>
  </si>
  <si>
    <t>海城市西柳镇艺佳美制衣厂（个体工商户）</t>
  </si>
  <si>
    <t>前柳村398号</t>
  </si>
  <si>
    <t>海城市西柳镇于家厚服装加工厂（个体工商户）</t>
  </si>
  <si>
    <t>前柳村505号</t>
  </si>
  <si>
    <t>海城市西柳镇胜阳服装加工厂（个体工商户）</t>
  </si>
  <si>
    <t>海城市西柳镇咻咪服装制造厂（个体工商户）</t>
  </si>
  <si>
    <t>前柳村114号</t>
  </si>
  <si>
    <t>海城市西柳镇红宇制衣厂</t>
  </si>
  <si>
    <t>海城市西柳镇琪美丽服装厂（个体工商户）</t>
  </si>
  <si>
    <t>前柳村173号</t>
  </si>
  <si>
    <t>海城市西柳镇心静服装加工厂（个体工商户）</t>
  </si>
  <si>
    <t>前柳村69号</t>
  </si>
  <si>
    <t>海城市西柳镇兴秀制衣厂（个体工商户）</t>
  </si>
  <si>
    <t>海城市西柳镇巳喾服装加工厂</t>
  </si>
  <si>
    <t>前柳村838号</t>
  </si>
  <si>
    <t>海城市西柳镇结地圆文化工艺品店（个体工商户）</t>
  </si>
  <si>
    <t>海城市西柳镇世莹手工艺品店（个体工商户）</t>
  </si>
  <si>
    <t>前柳村12号</t>
  </si>
  <si>
    <t>海城市西柳镇禄泉电商商行（个体工商户）</t>
  </si>
  <si>
    <t>前柳村646号</t>
  </si>
  <si>
    <t>海城市西柳镇道易馆手工艺品店（个体工商户）</t>
  </si>
  <si>
    <t>海城市西柳镇志琳服装商行</t>
  </si>
  <si>
    <t>前柳村331号</t>
  </si>
  <si>
    <t>海城市西柳镇小永服饰店</t>
  </si>
  <si>
    <t>前柳村4组</t>
  </si>
  <si>
    <t>海城市西柳镇优销网络销售店（个体工商户）</t>
  </si>
  <si>
    <t>海城市西柳镇美娇娇美妆商行（个体工商户）</t>
  </si>
  <si>
    <t>前柳村146号</t>
  </si>
  <si>
    <t>海城市西柳镇老于电动车修理部</t>
  </si>
  <si>
    <t>前柳村99号</t>
  </si>
  <si>
    <t>海城市西柳镇锦恒激光机销售商行</t>
  </si>
  <si>
    <t>海城市西柳镇森阳服装科技店</t>
  </si>
  <si>
    <t>海城市西柳镇超悦针纺织品商行</t>
  </si>
  <si>
    <t>前柳村493号</t>
  </si>
  <si>
    <t>海城市西柳镇鸿辰家纺厂</t>
  </si>
  <si>
    <t>前柳村540号</t>
  </si>
  <si>
    <t>海城市西柳镇保城家电门市部（个体工商户）</t>
  </si>
  <si>
    <t>海城市西柳镇诚诚建设工程机械部</t>
  </si>
  <si>
    <t>海城市西柳镇盈盛广告制作工作室</t>
  </si>
  <si>
    <t>海城市西柳镇花笙记鲜花店（个体工商户）</t>
  </si>
  <si>
    <t>前柳村489号</t>
  </si>
  <si>
    <t>海城市西柳镇郭胜发煤炭厂（个体工商户）</t>
  </si>
  <si>
    <t>前柳村713号</t>
  </si>
  <si>
    <t>海城市西柳镇德源针织厂</t>
  </si>
  <si>
    <t>前柳村686号</t>
  </si>
  <si>
    <t>海城市西柳镇秋姐摩托车商行</t>
  </si>
  <si>
    <t>前柳村77号</t>
  </si>
  <si>
    <t>海城市西柳镇兴永日用百货店（个体工商户）</t>
  </si>
  <si>
    <t>海城市西柳镇东之升家电维修部（个体工商户）</t>
  </si>
  <si>
    <t>前柳村8号</t>
  </si>
  <si>
    <t>海城市西柳镇金姐雪糕批发店（个体工商户）</t>
  </si>
  <si>
    <t>前柳村11号</t>
  </si>
  <si>
    <t>海城市西柳镇清瑶涧饮用水站（个体工商户）</t>
  </si>
  <si>
    <t>前柳村377号</t>
  </si>
  <si>
    <t>海城市西柳镇路东便利超市（个体工商户）</t>
  </si>
  <si>
    <t>海城市西柳镇韩老太速冻食品店（个体工商户）</t>
  </si>
  <si>
    <t>前柳村215号</t>
  </si>
  <si>
    <t>海城市西柳镇谷丰粮油行（个体工商户）</t>
  </si>
  <si>
    <t>海城市西柳镇润诚生鲜店（个体工商户）</t>
  </si>
  <si>
    <t>海城市西柳镇代亮生鲜牛羊肉店（个体工商户）</t>
  </si>
  <si>
    <t>海城市西柳镇丙奥信息咨询工作室（个体工商户）</t>
  </si>
  <si>
    <t>前柳村645号</t>
  </si>
  <si>
    <t>海城市西柳镇松松按摩店</t>
  </si>
  <si>
    <t>海城市西柳镇超祥废品收购站</t>
  </si>
  <si>
    <t>前柳村38号</t>
  </si>
  <si>
    <t>海城市西柳镇佰丽纺针织品店（个体工商户）</t>
  </si>
  <si>
    <t>前柳村306号</t>
  </si>
  <si>
    <t>海城市西柳镇陈禄种植家庭农场</t>
  </si>
  <si>
    <t>前柳村209号</t>
  </si>
  <si>
    <t>海城市西柳镇久浦种植家庭农场</t>
  </si>
  <si>
    <t>前柳村211号</t>
  </si>
  <si>
    <t>海城市西柳镇竹润种植家庭农场</t>
  </si>
  <si>
    <t>前柳村812号</t>
  </si>
  <si>
    <t>海城市西柳镇惠宇家平价超市</t>
  </si>
  <si>
    <t>前柳村274号</t>
  </si>
  <si>
    <t>海城市西柳镇罗轶服装商行（个体工商户）</t>
  </si>
  <si>
    <t>海城市西柳镇利民白铁加工点</t>
  </si>
  <si>
    <t>辽宁省鞍山市海城市西柳镇西柳村2127号</t>
  </si>
  <si>
    <t>海城市西柳镇禾淇包装熨烫店</t>
  </si>
  <si>
    <t>辽宁省鞍山市海城市西柳镇西柳村631号</t>
  </si>
  <si>
    <t>海城市西柳镇鑫鹏保健按摩中心</t>
  </si>
  <si>
    <t>辽宁省鞍山市海城市西柳镇西柳村中心路（自然村）8号</t>
  </si>
  <si>
    <t>海城市西柳镇贾冬旭养生馆</t>
  </si>
  <si>
    <t>辽宁省鞍山市海城市西柳镇西柳村丰源街40号(西4)</t>
  </si>
  <si>
    <t>海城市西柳镇珠珠养生馆</t>
  </si>
  <si>
    <t>辽宁省鞍山市海城市西柳镇西柳村丰源街40号(西5)</t>
  </si>
  <si>
    <t>海城市西柳镇李姣姬氏堂鼻腔健康养护中心</t>
  </si>
  <si>
    <t>辽宁省鞍山市海城市西柳镇西柳村0136-1号</t>
  </si>
  <si>
    <t>海城市西柳镇侯佳宏布行</t>
  </si>
  <si>
    <t>辽宁省鞍山市海城市西柳镇西柳村(自然村）29号一楼</t>
  </si>
  <si>
    <t>海城市西柳镇一杯心晴水吧</t>
  </si>
  <si>
    <t>辽宁省鞍山市海城市西柳镇西柳村健康南路878号</t>
  </si>
  <si>
    <t>海城市西柳镇东粮小吃部</t>
  </si>
  <si>
    <t>辽宁省鞍山市海城市西柳镇西柳村5号</t>
  </si>
  <si>
    <t>海城市西柳镇七月烧烤小吃店</t>
  </si>
  <si>
    <t>辽宁省鞍山市海城市西柳镇西柳村891号南1号</t>
  </si>
  <si>
    <t>海城市西柳镇小朱烧烤店</t>
  </si>
  <si>
    <t>辽宁省鞍山市海城市西柳镇西柳村908号</t>
  </si>
  <si>
    <t>海城市西柳镇姐妹地炉烤肉火锅店</t>
  </si>
  <si>
    <t>辽宁省鞍山市海城市西柳镇西柳村947号</t>
  </si>
  <si>
    <t>海城市西柳镇可颂坊饭店</t>
  </si>
  <si>
    <t>辽宁省鞍山市海城市西柳镇西柳村东1号</t>
  </si>
  <si>
    <t>海城市西柳镇格莱米低卡轻餐店</t>
  </si>
  <si>
    <t>辽宁省鞍山市海城市西柳镇西柳村丰源街40号东3</t>
  </si>
  <si>
    <t>海城市西柳镇老干爹麻辣烫店</t>
  </si>
  <si>
    <t>辽宁省鞍山市海城市西柳镇西柳村洪增楼下西侧门点9-516号</t>
  </si>
  <si>
    <t>海城市西柳镇品达快餐店</t>
  </si>
  <si>
    <t>辽宁省鞍山市海城市西柳镇西柳村佳宝广场85号</t>
  </si>
  <si>
    <t>海城市西柳镇鲁汉鸿源小吃部</t>
  </si>
  <si>
    <t>辽宁省鞍山市海城市西柳镇西柳村健康路1号</t>
  </si>
  <si>
    <t>海城市西柳镇来一碗小吃部</t>
  </si>
  <si>
    <t>辽宁省鞍山市海城市西柳镇西柳村健康路7-2#3#门点</t>
  </si>
  <si>
    <t>海城市西柳镇同顺店小二小吃店</t>
  </si>
  <si>
    <t>辽宁省鞍山市海城市西柳镇西柳村动物园东门3号</t>
  </si>
  <si>
    <t>海城市西柳镇笑升餐饮店</t>
  </si>
  <si>
    <t>辽宁省鞍山市海城市西柳镇西柳村237号</t>
  </si>
  <si>
    <t>海城市西柳镇二品家常菜饭店</t>
  </si>
  <si>
    <t>辽宁省鞍山市海城市西柳镇西柳村702号</t>
  </si>
  <si>
    <t>海城市西柳镇如之意饭店</t>
  </si>
  <si>
    <t>辽宁省鞍山市海城市西柳镇西柳村新区103号1-101室</t>
  </si>
  <si>
    <t>海城市西柳镇用心恋百味饺子馆</t>
  </si>
  <si>
    <t>辽宁省鞍山市海城市西柳镇西柳村一组884号西门房</t>
  </si>
  <si>
    <t>海城市西柳镇新味真美蛋糕店</t>
  </si>
  <si>
    <t>辽宁省鞍山市海城市西柳镇西柳村食品城路东1号</t>
  </si>
  <si>
    <t>海城市西柳镇小宝电机修理部</t>
  </si>
  <si>
    <t>辽宁省鞍山市海城市西柳镇西柳村政府路106号</t>
  </si>
  <si>
    <t>海城市西柳镇庆丰电脑维修点</t>
  </si>
  <si>
    <t>辽宁省鞍山市海城市西柳镇西柳村政府路121号</t>
  </si>
  <si>
    <t>海城市西柳镇池久力电瓶修理店</t>
  </si>
  <si>
    <t>辽宁省鞍山市海城市西柳镇西柳村108号东3</t>
  </si>
  <si>
    <t>海城市西柳镇小不点电气焊加工部</t>
  </si>
  <si>
    <t>辽宁省鞍山市海城市西柳镇西柳村中心路12号东四门点</t>
  </si>
  <si>
    <t>海城市西柳镇似水年华超市</t>
  </si>
  <si>
    <t>辽宁省鞍山市海城市西柳镇西柳村地1121-5号</t>
  </si>
  <si>
    <t>海城市西柳镇澳阳笨榨豆油厂</t>
  </si>
  <si>
    <t>辽宁省鞍山市海城市西柳镇西柳村食品城17号</t>
  </si>
  <si>
    <t>海城市西柳镇明廉缝纫机商店</t>
  </si>
  <si>
    <t>海城市西柳镇西柳村中心路19乙号</t>
  </si>
  <si>
    <t>海城市西柳镇沐沐家服装销售商行</t>
  </si>
  <si>
    <t>辽宁省鞍山市海城市西柳镇西柳村678号</t>
  </si>
  <si>
    <t>海城市西柳镇朵恋服饰经营店</t>
  </si>
  <si>
    <t>辽宁省鞍山市海城市西柳镇西柳村189号门点</t>
  </si>
  <si>
    <t>海城市西柳镇臻之鑫电子商务服务中心</t>
  </si>
  <si>
    <t>辽宁省鞍山市海城市西柳镇西柳村218号</t>
  </si>
  <si>
    <t>海城市西柳镇富哥包装厂</t>
  </si>
  <si>
    <t>辽宁省鞍山市西柳镇西柳村6组303号东1</t>
  </si>
  <si>
    <t>海城市西柳镇富友服装包装店</t>
  </si>
  <si>
    <t>辽宁省鞍山市海城市西柳镇西柳村373号东户</t>
  </si>
  <si>
    <t>海城市西柳镇佳宇服饰裁剪工作室</t>
  </si>
  <si>
    <t>辽宁省鞍山市海城市西柳镇西柳村雷彭路377号</t>
  </si>
  <si>
    <t>海城市西柳镇慈慧服装打版样衣店</t>
  </si>
  <si>
    <t>辽宁省鞍山市海城市西柳镇西柳村49号西1</t>
  </si>
  <si>
    <t>海城市西柳镇一麟制衣厂</t>
  </si>
  <si>
    <t>辽宁省鞍山市海城市西柳镇西柳村66甲乙号</t>
  </si>
  <si>
    <t>海城市西柳镇忠信服装厂</t>
  </si>
  <si>
    <t>辽宁省鞍山市海城市西柳镇西柳村901号</t>
  </si>
  <si>
    <t>海城市西柳镇齐鑫服装厂</t>
  </si>
  <si>
    <t>辽宁省鞍山市海城市西柳镇西柳村93号</t>
  </si>
  <si>
    <t>海城市西柳镇桂珍服装厂</t>
  </si>
  <si>
    <t>辽宁省鞍山市海城市西柳镇西柳村958号</t>
  </si>
  <si>
    <t>海城市西柳镇诚成服装厂</t>
  </si>
  <si>
    <t>辽宁省鞍山市海城市西柳镇西柳村269号</t>
  </si>
  <si>
    <t>海城市西柳镇海鹏服装厂</t>
  </si>
  <si>
    <t>辽宁省鞍山市海城市西柳镇西柳村648号东1到东5间</t>
  </si>
  <si>
    <t>海城市西柳镇林广服装厂</t>
  </si>
  <si>
    <t>辽宁省鞍山市海城市西柳镇西柳村1109号</t>
  </si>
  <si>
    <t>海城市西柳镇爱美丽搭配旭服装商行</t>
  </si>
  <si>
    <t>辽宁省鞍山市海城市西柳镇西柳村248号</t>
  </si>
  <si>
    <t>海城市西柳镇华荣永彰服饰贸易商行</t>
  </si>
  <si>
    <t>辽宁省鞍山市海城市西柳镇西柳村131号</t>
  </si>
  <si>
    <t>海城市西柳镇素芹服装商行</t>
  </si>
  <si>
    <t>辽宁省鞍山市海城市西柳镇西柳村883号</t>
  </si>
  <si>
    <t>海城市西柳镇知语服装店</t>
  </si>
  <si>
    <t>辽宁省鞍山市海城市西柳镇西柳村404号</t>
  </si>
  <si>
    <t>海城市西柳镇巍蒂服饰商行</t>
  </si>
  <si>
    <t>辽宁省鞍山市海城市西柳镇西柳村19号</t>
  </si>
  <si>
    <t>海城市西柳镇慧鹏服装设备商行</t>
  </si>
  <si>
    <t>辽宁省鞍山市海城市西柳镇西柳村中心路35号</t>
  </si>
  <si>
    <t>海城市西柳镇小赵锁眼店</t>
  </si>
  <si>
    <t>辽宁省鞍山市海城市西柳镇西柳村373号西户</t>
  </si>
  <si>
    <t>海城市西柳镇刘丽服装缝纫工作室</t>
  </si>
  <si>
    <t>海城市西柳镇小旭熨烫店</t>
  </si>
  <si>
    <t>辽宁省鞍山市海城市西柳镇西柳村636号</t>
  </si>
  <si>
    <t>海城市西柳镇唯艺服装工作室</t>
  </si>
  <si>
    <t>辽宁省鞍山市海城市西柳镇西柳村丰源街4号</t>
  </si>
  <si>
    <t>海城市西柳镇美馨干洗店</t>
  </si>
  <si>
    <t>辽宁省鞍山市海城市西柳镇西柳村895号</t>
  </si>
  <si>
    <t>海城市西柳镇老宋家工艺品店</t>
  </si>
  <si>
    <t>辽宁省鞍山市海城市西柳镇西柳村食品城北门西数第5户</t>
  </si>
  <si>
    <t>海城市西柳镇诚缘阁工艺品店</t>
  </si>
  <si>
    <t>辽宁省鞍山市海城市西柳村弥陀寺前广场东6号</t>
  </si>
  <si>
    <t>海城市西柳镇三宝阁工艺品店</t>
  </si>
  <si>
    <t>辽宁省鞍山市海城市西柳镇西柳村弥陀寺前广场西1、2、3号</t>
  </si>
  <si>
    <t>海城市西柳镇慈缘阁工艺品店</t>
  </si>
  <si>
    <t>辽宁省鞍山市海城市西柳镇西柳村弥陀寺前前广场东2号</t>
  </si>
  <si>
    <t>海城市西柳镇艺诚绗缝厂</t>
  </si>
  <si>
    <t>海城市西柳镇西柳村四组</t>
  </si>
  <si>
    <t>海城市西柳镇艺博绗绣绗缝厂</t>
  </si>
  <si>
    <t>海城市西柳镇西柳村外环路温洲美食城对过</t>
  </si>
  <si>
    <t>海城市西柳镇蒋氏花生瓜子店</t>
  </si>
  <si>
    <t>辽宁省鞍山市海城市西柳镇西柳村88号</t>
  </si>
  <si>
    <t>海城市西柳镇瑶馨化妆品超市</t>
  </si>
  <si>
    <t>海城市西柳镇西柳村食品城综合楼东数2号门点</t>
  </si>
  <si>
    <t>海城市西柳镇周大安建材商店</t>
  </si>
  <si>
    <t>辽宁省鞍山市海城市西柳镇西柳村3-12号</t>
  </si>
  <si>
    <t>海城市西柳镇鸿寿酒厂</t>
  </si>
  <si>
    <t>辽宁省鞍山市海城市西柳镇西柳村432号</t>
  </si>
  <si>
    <t>海城市西柳镇张鑫国牙社</t>
  </si>
  <si>
    <t>辽宁省鞍山市海城市西柳镇西柳村377号</t>
  </si>
  <si>
    <t>海城市西柳镇许浒口腔诊所</t>
  </si>
  <si>
    <t>辽宁省鞍山市海城市西柳镇西柳村健康路38号</t>
  </si>
  <si>
    <t>海城市西柳镇北丹臣服饰商行</t>
  </si>
  <si>
    <t>辽宁省鞍山市海城市西柳镇西柳村裤子一条街46号</t>
  </si>
  <si>
    <t>海城市西柳镇合兴冷库</t>
  </si>
  <si>
    <t>海城市西柳镇西柳村07</t>
  </si>
  <si>
    <t>海城市西柳镇鑫洋发艺店</t>
  </si>
  <si>
    <t>辽宁省鞍山市海城市西柳镇西柳村健康南路878号南5号</t>
  </si>
  <si>
    <t>海城市西柳镇张丽煤炭经销处</t>
  </si>
  <si>
    <t>辽宁省鞍山市海城市西柳镇西柳村6组701号</t>
  </si>
  <si>
    <t>海城市西柳镇玉剪青丝发廊</t>
  </si>
  <si>
    <t>辽宁省鞍山市海城市西柳镇西柳村100号东2</t>
  </si>
  <si>
    <t>海城市西柳镇天鹏理发店</t>
  </si>
  <si>
    <t>辽宁省鞍山市海城市西柳镇西柳村中心路8号西2</t>
  </si>
  <si>
    <t>海城市西柳镇鸿源美发店</t>
  </si>
  <si>
    <t>辽宁省鞍山市海城市西柳镇西柳村三组（中心路27号2号门点）</t>
  </si>
  <si>
    <t>海城市西柳镇豆豆家美甲店</t>
  </si>
  <si>
    <t>辽宁省鞍山市海城市西柳镇西柳村丰源街2号后面西门房</t>
  </si>
  <si>
    <t>海城市西柳镇瘦美人养生馆</t>
  </si>
  <si>
    <t>辽宁省鞍山市辽宁省海城市西柳镇西柳村931号房屋</t>
  </si>
  <si>
    <t>海城市西柳镇博嘉美术社</t>
  </si>
  <si>
    <t>辽宁省鞍山市海城市西柳镇西柳村地1121-4号</t>
  </si>
  <si>
    <t>海城市西柳镇新鸿宇汽车美容养护店</t>
  </si>
  <si>
    <t>辽宁省鞍山市西柳镇西柳村900号</t>
  </si>
  <si>
    <t>海城市西柳镇飞翔超市</t>
  </si>
  <si>
    <t>辽宁省鞍山市海城市西柳镇西柳村中心路12号东1号</t>
  </si>
  <si>
    <t>海城市西柳镇楠雪日用品店</t>
  </si>
  <si>
    <t>辽宁省鞍山市海城市西柳镇西柳村中心路（自然村）12号</t>
  </si>
  <si>
    <t>海城市西柳镇罗丽华美颜吧</t>
  </si>
  <si>
    <t>辽宁省鞍山市海城市西柳镇西柳村10号</t>
  </si>
  <si>
    <t>海城市西柳镇泰丰寄卖行</t>
  </si>
  <si>
    <t>海城市西柳镇西柳村</t>
  </si>
  <si>
    <t>海城市西柳镇汇祥寄卖行</t>
  </si>
  <si>
    <t>海城市西柳镇西柳村159丙号</t>
  </si>
  <si>
    <t>海城市西柳镇天天来烧烤店</t>
  </si>
  <si>
    <t>辽宁省鞍山市海城市西柳镇西柳村三角区</t>
  </si>
  <si>
    <t>海城市西柳镇金三角熟食店</t>
  </si>
  <si>
    <t>辽宁省鞍山市海城市西柳镇西柳村政府路349号</t>
  </si>
  <si>
    <t>海城市西柳镇嘉润佳果蔬店</t>
  </si>
  <si>
    <t>辽宁省鞍山市海城市西柳镇西柳村1449-1号</t>
  </si>
  <si>
    <t>海城市西柳镇家兴水暖电料店</t>
  </si>
  <si>
    <t>辽宁省鞍山市海城市西柳镇西柳村东门东5号门点</t>
  </si>
  <si>
    <t>海城市西柳镇天宇饲料商店</t>
  </si>
  <si>
    <t>海城市西柳镇越宁塑料袋厂</t>
  </si>
  <si>
    <t>海城市西柳镇春波锁眼店</t>
  </si>
  <si>
    <t>辽宁省鞍山市海城市西柳镇西柳村366号东1</t>
  </si>
  <si>
    <t>海城市西柳镇验波锁眼店</t>
  </si>
  <si>
    <t>辽宁省鞍山市海城市西柳镇西柳村366号东2</t>
  </si>
  <si>
    <t>海城市西柳镇大义洗车美容中心</t>
  </si>
  <si>
    <t>辽宁省鞍山市海城市西柳镇西柳村6组701南1号</t>
  </si>
  <si>
    <t>海城市西柳镇阿信洗车会馆</t>
  </si>
  <si>
    <t>辽宁省鞍山市海城市西柳镇西柳村13号</t>
  </si>
  <si>
    <t>海城市西柳镇刚子殡葬用品店</t>
  </si>
  <si>
    <t>辽宁省鞍山市海城市西柳镇西柳村648号门房</t>
  </si>
  <si>
    <t>海城市西柳镇乾丰消防器材商店</t>
  </si>
  <si>
    <t>辽宁省鞍山市海城市西柳镇西柳村政府路1121-2号门点</t>
  </si>
  <si>
    <t>海城市西柳镇明栋逸山伍自转火锅店</t>
  </si>
  <si>
    <t>海城市西柳镇西柳村东1号门点</t>
  </si>
  <si>
    <t>海城市西柳镇世涛卖店</t>
  </si>
  <si>
    <t>海城市西柳西柳村中心路19乙号</t>
  </si>
  <si>
    <t>海城市西柳镇邵春波饭店</t>
  </si>
  <si>
    <t>海城市西柳镇西柳村134号门点</t>
  </si>
  <si>
    <t>海城市西柳镇梁小便当餐饮店</t>
  </si>
  <si>
    <t>辽宁省鞍山市海城市西柳镇西柳村502号东11号门店</t>
  </si>
  <si>
    <t>海城市西柳镇吉客来餐厅</t>
  </si>
  <si>
    <t>辽宁省鞍山市海城市西柳镇西柳村134号门点</t>
  </si>
  <si>
    <t>海城市西柳镇日日鲜油炸食品店</t>
  </si>
  <si>
    <t>辽宁省鞍山市海城市西柳镇西柳村381号中心路4号门点</t>
  </si>
  <si>
    <t>海城市西柳镇这点饭事快餐店</t>
  </si>
  <si>
    <t>辽宁省鞍山市海城市西柳镇西柳村392号</t>
  </si>
  <si>
    <t>海城市西柳镇景全黄焖鸡米饭餐厅</t>
  </si>
  <si>
    <t>辽宁省鞍山市海城市西柳镇西柳村502号东1号门点</t>
  </si>
  <si>
    <t>海城市西柳镇大肥鸭鸭血粉丝小吃店</t>
  </si>
  <si>
    <t>辽宁省鞍山市海城市西柳镇西柳村874号东1号</t>
  </si>
  <si>
    <t>海城市西柳镇小胖丫饺子家常菜馆</t>
  </si>
  <si>
    <t>辽宁省鞍山市海城市西柳镇西柳村889号西厢房</t>
  </si>
  <si>
    <t>海城市西柳镇牛宴居地摊牛排店（个体工商户）</t>
  </si>
  <si>
    <t>辽宁省鞍山市海城市西柳镇西柳村919-8号门点</t>
  </si>
  <si>
    <t>海城市西柳镇洪鑫特色牛肉面馆</t>
  </si>
  <si>
    <t>辽宁省鞍山市海城市西柳镇西柳村浪潮库房7号门店</t>
  </si>
  <si>
    <t>海城市西柳镇天天想鸭脖王店</t>
  </si>
  <si>
    <t>辽宁省鞍山市海城市西柳镇西柳村三角区(中心路349)</t>
  </si>
  <si>
    <t>海城市西柳镇胖小饼店</t>
  </si>
  <si>
    <t>辽宁省鞍山市海城市西柳镇西柳村食品城二期西7号门点</t>
  </si>
  <si>
    <t>海城市西柳镇庞记小俩口饼店</t>
  </si>
  <si>
    <t>辽宁省鞍山市海城市西柳镇西柳村食品城二期西8号门点</t>
  </si>
  <si>
    <t>海城市西柳镇麦涵香糕点店</t>
  </si>
  <si>
    <t>辽宁省鞍山市海城市西柳镇西柳村食品城一期11号门点</t>
  </si>
  <si>
    <t>海城市西柳镇美味佳蛋糕店</t>
  </si>
  <si>
    <t>辽宁省鞍山市海城市西柳镇西柳村食品城一期17号门点</t>
  </si>
  <si>
    <t>海城市西柳镇珍珍熟食店</t>
  </si>
  <si>
    <t>辽宁省鞍山市海城市西柳镇西柳村食品城一期22号门点</t>
  </si>
  <si>
    <t>海城市西柳镇老逄馒头店</t>
  </si>
  <si>
    <t>辽宁省鞍山市海城市西柳镇西柳村食品城一期29号门点</t>
  </si>
  <si>
    <t>海城市西柳镇大山水呛面馒头店</t>
  </si>
  <si>
    <t>辽宁省鞍山市海城市西柳镇西柳村食品城一期30号门点</t>
  </si>
  <si>
    <t>海城市西柳镇百圣百源馒头店</t>
  </si>
  <si>
    <t>辽宁省鞍山市海城市西柳镇西柳村食品城一期32号门点</t>
  </si>
  <si>
    <t>海城市西柳镇刘家特色烤饼店</t>
  </si>
  <si>
    <t>辽宁省鞍山市海城市西柳镇西柳村食品城一期33号门点</t>
  </si>
  <si>
    <t>海城市西柳镇雪松熟食店</t>
  </si>
  <si>
    <t>辽宁省鞍山市海城市西柳镇西柳村食品城一期内18号摊床</t>
  </si>
  <si>
    <t>海城市西柳镇二敏现拌小菜店</t>
  </si>
  <si>
    <t>辽宁省鞍山市海城市西柳镇西柳村食品城一期内小菜5、6号</t>
  </si>
  <si>
    <t>海城市西柳镇阿妈妮小菜店</t>
  </si>
  <si>
    <t>辽宁省鞍山市海城市西柳镇西柳村食品城一期蔬菜床子6、7号</t>
  </si>
  <si>
    <t>海城市西柳镇秀英小菜店</t>
  </si>
  <si>
    <t>辽宁省鞍山市海城市西柳镇西柳村食品城一期小菜床子1、2、3号</t>
  </si>
  <si>
    <t>海城市西柳镇艳子现拌牛肉店</t>
  </si>
  <si>
    <t>辽宁省鞍山市海城市西柳镇西柳村食品城一期小菜床子7号</t>
  </si>
  <si>
    <t>海城市西柳镇王影叫了个炸鸡店</t>
  </si>
  <si>
    <t>辽宁省鞍山市海城市西柳镇西柳村西柳委三组中心路49甲</t>
  </si>
  <si>
    <t>海城市西柳镇美鑫早餐店</t>
  </si>
  <si>
    <t>辽宁省鞍山市海城市西柳镇西柳村一组947号北2、北3门点</t>
  </si>
  <si>
    <t>海城市西柳镇桐桐甜品店</t>
  </si>
  <si>
    <t>辽宁省鞍山市海城市西柳镇西柳村394号</t>
  </si>
  <si>
    <t>海城市西柳镇小九馆烧烤屋</t>
  </si>
  <si>
    <t>辽宁省鞍山市海城市西柳镇西柳村923号-3号</t>
  </si>
  <si>
    <t>海城市西柳镇小旗牛排店</t>
  </si>
  <si>
    <t>辽宁省鞍山市海城市西柳镇西柳村繁荣街503号</t>
  </si>
  <si>
    <t>海城市西柳镇陈记重庆小面店（个体工商户）</t>
  </si>
  <si>
    <t>辽宁省鞍山市海城市西柳镇西柳村（西柳消防道西24号门市）</t>
  </si>
  <si>
    <t>海城市西柳镇蔡元录快餐店（个体工商户）</t>
  </si>
  <si>
    <t>辽宁省鞍山市海城市西柳镇西柳村1000号</t>
  </si>
  <si>
    <t>海城市西柳镇张秀英手工凉皮店（个体工商户）</t>
  </si>
  <si>
    <t>辽宁省鞍山市海城市西柳镇西柳村1058号东门房1号</t>
  </si>
  <si>
    <t>海城市西柳镇唐国丽快餐店（个体工商户）</t>
  </si>
  <si>
    <t>辽宁省鞍山市海城市西柳镇西柳村138号</t>
  </si>
  <si>
    <t>海城市西柳镇高胜强快餐店（个体工商户）</t>
  </si>
  <si>
    <t>辽宁省鞍山市海城市西柳镇西柳村173号</t>
  </si>
  <si>
    <t>海城市西柳镇余记手工凉皮店（个体工商户）</t>
  </si>
  <si>
    <t>辽宁省鞍山市海城市西柳镇西柳村248号3号门房</t>
  </si>
  <si>
    <t>海城市西柳镇渝香餐饮店（个体工商户）</t>
  </si>
  <si>
    <t>辽宁省鞍山市海城市西柳镇西柳村328号</t>
  </si>
  <si>
    <t>海城市西柳镇小滋味快餐店（个体工商户）</t>
  </si>
  <si>
    <t>辽宁省鞍山市海城市西柳镇西柳村383号</t>
  </si>
  <si>
    <t>海城市西柳镇鑫焱奶香烤馒头店</t>
  </si>
  <si>
    <t>辽宁省鞍山市海城市西柳镇西柳村415号</t>
  </si>
  <si>
    <t>海城市西柳镇好筋道猪头儿肉卷饼店（个体工商户）</t>
  </si>
  <si>
    <t>辽宁省鞍山市海城市西柳镇西柳村416号东侧小门点</t>
  </si>
  <si>
    <t>海城市西柳镇甜心蛋糕店（个体工商户）</t>
  </si>
  <si>
    <t>辽宁省鞍山市海城市西柳镇西柳村452号</t>
  </si>
  <si>
    <t>海城市西柳镇小二卤肉卷饼店（个体工商户）</t>
  </si>
  <si>
    <t>辽宁省鞍山市海城市西柳镇西柳村473号2</t>
  </si>
  <si>
    <t>海城市西柳镇碗农餐饮店（个体工商户）</t>
  </si>
  <si>
    <t>辽宁省鞍山市海城市西柳镇西柳村49号西2号</t>
  </si>
  <si>
    <t>海城市西柳镇一人食鸡腿饭店（个体工商户）</t>
  </si>
  <si>
    <t>辽宁省鞍山市海城市西柳镇西柳村502号东3号门点</t>
  </si>
  <si>
    <t>海城市西柳镇干饭家常小吃店（个体工商户）</t>
  </si>
  <si>
    <t>辽宁省鞍山市海城市西柳镇西柳村503号北厢房</t>
  </si>
  <si>
    <t>海城市西柳镇七分小食饭堂（个体工商户）</t>
  </si>
  <si>
    <t>辽宁省鞍山市海城市西柳镇西柳村503号门房</t>
  </si>
  <si>
    <t>海城市西柳镇老陈快餐店（个体工商户）</t>
  </si>
  <si>
    <t>辽宁省鞍山市海城市西柳镇西柳村509号东厢房</t>
  </si>
  <si>
    <t>海城市西柳镇小李快餐店（个体工商户）</t>
  </si>
  <si>
    <t>辽宁省鞍山市海城市西柳镇西柳村509号后偏房</t>
  </si>
  <si>
    <t>海城市西柳镇江哥烤肉店（个体工商户）</t>
  </si>
  <si>
    <t>辽宁省鞍山市海城市西柳镇西柳村632-3号</t>
  </si>
  <si>
    <t>海城市西柳镇军桦手工面馆（个体工商户）</t>
  </si>
  <si>
    <t>辽宁省鞍山市海城市西柳镇西柳村79号</t>
  </si>
  <si>
    <t>海城市西柳镇周凤杰快餐店（个体工商户）</t>
  </si>
  <si>
    <t>辽宁省鞍山市海城市西柳镇西柳村915号正房</t>
  </si>
  <si>
    <t>海城市西柳镇杭嘉湖羊肉面馆（个体工商户）</t>
  </si>
  <si>
    <t>辽宁省鞍山市海城市西柳镇西柳村919号</t>
  </si>
  <si>
    <t>海城市西柳镇面之圆牛肉面馆（个体工商户）</t>
  </si>
  <si>
    <t>辽宁省鞍山市海城市西柳镇西柳村919号北7门店</t>
  </si>
  <si>
    <t>海城市西柳镇吕记辣小章麻辣烫店（个体工商户）</t>
  </si>
  <si>
    <t>辽宁省鞍山市海城市西柳镇西柳村919号南2号</t>
  </si>
  <si>
    <t>海城市西柳镇小李盒饭店（个体工商户）</t>
  </si>
  <si>
    <t>辽宁省鞍山市海城市西柳镇西柳村922号西1号</t>
  </si>
  <si>
    <t>海城市西柳镇屿你寿司店（个体工商户）</t>
  </si>
  <si>
    <t>辽宁省鞍山市海城市西柳镇西柳村95号东2</t>
  </si>
  <si>
    <t>海城市西柳镇虾大王龙虾店（个体工商户）</t>
  </si>
  <si>
    <t>辽宁省鞍山市海城市西柳镇西柳村动物园门市南侧8号</t>
  </si>
  <si>
    <t>海城市西柳镇蓝月炸串店（个体工商户）</t>
  </si>
  <si>
    <t>辽宁省鞍山市海城市西柳镇西柳村繁荣街12号门牌503西1</t>
  </si>
  <si>
    <t>海城市西柳镇大伟快餐店（个体工商户）</t>
  </si>
  <si>
    <t>辽宁省鞍山市海城市西柳镇西柳村健康路452号东1</t>
  </si>
  <si>
    <t>海城市西柳镇乔大鹏快餐店（个体工商户）</t>
  </si>
  <si>
    <t>辽宁省鞍山市海城市西柳镇西柳村健康路452号西1</t>
  </si>
  <si>
    <t>海城市西柳镇苡仁牛杂餐饮店（个体工商户）</t>
  </si>
  <si>
    <t>辽宁省鞍山市海城市西柳镇西柳村食品城东侧50米（原九天海鲜东侧2门点）</t>
  </si>
  <si>
    <t>海城市西柳镇串串旋转小火锅店（个体工商户）</t>
  </si>
  <si>
    <t>辽宁省鞍山市海城市西柳镇西柳村中心路41丙号东3</t>
  </si>
  <si>
    <t>海城市西柳镇老李曹氏鸭脖店（个体工商户）</t>
  </si>
  <si>
    <t>辽宁省鞍山市海城市西柳镇西柳村412号</t>
  </si>
  <si>
    <t>海城市西柳镇彤希福咖啡店</t>
  </si>
  <si>
    <t>辽宁省鞍山市海城市西柳镇西柳村（三角区）</t>
  </si>
  <si>
    <t>海城市西柳镇昌盛街暖燕热饮店（个体工商户）</t>
  </si>
  <si>
    <t>辽宁省鞍山市海城市西柳镇西柳村473号第三个门店</t>
  </si>
  <si>
    <t>海城市西柳镇刘影道路货物运输户</t>
  </si>
  <si>
    <t>辽宁省鞍山市海城市西柳镇西柳村918号1-1-1</t>
  </si>
  <si>
    <t>海城市西柳镇李玉昆道路运输服务户</t>
  </si>
  <si>
    <t>辽宁省鞍山市海城市西柳镇西柳村甲3组140号</t>
  </si>
  <si>
    <t>海城市西柳镇歆鹏再生物资回收中心</t>
  </si>
  <si>
    <t>辽宁省鞍山市海城市西柳镇西柳村</t>
  </si>
  <si>
    <t>海城市红秋种养殖专业合作社</t>
  </si>
  <si>
    <t>辽宁省鞍山市海城市西柳镇西柳村西柳中学南</t>
  </si>
  <si>
    <t>海城市西柳镇发舞台美发店</t>
  </si>
  <si>
    <t>辽宁省鞍山市海城市西柳镇西柳村645号</t>
  </si>
  <si>
    <t>海城市西柳镇大众时尚理发店</t>
  </si>
  <si>
    <t>辽宁省鞍山市海城市西柳镇西柳村中心路56号</t>
  </si>
  <si>
    <t>海城市西柳镇兄弟美发店</t>
  </si>
  <si>
    <t>辽宁省鞍山市海城市西柳镇西柳村丰源街40号(西1)</t>
  </si>
  <si>
    <t>海城市西柳镇赵特发型设计店</t>
  </si>
  <si>
    <t>辽宁省鞍山市海城市西柳镇西柳村378-S2号</t>
  </si>
  <si>
    <t>海城市西柳镇首尚美发店（个体工商户）</t>
  </si>
  <si>
    <t>辽宁省鞍山市海城市西柳镇西柳村925号东3</t>
  </si>
  <si>
    <t>海城市西柳镇艺阁理发店（个体工商户）</t>
  </si>
  <si>
    <t>辽宁省鞍山市海城市西柳镇西柳委三组西柳村中心路21号东1号</t>
  </si>
  <si>
    <t>海城市西柳镇爱尚甲美甲美容店</t>
  </si>
  <si>
    <t>辽宁省鞍山市海城市西柳镇西柳村517号东2号</t>
  </si>
  <si>
    <t>海城市西柳镇一诺纹绣店</t>
  </si>
  <si>
    <t>辽宁省鞍山市海城市西柳镇西柳村884号南3号</t>
  </si>
  <si>
    <t>海城市西柳镇鑫晨美甲美睫中心</t>
  </si>
  <si>
    <t>辽宁省鞍山市海城市西柳镇西柳村502东7</t>
  </si>
  <si>
    <t>海城市西柳镇禧颜坊美容工作室（个体工商户）</t>
  </si>
  <si>
    <t>辽宁省鞍山市海城市西柳镇西柳村517号后院333北1号</t>
  </si>
  <si>
    <t>海城市西柳镇今囍美甲美睫工作店</t>
  </si>
  <si>
    <t>辽宁省鞍山市海城市西柳镇西柳村（自然村）517号</t>
  </si>
  <si>
    <t>海城市西柳镇纤朵美甲美睫店</t>
  </si>
  <si>
    <t>辽宁省鞍山市海城市西柳镇西柳村政府路32-3号</t>
  </si>
  <si>
    <t>海城市西柳镇百得服饰精品商行</t>
  </si>
  <si>
    <t>辽宁省鞍山市海城市西柳镇西柳村473号院内</t>
  </si>
  <si>
    <t>海城市西柳镇轻语甜品店</t>
  </si>
  <si>
    <t>辽宁省鞍山市海城市西柳镇西柳村中心路6号南4号门点</t>
  </si>
  <si>
    <t>海城市西柳镇玥彤便利店</t>
  </si>
  <si>
    <t>辽宁省鞍山市海城市西柳镇西柳村278号</t>
  </si>
  <si>
    <t>海城市西柳镇悦诚冷冻食品经营店</t>
  </si>
  <si>
    <t>辽宁省鞍山市海城市西柳镇西柳村中心路20号</t>
  </si>
  <si>
    <t>海城市西柳镇老范头肉铺</t>
  </si>
  <si>
    <t>海城市西柳镇乐嘉便民超市门市部</t>
  </si>
  <si>
    <t>辽宁省鞍山市海城市西柳镇西柳村919号院从南向北5-4-3门店</t>
  </si>
  <si>
    <t>海城市西柳镇铭杨烟酒店（个体工商户）</t>
  </si>
  <si>
    <t>辽宁省鞍山市海城市西柳镇西柳村597-S2</t>
  </si>
  <si>
    <t>海城市西柳镇雯雯生鲜超市（个体工商户）</t>
  </si>
  <si>
    <t>辽宁省鞍山市海城市西柳镇西柳村食品城东侧50米（一层西侧）</t>
  </si>
  <si>
    <t>海城市西柳镇大维冷鲜冷冻食品商店（个体工商户）</t>
  </si>
  <si>
    <t>辽宁省鞍山市海城市西柳镇西柳村325号东门房</t>
  </si>
  <si>
    <t>海城市西柳镇梁姐生鲜牛羊肉店（个体工商户）</t>
  </si>
  <si>
    <t>辽宁省鞍山市海城市西柳镇西柳村中心路11-S3（食品城对面）</t>
  </si>
  <si>
    <t>海城市西柳镇江哥生鲜牛羊肉店</t>
  </si>
  <si>
    <t>辽宁省鞍山市海城市西柳镇西柳村16组631-2号</t>
  </si>
  <si>
    <t>海城市西柳镇日月超市店（个体工商户）</t>
  </si>
  <si>
    <t>辽宁省鞍山市海城市西柳镇西柳委西柳村1088号</t>
  </si>
  <si>
    <t>海城市西柳镇宁兆秀豆腐坊</t>
  </si>
  <si>
    <t>辽宁省鞍山市海城市西柳镇西柳村665号</t>
  </si>
  <si>
    <t>海城市西柳镇杨壹刀食品加工厂</t>
  </si>
  <si>
    <t>辽宁省鞍山市海城市西柳镇西柳村909号</t>
  </si>
  <si>
    <t>海城市西柳镇赵汝猛熟食加工坊（个体工商户）</t>
  </si>
  <si>
    <t>辽宁省鞍山市海城市西柳镇西柳村1008号</t>
  </si>
  <si>
    <t>海城市西柳镇可口豆腐店（个体工商户）</t>
  </si>
  <si>
    <t>辽宁省鞍山市海城市西柳镇西柳村215号西厢房</t>
  </si>
  <si>
    <t>海城市西柳镇老李豆腐坊（个体工商户）</t>
  </si>
  <si>
    <t>辽宁省鞍山市海城市西柳镇西柳村325号</t>
  </si>
  <si>
    <t>海城市西柳镇小娟熟食加工坊（个体工商户）</t>
  </si>
  <si>
    <t>辽宁省鞍山市海城市西柳镇西柳村998号</t>
  </si>
  <si>
    <t>海城市西柳镇王旭馒头店</t>
  </si>
  <si>
    <t>辽宁省鞍山市海城市西柳镇西柳村食品城一期31号门点</t>
  </si>
  <si>
    <t>海城市西柳镇世震食品加工厂</t>
  </si>
  <si>
    <t>辽宁省鞍山市海城市西柳镇西柳村1150号</t>
  </si>
  <si>
    <t>海城市西柳镇海飞盒饭店（个体工商户）</t>
  </si>
  <si>
    <t>辽宁省鞍山市海城市西柳镇西柳村988号</t>
  </si>
  <si>
    <t>海城市西柳镇小马扎东北烧烤店（个体工商户）</t>
  </si>
  <si>
    <t>辽宁省鞍山市海城市西柳镇西柳村65号</t>
  </si>
  <si>
    <t>海城市西柳镇祥兴日用品商店</t>
  </si>
  <si>
    <t>辽宁省鞍山市海城市西柳镇西柳村230号</t>
  </si>
  <si>
    <t>海城市西柳镇正涛便利店</t>
  </si>
  <si>
    <t>辽宁省鞍山市海城市西柳镇西柳村449号</t>
  </si>
  <si>
    <t>海城市西柳镇新铭便利超市</t>
  </si>
  <si>
    <t>辽宁省鞍山市海城市西柳镇西柳村（海城市裕森针织有限公司东侧1号门市）</t>
  </si>
  <si>
    <t>海城市西柳镇瑞达便利店</t>
  </si>
  <si>
    <t>辽宁省鞍山市海城市西柳镇西柳村473号西边第3个门点</t>
  </si>
  <si>
    <t>海城市西柳镇赵海水果超市</t>
  </si>
  <si>
    <t>辽宁省鞍山市海城市西柳镇西柳村377号1-2号门点</t>
  </si>
  <si>
    <t>海城市西柳镇起盛百货超市</t>
  </si>
  <si>
    <t>辽宁省鞍山市海城市西柳镇西柳村东5号（健康路68-S6）</t>
  </si>
  <si>
    <t>海城市西柳镇浩辰烟酒商行（个体工商户）</t>
  </si>
  <si>
    <t>辽宁省鞍山市海城市西柳镇西柳村广美路12号</t>
  </si>
  <si>
    <t>海城市西柳镇天饷百货超市（个体工商户）</t>
  </si>
  <si>
    <t>辽宁省鞍山市海城市西柳镇西柳村九天小区2#1-101</t>
  </si>
  <si>
    <t>海城市西柳镇多鑫便利店（个体工商户）</t>
  </si>
  <si>
    <t>辽宁省鞍山市海城市西柳镇西柳村外环路北150号1-3号</t>
  </si>
  <si>
    <t>海城市西柳镇家福家超市</t>
  </si>
  <si>
    <t>辽宁省鞍山市海城市西柳镇西柳村647</t>
  </si>
  <si>
    <t>海城市西柳镇艾兰一便利店</t>
  </si>
  <si>
    <t>辽宁省鞍山市海城市西柳镇西柳村中心路12号东一</t>
  </si>
  <si>
    <t>海城市西柳镇宗惠平价店</t>
  </si>
  <si>
    <t>辽宁省鞍山市海城市西柳镇西柳村一组961号</t>
  </si>
  <si>
    <t>海城市西柳镇桃艳超市</t>
  </si>
  <si>
    <t>辽宁省鞍山市海城市西柳镇西柳村西柳大庙对面653号西户</t>
  </si>
  <si>
    <t>海城市西柳镇团团百货超市</t>
  </si>
  <si>
    <t>辽宁省鞍山市海城市西柳镇西柳村（外环路）工业园区01号</t>
  </si>
  <si>
    <t>海城市西柳镇强强超市</t>
  </si>
  <si>
    <t>辽宁省鞍山市海城市西柳镇西柳村619号</t>
  </si>
  <si>
    <t>海城市西柳镇志福香居酒坊超市</t>
  </si>
  <si>
    <t>辽宁省鞍山市海城市西柳镇西柳村政府路20号</t>
  </si>
  <si>
    <t>海城市西柳镇博珊烟花爆竹经销处</t>
  </si>
  <si>
    <t>辽宁省鞍山市海城市西柳镇西柳村662号</t>
  </si>
  <si>
    <t>海城市西柳镇利群烟花爆竹经销处</t>
  </si>
  <si>
    <t>辽宁省鞍山市海城市西柳镇西柳村657号西户</t>
  </si>
  <si>
    <t>海城西柳镇张恩波内科诊所</t>
  </si>
  <si>
    <t>海城市胜利烟花爆竹经销处</t>
  </si>
  <si>
    <t>海城市西柳镇千千红包装厂</t>
  </si>
  <si>
    <t>辽宁省鞍山市海城市西柳镇西柳村378号北厢房</t>
  </si>
  <si>
    <t>海城市西柳镇金源包装厂</t>
  </si>
  <si>
    <t>辽宁省鞍山市海城市西柳镇西柳村1026号</t>
  </si>
  <si>
    <t>海城市西柳镇保城包装厂（个体工商户）</t>
  </si>
  <si>
    <t>辽宁省鞍山市海城市西柳镇西柳村雷澎路184号</t>
  </si>
  <si>
    <t>海城市西柳镇爱宠之家宠物美容馆</t>
  </si>
  <si>
    <t>辽宁省鞍山市海城市西柳镇西柳村东侧老道595号（三角区北侧88米）</t>
  </si>
  <si>
    <t>海城市西柳镇新强低温仓储冷库</t>
  </si>
  <si>
    <t>辽宁省鞍山市海城市西柳镇西柳村1007号</t>
  </si>
  <si>
    <t>海城市百顺仓储冷库</t>
  </si>
  <si>
    <t>辽宁省鞍山市海城市西柳镇西柳村1087号</t>
  </si>
  <si>
    <t>海城市西柳镇媛媛充电设备站（个体工商户）</t>
  </si>
  <si>
    <t>辽宁省鞍山市海城市西柳镇西柳村385号大门东侧第2间</t>
  </si>
  <si>
    <t>海城市西柳镇红波电动车行</t>
  </si>
  <si>
    <t>辽宁省鞍山市海城市西柳镇西柳村委会三组5号</t>
  </si>
  <si>
    <t>海城市西柳镇大清法律服务中心</t>
  </si>
  <si>
    <t>辽宁省鞍山市海城市西柳镇西柳村中心路54-S4号</t>
  </si>
  <si>
    <t>海城市西柳镇风轩派服装厂（个体工商户）</t>
  </si>
  <si>
    <t>辽宁省鞍山市海城市西柳镇西柳村（海城市超美人制衣有限公司院内一层101室）</t>
  </si>
  <si>
    <t>海城市西柳镇小张包装厂</t>
  </si>
  <si>
    <t>辽宁省鞍山市海城市西柳委西柳村昌盛街434号东门房</t>
  </si>
  <si>
    <t>海城市西柳镇莱德顺包装厂</t>
  </si>
  <si>
    <t>辽宁省鞍山市海城市西柳镇西柳村318号</t>
  </si>
  <si>
    <t>海城市西柳镇红亮包装厂</t>
  </si>
  <si>
    <t>辽宁省鞍山市海城市西柳镇西柳村中心路77号</t>
  </si>
  <si>
    <t>海城市西柳镇鸿泽包装厂（个体工商户）</t>
  </si>
  <si>
    <t>辽宁省鞍山市海城市西柳镇西柳村1027号东厢房</t>
  </si>
  <si>
    <t>海城市西柳镇毅丽服装商行</t>
  </si>
  <si>
    <t>辽宁省鞍山市海城市西柳村49号西2</t>
  </si>
  <si>
    <t>海城市西柳镇恋伊坊服饰商行</t>
  </si>
  <si>
    <t>辽宁省鞍山市海城市西柳村49号西3</t>
  </si>
  <si>
    <t>海城市西柳镇凯淞服装商行</t>
  </si>
  <si>
    <t>辽宁省鞍山市海城市西柳镇西柳村49号西4号</t>
  </si>
  <si>
    <t>海城市西柳镇政强服装商行</t>
  </si>
  <si>
    <t>辽宁省鞍山市海城市西柳镇西柳委五组（西柳村324号）</t>
  </si>
  <si>
    <t>海城市西柳镇大月姐服装商行</t>
  </si>
  <si>
    <t>辽宁省鞍山市海城市西柳镇西柳委五组（西柳村324号）西户</t>
  </si>
  <si>
    <t>海城市西柳镇李萌萌服装店</t>
  </si>
  <si>
    <t>辽宁省鞍山市海城市西柳镇西柳村1059号</t>
  </si>
  <si>
    <t>海城市西柳镇钟先生服装商行</t>
  </si>
  <si>
    <t>辽宁省鞍山市海城市西柳镇西柳村1046号</t>
  </si>
  <si>
    <t>海城市西柳镇橘子服饰商行</t>
  </si>
  <si>
    <t>辽宁省鞍山市海城市西柳镇西柳村982号</t>
  </si>
  <si>
    <t>海城市西柳镇玉竣杰服装服饰店</t>
  </si>
  <si>
    <t>辽宁省鞍山市海城市西柳镇西柳村（西柳委四组）471号</t>
  </si>
  <si>
    <t>海城市西柳镇小江服装服饰商行</t>
  </si>
  <si>
    <t>辽宁省鞍山市海城市西柳镇西柳村健康路252号</t>
  </si>
  <si>
    <t>海城市西柳镇鑫强服装经销店</t>
  </si>
  <si>
    <t>辽宁省鞍山市海城市西柳镇西柳村五组221号</t>
  </si>
  <si>
    <t>海城市西柳镇颖姐服装店商行</t>
  </si>
  <si>
    <t>辽宁省鞍山市海城市西柳镇西柳村128号</t>
  </si>
  <si>
    <t>海城市西柳镇依璐服装商行</t>
  </si>
  <si>
    <t>辽宁省鞍山市海城市西柳镇西柳村732号</t>
  </si>
  <si>
    <t>海城市西柳镇烨诚服装服饰商行</t>
  </si>
  <si>
    <t>辽宁省鞍山市海城市西柳镇西柳村556号</t>
  </si>
  <si>
    <t>海城市西柳镇俊人服饰商行</t>
  </si>
  <si>
    <t>辽宁省鞍山市海城市西柳镇西柳村788号</t>
  </si>
  <si>
    <t>海城市西柳镇洪儿服装商行</t>
  </si>
  <si>
    <t>辽宁省鞍山市海城市西柳镇西柳村912号</t>
  </si>
  <si>
    <t>海城市西柳镇吾里贸易商行</t>
  </si>
  <si>
    <t>辽宁省鞍山市海城市西柳镇西柳村150号</t>
  </si>
  <si>
    <t>海城市西柳镇雪小姐服装商行</t>
  </si>
  <si>
    <t>辽宁省鞍山市海城市西柳镇西柳村425号（丰源街425号1号门点）</t>
  </si>
  <si>
    <t>海城市西柳镇恋影服装商行</t>
  </si>
  <si>
    <t>辽宁省鞍山市海城市西柳镇西柳村235号</t>
  </si>
  <si>
    <t>海城市西柳镇酷芘哥奥服装商行（个体工商户）</t>
  </si>
  <si>
    <t>辽宁省鞍山市海城市西柳镇西柳村115号</t>
  </si>
  <si>
    <t>海城市西柳镇祺祺宝贝婴幼儿服饰商行（个体工商户）</t>
  </si>
  <si>
    <t>辽宁省鞍山市海城市西柳镇西柳村730号</t>
  </si>
  <si>
    <t>海城市西柳镇超翔服饰商行（个体工商户）</t>
  </si>
  <si>
    <t>辽宁省鞍山市海城市西柳镇西柳村696号</t>
  </si>
  <si>
    <t>海城市西柳镇谢谢你男装商行（个体工商户）</t>
  </si>
  <si>
    <t>辽宁省鞍山市海城市西柳镇西柳村475号</t>
  </si>
  <si>
    <t>海城市西柳镇简兮时尚女装商行（个体工商户）</t>
  </si>
  <si>
    <t>辽宁省鞍山市海城市西柳镇西柳村(自然村)729号</t>
  </si>
  <si>
    <t>海城市西柳镇鑫博服装商行（个体工商户）</t>
  </si>
  <si>
    <t>辽宁省鞍山市海城市西柳镇西柳村132号</t>
  </si>
  <si>
    <t>海城市西柳镇莹韵如风服装商行（个体工商户）</t>
  </si>
  <si>
    <t>辽宁省鞍山市海城市西柳镇西柳村925号第四户</t>
  </si>
  <si>
    <t>海城市西柳镇慕羽潮流服饰商行（个体工商户）</t>
  </si>
  <si>
    <t>辽宁省鞍山市海城市西柳镇西柳村(自然村)729号西厢房</t>
  </si>
  <si>
    <t>海城市西柳镇亿唯服装商行（个体工商户）</t>
  </si>
  <si>
    <t>辽宁省鞍山市海城市西柳镇西柳村314号</t>
  </si>
  <si>
    <t>海城市西柳镇亿涵服装商行（个体工商户）</t>
  </si>
  <si>
    <t>辽宁省鞍山市海城市西柳镇西柳村314号-1东户</t>
  </si>
  <si>
    <t>海城市西柳镇小雨买手服装服饰店（个体工商户）</t>
  </si>
  <si>
    <t>辽宁省鞍山市海城市西柳镇西柳村（自然村）252号</t>
  </si>
  <si>
    <t>海城市西柳镇亿顺服饰店（个体工商户）</t>
  </si>
  <si>
    <t>辽宁省鞍山市海城市西柳镇西柳村政府路38号西1号</t>
  </si>
  <si>
    <t>海城市西柳镇美美哒服饰商行（个体工商户）</t>
  </si>
  <si>
    <t>辽宁省鞍山市海城市西柳镇西柳村223号</t>
  </si>
  <si>
    <t>海城市西柳镇汇升香宜服装百货商行（个体工商户）</t>
  </si>
  <si>
    <t>辽宁省鞍山市海城市西柳镇西柳村丰源街37号西厢房1室</t>
  </si>
  <si>
    <t>海城市西柳镇花妹大码女装店（个体工商户）</t>
  </si>
  <si>
    <t>辽宁省鞍山市海城市西柳镇西柳村267号西户</t>
  </si>
  <si>
    <t>海城市西柳镇玉波服饰商行（个体工商户）</t>
  </si>
  <si>
    <t>辽宁省鞍山市海城市西柳镇西柳村丰源街28号东2号</t>
  </si>
  <si>
    <t>海城市西柳镇金尚服装商行（个体工商户）</t>
  </si>
  <si>
    <t>辽宁省鞍山市海城市西柳镇西柳村政府路38号西3号</t>
  </si>
  <si>
    <t>海城市西柳镇岚琳服饰商行（个体工商户）</t>
  </si>
  <si>
    <t>辽宁省鞍山市海城市西柳镇西柳村1054号</t>
  </si>
  <si>
    <t>海城市西柳镇琪琪衣橱服装商行（个体工商户）</t>
  </si>
  <si>
    <t>辽宁省鞍山市海城市西柳镇西柳村中心路81号</t>
  </si>
  <si>
    <t>海城市西柳镇雨霖服饰商行（个体工商户）</t>
  </si>
  <si>
    <t>辽宁省鞍山市海城市西柳镇西柳村1124号</t>
  </si>
  <si>
    <t>海城市西柳镇琦琦服装服饰商行（个体工商户）</t>
  </si>
  <si>
    <t>辽宁省鞍山市海城市西柳镇西柳村(自然村)963号</t>
  </si>
  <si>
    <t>海城市西柳镇新府服饰商行</t>
  </si>
  <si>
    <t>辽宁省鞍山市海城市西柳镇西柳村245号</t>
  </si>
  <si>
    <t>海城市西柳镇无痕服装商行</t>
  </si>
  <si>
    <t>辽宁省鞍山市海城市西柳镇西柳村257号门点</t>
  </si>
  <si>
    <t>海城市西柳镇雨萱儿服装商行</t>
  </si>
  <si>
    <t>辽宁省鞍山市海城市西柳镇西柳村292号</t>
  </si>
  <si>
    <t>海城市西柳镇旺鑫锁眼服装商行</t>
  </si>
  <si>
    <t>辽宁省鞍山市海城市西柳镇西柳村369号-1</t>
  </si>
  <si>
    <t>海城市西柳镇卡其诺服饰商行</t>
  </si>
  <si>
    <t>辽宁省鞍山市海城市西柳镇西柳村630号</t>
  </si>
  <si>
    <t>海城市西柳镇秋水服装商行</t>
  </si>
  <si>
    <t>辽宁省鞍山市海城市西柳镇西柳村668号</t>
  </si>
  <si>
    <t>海城市西柳镇羽毛时尚女装商行</t>
  </si>
  <si>
    <t>辽宁省鞍山市海城市西柳镇西柳村668号西1</t>
  </si>
  <si>
    <t>海城市西柳镇森先生服装商行</t>
  </si>
  <si>
    <t>辽宁省鞍山市海城市西柳镇西柳村940号</t>
  </si>
  <si>
    <t>海城市西柳镇高云浩服装商行</t>
  </si>
  <si>
    <t>辽宁省鞍山市海城市西柳镇西柳村健康路874号</t>
  </si>
  <si>
    <t>海城市西柳镇爱巍时尚女装商行</t>
  </si>
  <si>
    <t>辽宁省鞍山市海城市西柳镇西柳村五组294号</t>
  </si>
  <si>
    <t>海城市西柳镇艺雅秀服饰商行</t>
  </si>
  <si>
    <t>辽宁省鞍山市海城市西柳镇西柳村130号</t>
  </si>
  <si>
    <t>海城市西柳镇格宝龙服装销售商行</t>
  </si>
  <si>
    <t>辽宁省鞍山市海城市西柳镇西柳村1136号</t>
  </si>
  <si>
    <t>海城市西柳镇穆棉佳品服装店</t>
  </si>
  <si>
    <t>辽宁省鞍山市海城市西柳镇西柳村477号</t>
  </si>
  <si>
    <t>海城市西柳镇文先生服饰专卖店</t>
  </si>
  <si>
    <t>辽宁省鞍山市海城市西柳镇西柳村1135号</t>
  </si>
  <si>
    <t>海城市西柳镇罗先生百货商行</t>
  </si>
  <si>
    <t>辽宁省鞍山市海城市西柳镇西柳村729号</t>
  </si>
  <si>
    <t>海城市西柳镇洪胤百货商行</t>
  </si>
  <si>
    <t>辽宁省鞍山市海城市西柳镇西柳村66甲号</t>
  </si>
  <si>
    <t>海城市西柳镇高大美服饰精品店</t>
  </si>
  <si>
    <t>辽宁省鞍山市海城市西柳镇西柳村1154号</t>
  </si>
  <si>
    <t>海城市西柳镇妮喃细语精品服饰商行</t>
  </si>
  <si>
    <t>辽宁省鞍山市海城市西柳镇西柳村202号</t>
  </si>
  <si>
    <t>海城市西柳镇鑫翊服装服饰行</t>
  </si>
  <si>
    <t>辽宁省鞍山市海城市西柳镇西柳村396号</t>
  </si>
  <si>
    <t>海城市西柳镇郝好服装店</t>
  </si>
  <si>
    <t>辽宁省鞍山市海城市西柳镇西柳村463号</t>
  </si>
  <si>
    <t>海城市西柳镇宇博潮牌精品服饰店</t>
  </si>
  <si>
    <t>辽宁省鞍山市海城市西柳镇西柳村251号</t>
  </si>
  <si>
    <t>海城市西柳镇依韵服装商行</t>
  </si>
  <si>
    <t>辽宁省鞍山市海城市西柳镇西柳村439号</t>
  </si>
  <si>
    <t>海城市西柳镇轩墩墩服装商行</t>
  </si>
  <si>
    <t>辽宁省鞍山市海城市西柳村码头村70号</t>
  </si>
  <si>
    <t>海城市西柳镇娇然冠盈服饰针织商行</t>
  </si>
  <si>
    <t>辽宁省鞍山市海城市西柳镇西柳村二组951号</t>
  </si>
  <si>
    <t>海城市西柳镇孙大美百货商行</t>
  </si>
  <si>
    <t>辽宁省鞍山市海城市西柳镇西柳村285号</t>
  </si>
  <si>
    <t>海城市西柳镇老钟商贸商行</t>
  </si>
  <si>
    <t>辽宁省鞍山市海城市西柳镇西柳村一组1021号</t>
  </si>
  <si>
    <t>海城市西柳镇佳琦服装商行</t>
  </si>
  <si>
    <t>辽宁省鞍山市海城市西柳镇西柳村682号</t>
  </si>
  <si>
    <t>海城市西柳镇轩逸大码女装店</t>
  </si>
  <si>
    <t>辽宁省鞍山市海城市西柳镇西柳村一组1103</t>
  </si>
  <si>
    <t>海城市西柳镇永娟丽服装商行</t>
  </si>
  <si>
    <t>辽宁省鞍山市海城市西柳镇西柳村怡园路695号</t>
  </si>
  <si>
    <t>海城市西柳镇博净百货店</t>
  </si>
  <si>
    <t>辽宁省鞍山市海城市西柳镇西柳村926号</t>
  </si>
  <si>
    <t>海城市西柳镇小东服饰商行（个体工商户）</t>
  </si>
  <si>
    <t>辽宁省鞍山市海城市西柳镇西柳村1126号</t>
  </si>
  <si>
    <t>海城市西柳镇聚美衣坊服装商行（个体工商户）</t>
  </si>
  <si>
    <t>辽宁省鞍山市海城市西柳镇西柳村49号正房东屋</t>
  </si>
  <si>
    <t>海城市西柳镇欧莉莎莎服装加工厂（个体工商户）</t>
  </si>
  <si>
    <t>辽宁省鞍山市海城市西柳镇西柳村925号</t>
  </si>
  <si>
    <t>海城市西柳镇重量集服装商行（个体工商户）</t>
  </si>
  <si>
    <t>辽宁省鞍山市海城市西柳镇西柳村外环路134号</t>
  </si>
  <si>
    <t>海城市西柳镇英羽服装商行（个体工商户）</t>
  </si>
  <si>
    <t>辽宁省鞍山市海城市西柳镇西柳村668号正房东屋</t>
  </si>
  <si>
    <t>海城市西柳镇二秀服饰商行（个体工商户）</t>
  </si>
  <si>
    <t>辽宁省鞍山市海城市西柳镇西柳村1055号</t>
  </si>
  <si>
    <t>海城市西柳镇苏杭服装商行（个体工商户）</t>
  </si>
  <si>
    <t>辽宁省鞍山市海城市西柳镇西柳村1126号北侧</t>
  </si>
  <si>
    <t>海城市西柳镇温柔风服饰商行（个体工商户）</t>
  </si>
  <si>
    <t>辽宁省鞍山市海城市西柳镇西柳村（自然村）1041号</t>
  </si>
  <si>
    <t>海城市西柳镇米多多家居馆（个体工商户）</t>
  </si>
  <si>
    <t>辽宁省鞍山市海城市西柳镇西柳村391号</t>
  </si>
  <si>
    <t>海城市西柳镇润多多服装服饰商行（个体工商户）</t>
  </si>
  <si>
    <t>辽宁省鞍山市海城市西柳镇西柳村（自然村）1060号</t>
  </si>
  <si>
    <t>海城市西柳镇红玲服装厂（个体工商户）</t>
  </si>
  <si>
    <t>辽宁省鞍山市海城市西柳镇西柳村903号</t>
  </si>
  <si>
    <t>海城市西柳镇肥肥服饰店</t>
  </si>
  <si>
    <t>辽宁省鞍山市海城市西柳镇西柳村15号</t>
  </si>
  <si>
    <t>海城市西柳镇熙泽潮流服饰店</t>
  </si>
  <si>
    <t>辽宁省鞍山市海城市西柳镇西柳村三组243号</t>
  </si>
  <si>
    <t>海城市西柳镇铁金刚服装辅料商行</t>
  </si>
  <si>
    <t>辽宁省鞍山市海城市西柳镇西柳村外环路北159号</t>
  </si>
  <si>
    <t>海城市西柳镇大鹏服装辅料商行</t>
  </si>
  <si>
    <t>辽宁省鞍山市海城市西柳镇西柳村1098号</t>
  </si>
  <si>
    <t>海城市德澳服装辅料加工厂</t>
  </si>
  <si>
    <t>海城市西柳镇茂刚服装厂</t>
  </si>
  <si>
    <t>辽宁省鞍山市海城市西柳镇西柳村五组640号东2户</t>
  </si>
  <si>
    <t>海城市西柳镇双诚制衣厂</t>
  </si>
  <si>
    <t>辽宁省鞍山市海城市西柳镇西柳村1061号</t>
  </si>
  <si>
    <t>海城市西柳镇品质服装制造厂</t>
  </si>
  <si>
    <t>辽宁省鞍山市海城市西柳镇西柳村173号东1、东2号</t>
  </si>
  <si>
    <t>海城市西柳镇卿姐服装制造工作室</t>
  </si>
  <si>
    <t>辽宁省鞍山市海城市西柳镇西柳村18号</t>
  </si>
  <si>
    <t>海城市西柳镇欣慧服装加工厂</t>
  </si>
  <si>
    <t>辽宁省鞍山市海城市西柳镇西柳村261号</t>
  </si>
  <si>
    <t>海城市西柳镇欧品豪冠制衣厂</t>
  </si>
  <si>
    <t>辽宁省鞍山市海城市西柳镇西柳村299号</t>
  </si>
  <si>
    <t>海城市西柳镇小雪制版工作室</t>
  </si>
  <si>
    <t>辽宁省鞍山市海城市西柳镇西柳村423号东门点</t>
  </si>
  <si>
    <t>海城市西柳镇小赵制版工作室</t>
  </si>
  <si>
    <t>辽宁省鞍山市海城市西柳镇西柳村423号西门点</t>
  </si>
  <si>
    <t>海城市西柳镇鸿源服装制造门市部</t>
  </si>
  <si>
    <t>辽宁省鞍山市海城市西柳镇西柳村445号</t>
  </si>
  <si>
    <t>海城市西柳镇军鑫服装加工厂</t>
  </si>
  <si>
    <t>辽宁省鞍山市海城市西柳镇西柳村941号</t>
  </si>
  <si>
    <t>海城市西柳镇莲韵服装样品设计工作室</t>
  </si>
  <si>
    <t>辽宁省鞍山市海城市西柳镇西柳村繁荣街13号东2房</t>
  </si>
  <si>
    <t>海城市西柳镇豪竹制衣厂</t>
  </si>
  <si>
    <t>辽宁省鞍山市海城市西柳镇西柳村外环路122号</t>
  </si>
  <si>
    <t>海城市西柳镇日鑫植绒压花厂</t>
  </si>
  <si>
    <t>辽宁省鞍山市海城市西柳镇西柳村外环路153号东1号</t>
  </si>
  <si>
    <t>海城市西柳镇鹏呈制衣工作室</t>
  </si>
  <si>
    <t>辽宁省鞍山市海城市西柳镇西柳村西柳委丰源街22-2号</t>
  </si>
  <si>
    <t>海城市西柳镇老梁锁眼店</t>
  </si>
  <si>
    <t>辽宁省鞍山市海城市西柳镇西柳村政府路37号东1</t>
  </si>
  <si>
    <t>海城市西柳镇利强服装加工店</t>
  </si>
  <si>
    <t>辽宁省鞍山市海城市西柳镇西柳村政府路656号</t>
  </si>
  <si>
    <t>海城市西柳镇小民专业锁眼店</t>
  </si>
  <si>
    <t>辽宁省鞍山市海城市西柳镇西柳村政府路660号</t>
  </si>
  <si>
    <t>海城市西柳镇纤艺服饰烫钻厂</t>
  </si>
  <si>
    <t>辽宁省鞍山市海城市西柳镇西柳村中心路641号</t>
  </si>
  <si>
    <t>海城市西柳镇晨晨服装加工店</t>
  </si>
  <si>
    <t>辽宁省鞍山市海城市西柳镇西柳村230号东厢房2门店</t>
  </si>
  <si>
    <t>海城市西柳镇小艳制衣厂</t>
  </si>
  <si>
    <t>辽宁省鞍山市海城市西柳镇西柳村189号东厢房1号</t>
  </si>
  <si>
    <t>海城市西柳镇健鑫服装厂</t>
  </si>
  <si>
    <t>辽宁省鞍山市海城市西柳镇西柳村273号</t>
  </si>
  <si>
    <t>海城市西柳镇鸿博布料裁剪加工工作室</t>
  </si>
  <si>
    <t>辽宁省鞍山市海城市西柳镇西柳村四组502号</t>
  </si>
  <si>
    <t>海城市西柳镇都得利服装加工厂</t>
  </si>
  <si>
    <t>辽宁省鞍山市海城市西柳镇西柳村317号</t>
  </si>
  <si>
    <t>海城市西柳镇汪森服装厂</t>
  </si>
  <si>
    <t>辽宁省鞍山市海城市西柳镇西柳村1168号</t>
  </si>
  <si>
    <t>海城市西柳镇驰印服装厂</t>
  </si>
  <si>
    <t>海城市西柳镇小旭服装加工厂</t>
  </si>
  <si>
    <t>辽宁省鞍山市海城市西柳镇西柳村150号2-2</t>
  </si>
  <si>
    <t>海城市西柳镇浩然服装工艺厂</t>
  </si>
  <si>
    <t>辽宁省鞍山市海城市西柳镇西柳村东5号</t>
  </si>
  <si>
    <t>海城市西柳镇嘉伟服装加工店（个体工商户）</t>
  </si>
  <si>
    <t>辽宁省鞍山市海城市西柳村中心路79号东厢房</t>
  </si>
  <si>
    <t>海城市西柳镇鑫来服装加工厂（个体工商户）</t>
  </si>
  <si>
    <t>辽宁省鞍山市海城市西柳镇西柳村1073号门房</t>
  </si>
  <si>
    <t>海城市西柳镇金航布料裁剪加工店（个体工商户）</t>
  </si>
  <si>
    <t>辽宁省鞍山市海城市西柳镇西柳村112号西户</t>
  </si>
  <si>
    <t>海城市西柳镇洪义服装制造厂（个体工商户）</t>
  </si>
  <si>
    <t>辽宁省鞍山市海城市西柳镇西柳村139号</t>
  </si>
  <si>
    <t>海城市西柳镇王开勇服装厂（个体工商户）</t>
  </si>
  <si>
    <t>辽宁省鞍山市海城市西柳镇西柳村242号西门房</t>
  </si>
  <si>
    <t>海城市西柳镇如意服装加工厂</t>
  </si>
  <si>
    <t>辽宁省鞍山市海城市西柳镇西柳村256号</t>
  </si>
  <si>
    <t>海城市西柳镇宇盛服装厂（个体工商户）</t>
  </si>
  <si>
    <t>辽宁省鞍山市海城市西柳镇西柳村322号</t>
  </si>
  <si>
    <t>海城市西柳镇双赢锁眼服装加工厂</t>
  </si>
  <si>
    <t>辽宁省鞍山市海城市西柳镇西柳村373号</t>
  </si>
  <si>
    <t>海城市西柳镇宏凯服装样品设计工作室（个体工商户）</t>
  </si>
  <si>
    <t>辽宁省鞍山市海城市西柳镇西柳村415号西户</t>
  </si>
  <si>
    <t>海城市西柳镇小娜服装加工厂（个体工商户）</t>
  </si>
  <si>
    <t>辽宁省鞍山市海城市西柳镇西柳村477号东厢房</t>
  </si>
  <si>
    <t>海城市西柳镇唐延鹏服饰制衣厂（个体工商户）</t>
  </si>
  <si>
    <t>辽宁省鞍山市海城市西柳镇西柳村494号</t>
  </si>
  <si>
    <t>海城市西柳镇小亮制衣厂（个体工商户）</t>
  </si>
  <si>
    <t>辽宁省鞍山市海城市西柳镇西柳村521号</t>
  </si>
  <si>
    <t>海城市西柳镇小朱服装加工厂（个体工商户）</t>
  </si>
  <si>
    <t>辽宁省鞍山市海城市西柳镇西柳村650号东1门店</t>
  </si>
  <si>
    <t>海城市西柳镇新诚信服装加工厂</t>
  </si>
  <si>
    <t>辽宁省鞍山市海城市西柳镇西柳村658号一层中户</t>
  </si>
  <si>
    <t>海城市西柳镇滨晟乔鸣布料裁剪加工工作室（个体工商户）</t>
  </si>
  <si>
    <t>辽宁省鞍山市海城市西柳镇西柳村708号院里大库房东侧</t>
  </si>
  <si>
    <t>海城市西柳镇鼎胜服装加工厂（个体工商户）</t>
  </si>
  <si>
    <t>辽宁省鞍山市海城市西柳镇西柳村907号</t>
  </si>
  <si>
    <t>海城市西柳镇水彬跃服装厂（个体工商户）</t>
  </si>
  <si>
    <t>辽宁省鞍山市海城市西柳镇西柳村二组588号</t>
  </si>
  <si>
    <t>海城市西柳镇陈亮服装样品设计工作室（个体工商户）</t>
  </si>
  <si>
    <t>辽宁省鞍山市海城市西柳镇西柳村丰源街4号东2</t>
  </si>
  <si>
    <t>海城市西柳镇学财服装加工厂（个体工商户）</t>
  </si>
  <si>
    <t>辽宁省鞍山市海城市西柳镇西柳村雷朋路257号北户</t>
  </si>
  <si>
    <t>海城市西柳镇阿杜服装厂</t>
  </si>
  <si>
    <t>辽宁省鞍山市海城市西柳镇西柳村柳中路100号东1号门点</t>
  </si>
  <si>
    <t>海城市西柳镇荣胜服装厂（个体工商户）</t>
  </si>
  <si>
    <t>辽宁省鞍山市海城市西柳镇西柳村外环路113号一层</t>
  </si>
  <si>
    <t>海城市西柳镇小丁服装加工店（个体工商户）</t>
  </si>
  <si>
    <t>辽宁省鞍山市海城市西柳镇西柳村中心路79号西厢房</t>
  </si>
  <si>
    <t>海城市西柳镇九星园包装厂（个体工商户）</t>
  </si>
  <si>
    <t>辽宁省鞍山市海城市西柳镇健康路50号（西柳村委会院内东侧厂房）</t>
  </si>
  <si>
    <t>海城市西柳镇闪电包装厂（个体工商户）</t>
  </si>
  <si>
    <t>辽宁省鞍山市海城市西柳镇西柳村175号</t>
  </si>
  <si>
    <t>海城市西柳镇阿勇包装厂（个体工商户）</t>
  </si>
  <si>
    <t>辽宁省鞍山市海城市西柳镇西柳村177号</t>
  </si>
  <si>
    <t>海城市西柳镇增辉服装工作室（个体工商户）</t>
  </si>
  <si>
    <t>辽宁省鞍山市海城市西柳镇西柳村丰源街411号东门房</t>
  </si>
  <si>
    <t>海城市西柳镇齐晓凤服装厂</t>
  </si>
  <si>
    <t>辽宁省鞍山市海城市西柳镇西柳村政府路253号</t>
  </si>
  <si>
    <t>海城市西柳镇兴旺鸿源制衣厂（个体工商户）</t>
  </si>
  <si>
    <t>辽宁省鞍山市海城市西柳镇西柳村1076号</t>
  </si>
  <si>
    <t>海城市西柳镇乾汇制衣厂（个体工商户）</t>
  </si>
  <si>
    <t>辽宁省鞍山市海城市西柳镇西柳村119号</t>
  </si>
  <si>
    <t>海城市西柳镇澜尧博易制衣厂（个体工商户）</t>
  </si>
  <si>
    <t>辽宁省鞍山市海城市西柳镇西柳村914号</t>
  </si>
  <si>
    <t>海城市西柳镇功先服装工作室（个体工商户）</t>
  </si>
  <si>
    <t>辽宁省鞍山市海城市西柳镇丰源街21号东2（西柳村441）</t>
  </si>
  <si>
    <t>海城市西柳镇广赫金仑服装加工厂（个体工商户）</t>
  </si>
  <si>
    <t>辽宁省鞍山市海城市西柳镇西柳村901-2号</t>
  </si>
  <si>
    <t>海城市西柳镇费广平特种绗绣厂（个体工商户）</t>
  </si>
  <si>
    <t>辽宁省鞍山市海城市西柳镇西柳村110号</t>
  </si>
  <si>
    <t>海城市西柳镇浩然服装加工厂（个体工商户）</t>
  </si>
  <si>
    <t>辽宁省鞍山市海城市西柳镇西柳村267号东厢房</t>
  </si>
  <si>
    <t>海城市西柳镇福顺制衣坊（个体工商户）</t>
  </si>
  <si>
    <t>辽宁省鞍山市海城市西柳镇西柳村745号</t>
  </si>
  <si>
    <t>海城市西柳镇米格制衣厂（个体工商户）</t>
  </si>
  <si>
    <t>辽宁省鞍山市海城市西柳镇西柳村二组外环路121号西南侧</t>
  </si>
  <si>
    <t>海城市西柳镇意兴数码印花厂（个体工商户）</t>
  </si>
  <si>
    <t>辽宁省鞍山市海城市西柳镇西柳村394号1-3</t>
  </si>
  <si>
    <t>海城市西柳镇小代美甲美睫店（个体工商户）</t>
  </si>
  <si>
    <t>辽宁省鞍山市海城市西柳镇西柳村（自然村）430号</t>
  </si>
  <si>
    <t>海城市西柳镇聚财阁佛珠工艺品店</t>
  </si>
  <si>
    <t>辽宁省鞍山市海城市西柳镇西柳村6组646号</t>
  </si>
  <si>
    <t>海城市西柳镇妙家人手工艺品店（个体工商户）</t>
  </si>
  <si>
    <t>辽宁省鞍山市海城市西柳镇西柳村653号东1户</t>
  </si>
  <si>
    <t>海城市西柳镇千源阁日用品店</t>
  </si>
  <si>
    <t>辽宁省鞍山市海城市西柳镇西柳村弥陀寺广场东1号</t>
  </si>
  <si>
    <t>海城市西柳镇鑫原阁手工艺品店（个体工商户）</t>
  </si>
  <si>
    <t>辽宁省鞍山市海城市西柳镇西柳村638号</t>
  </si>
  <si>
    <t>海城市西柳镇合源居手工艺品店（个体工商户）</t>
  </si>
  <si>
    <t>辽宁省鞍山市海城市西柳镇西柳村653号</t>
  </si>
  <si>
    <t>海城市西柳镇泓源创意广告中心</t>
  </si>
  <si>
    <t>辽宁省鞍山市海城市西柳镇西柳村三组中心路27号1楼102室</t>
  </si>
  <si>
    <t>海城市西柳镇富友美术社</t>
  </si>
  <si>
    <t>辽宁省鞍山市海城市西柳镇西柳村100号东3</t>
  </si>
  <si>
    <t>海城市西柳镇云柏美术社</t>
  </si>
  <si>
    <t>辽宁省鞍山市海城市西柳镇西柳村三组13号</t>
  </si>
  <si>
    <t>海城市西柳镇兴顺铸件厂</t>
  </si>
  <si>
    <t>海城市西柳镇福森服饰店（个体工商户）</t>
  </si>
  <si>
    <t>辽宁省鞍山市海城市西柳镇西柳村233号</t>
  </si>
  <si>
    <t>海城市西柳镇丹妮服饰店（个体工商户）</t>
  </si>
  <si>
    <t>辽宁省鞍山市海城市西柳镇西柳村152-2号</t>
  </si>
  <si>
    <t>海城市西柳镇小攀全码精品女装店</t>
  </si>
  <si>
    <t>辽宁省鞍山市辽宁省海城市西柳镇西柳村1152号</t>
  </si>
  <si>
    <t>海城市西柳镇艳萍鲜花坊</t>
  </si>
  <si>
    <t>辽宁省鞍山市海城市西柳镇西柳村56号</t>
  </si>
  <si>
    <t>海城市西柳镇缘品艺日用化妆品店</t>
  </si>
  <si>
    <t>辽宁省鞍山市海城市西柳镇西柳村五组456号</t>
  </si>
  <si>
    <t>海城市西柳镇萃雅抗衰美容护肤店</t>
  </si>
  <si>
    <t>辽宁省鞍山市海城市西柳镇西柳村532号西屋</t>
  </si>
  <si>
    <t>海城市西柳镇宗申车辆修理部（个体工商户）</t>
  </si>
  <si>
    <t>辽宁省鞍山市海城市西柳镇西柳村378-S1号</t>
  </si>
  <si>
    <t>海城市西柳镇众诚电脑维护店</t>
  </si>
  <si>
    <t>辽宁省鞍山市海城市西柳镇西柳村533号</t>
  </si>
  <si>
    <t>海城市西柳镇益修家电维修服务部</t>
  </si>
  <si>
    <t>辽宁省鞍山市海城市西柳镇西柳村1095号1-08</t>
  </si>
  <si>
    <t>海城市西柳镇修益修家电维修服务中心</t>
  </si>
  <si>
    <t>辽宁省鞍山市海城市西柳镇西柳村1095号1-11</t>
  </si>
  <si>
    <t>海城市西柳镇小辉装饰材料店（个体工商户）</t>
  </si>
  <si>
    <t>辽宁省鞍山市海城市西柳镇西柳村中心路43-1-1号</t>
  </si>
  <si>
    <t>海城市西柳镇熊猫洗鞋馆</t>
  </si>
  <si>
    <t>辽宁省鞍山市海城市西柳镇西柳村878号</t>
  </si>
  <si>
    <t>海城市西柳镇初九便民服务中心（个体工商户）</t>
  </si>
  <si>
    <t>辽宁省鞍山市海城市西柳镇西柳村中心路8号东1号门市</t>
  </si>
  <si>
    <t>海城市西柳镇花间相见鲜花店</t>
  </si>
  <si>
    <t>辽宁省鞍山市海城市西柳镇西柳村989号</t>
  </si>
  <si>
    <t>海城市西柳镇喜俸堂民俗用品经营店（个体工商户）</t>
  </si>
  <si>
    <t>辽宁省鞍山市海城市西柳镇西柳村西柳大庙对面650号</t>
  </si>
  <si>
    <t>海城市西柳镇每日花期鲜花店（个体工商户）</t>
  </si>
  <si>
    <t>辽宁省鞍山市海城市西柳镇西柳村49号东3</t>
  </si>
  <si>
    <t>海城市西柳镇冠达煤炭场</t>
  </si>
  <si>
    <t>辽宁省鞍山市海城市西柳镇西柳村664号</t>
  </si>
  <si>
    <t>海城市西柳镇吕家煤炭经销处</t>
  </si>
  <si>
    <t>辽宁省鞍山市海城市西柳镇西柳村西侧</t>
  </si>
  <si>
    <t>海城市西柳镇王林浩煤炭经销处（个体工商户）</t>
  </si>
  <si>
    <t>辽宁省鞍山市海城市西柳镇西柳村（自然屯）1041号</t>
  </si>
  <si>
    <t>海城市西柳镇冠易煤炭场（个体工商户）</t>
  </si>
  <si>
    <t>辽宁省鞍山市海城市西柳镇西柳村630号-2</t>
  </si>
  <si>
    <t>海城市西柳镇冠隆煤炭场（个体工商户）</t>
  </si>
  <si>
    <t>辽宁省鞍山市海城市西柳镇西柳村663号西侧</t>
  </si>
  <si>
    <t>海城市西柳镇刘凤彩煤炭场（个体工商户）</t>
  </si>
  <si>
    <t>辽宁省鞍山市海城市西柳镇西柳村898号东户</t>
  </si>
  <si>
    <t>海城市西柳镇多多指典美甲美睫店（个体工商户）</t>
  </si>
  <si>
    <t>辽宁省鞍山市海城市西柳镇西柳村517号西1</t>
  </si>
  <si>
    <t>海城市西柳镇李红铝塑门窗加工部</t>
  </si>
  <si>
    <t>辽宁省鞍山市海城市西柳镇西柳村中心路19乙号</t>
  </si>
  <si>
    <t>海城市西柳镇新鹏纺织厂</t>
  </si>
  <si>
    <t>海城市西柳镇胜丰植绒压花厂（个体工商户）</t>
  </si>
  <si>
    <t>辽宁省鞍山市海城市西柳镇西柳村139号西屋</t>
  </si>
  <si>
    <t>海城市西柳镇莉媛服装工作室（个体工商户）</t>
  </si>
  <si>
    <t>辽宁省鞍山市海城市西柳镇西柳村439号丰源街25号</t>
  </si>
  <si>
    <t>海城市西柳镇刘婉园服装工作室（个体工商户）</t>
  </si>
  <si>
    <t>辽宁省鞍山市海城市西柳镇西柳村450号东1</t>
  </si>
  <si>
    <t>海城市西柳镇李金阳服装工作室（个体工商户）</t>
  </si>
  <si>
    <t>辽宁省鞍山市海城市西柳镇西柳村450号东2号</t>
  </si>
  <si>
    <t>海城市西柳镇鑫亮服装工作室（个体工商户）</t>
  </si>
  <si>
    <t>辽宁省鞍山市海城市西柳镇西柳村450号东3号</t>
  </si>
  <si>
    <t>海城市西柳镇坤宁服装工作室（个体工商户）</t>
  </si>
  <si>
    <t>辽宁省鞍山市海城市西柳镇西柳村丰源街411号西门房</t>
  </si>
  <si>
    <t>海城市西柳镇鑫聚阁百货店（个体工商户）</t>
  </si>
  <si>
    <t>辽宁省鞍山市海城市西柳镇西柳村701号4号门点</t>
  </si>
  <si>
    <t>海城市西柳镇莱昂纳贸易商行（个体工商户）</t>
  </si>
  <si>
    <t>辽宁省鞍山市海城市西柳镇西柳村946号</t>
  </si>
  <si>
    <t>海城市西柳镇惜阁日用品商行（个体工商户）</t>
  </si>
  <si>
    <t>辽宁省鞍山市海城市西柳镇西柳村大庙653号</t>
  </si>
  <si>
    <t>海城市西柳镇晶澈净日用化学品厂（个体工商户）</t>
  </si>
  <si>
    <t>辽宁省鞍山市海城市西柳镇西柳村874号东侧</t>
  </si>
  <si>
    <t>海城市西柳镇王俊国日用品店</t>
  </si>
  <si>
    <t>辽宁省鞍山市海城市西柳镇西柳村食品城北门西数第三户</t>
  </si>
  <si>
    <t>海城市西柳镇富佳日用品中心</t>
  </si>
  <si>
    <t>辽宁省鞍山市海城市西柳镇西柳村897号</t>
  </si>
  <si>
    <t>海城市西柳镇常火日用品店（个体工商户）</t>
  </si>
  <si>
    <t>海城市西柳镇智悦日用品商店（个体工商户）</t>
  </si>
  <si>
    <t>辽宁省鞍山市海城市西柳镇西柳村712号-1</t>
  </si>
  <si>
    <t>海城市西柳镇智翔日用品商店（个体工商户）</t>
  </si>
  <si>
    <t>辽宁省鞍山市海城市西柳镇西柳村712号-3</t>
  </si>
  <si>
    <t>海城市西柳镇延赫日用百货经营店（个体工商户）</t>
  </si>
  <si>
    <t>辽宁省鞍山市海城市西柳镇西柳村874号</t>
  </si>
  <si>
    <t>海城市西柳镇君越商贸行（个体工商户）</t>
  </si>
  <si>
    <t>辽宁省鞍山市海城市西柳镇西柳村896号</t>
  </si>
  <si>
    <t>海城市西柳镇缇娜电子商务商行（个体工商户）</t>
  </si>
  <si>
    <t>辽宁省鞍山市海城市西柳镇西柳村695号</t>
  </si>
  <si>
    <t>海城市西柳镇雅鲁河白酒经营部</t>
  </si>
  <si>
    <t>辽宁省鞍山市海城市西柳镇西柳村518号东1</t>
  </si>
  <si>
    <t>海城市西柳镇荣祥速冻食品店</t>
  </si>
  <si>
    <t>辽宁省鞍山市海城市西柳镇西柳村999号甲</t>
  </si>
  <si>
    <t>海城市西柳镇商百亿日用百货超市</t>
  </si>
  <si>
    <t>辽宁省鞍山市海城市西柳镇西柳村676号</t>
  </si>
  <si>
    <t>海城市西柳镇芮丽日用品商店</t>
  </si>
  <si>
    <t>辽宁省鞍山市海城市西柳镇西柳村文化广场9号门点</t>
  </si>
  <si>
    <t>海城市西柳镇俊熙酒水行（个体工商户）</t>
  </si>
  <si>
    <t>辽宁省鞍山市海城市西柳镇西柳村925号西2号门房</t>
  </si>
  <si>
    <t>海城市西柳镇奥德奥苦荞啤酒店（个体工商户）</t>
  </si>
  <si>
    <t>辽宁省鞍山市海城市西柳镇西柳村21号3号门点</t>
  </si>
  <si>
    <t>海城市西柳镇隆家平价百货店（个体工商户）</t>
  </si>
  <si>
    <t>辽宁省鞍山市海城市西柳镇西柳村884号南1南2号</t>
  </si>
  <si>
    <t>海城市西柳镇赵凤食品超市</t>
  </si>
  <si>
    <t>辽宁省鞍山市海城市西柳镇西柳村866号北侧</t>
  </si>
  <si>
    <t>海城市西柳镇大正粮油店</t>
  </si>
  <si>
    <t>辽宁省鞍山市海城市西柳镇西柳村金水桥南侧西柳动物园南10号</t>
  </si>
  <si>
    <t>海城市西柳镇富友靓号手机通讯商行</t>
  </si>
  <si>
    <t>辽宁省鞍山市辽宁省海城市西柳镇西柳村政府路100号东4</t>
  </si>
  <si>
    <t>海城市西柳镇八月电商网络科技中心</t>
  </si>
  <si>
    <t>辽宁省鞍山市海城市西柳镇西柳村丰源街11号</t>
  </si>
  <si>
    <t>海城市西柳镇华辉五金电料销售商行</t>
  </si>
  <si>
    <t>辽宁省鞍山市海城市西柳镇西柳村376号</t>
  </si>
  <si>
    <t>海城市西柳镇兴盛水暖商店</t>
  </si>
  <si>
    <t>辽宁省鞍山市海城市西柳镇西柳村中心路19号</t>
  </si>
  <si>
    <t>海城市西柳镇大志汽车洗车行</t>
  </si>
  <si>
    <t>辽宁省鞍山市海城市西柳镇西柳村900号</t>
  </si>
  <si>
    <t>海城市西柳镇如君意洗车行</t>
  </si>
  <si>
    <t>辽宁省鞍山市海城市西柳镇西柳村923号</t>
  </si>
  <si>
    <t>海城市西柳镇车友内饰精洗快捷洗车厂（个体工商户）</t>
  </si>
  <si>
    <t>辽宁省鞍山市海城市西柳镇西柳村三组13号北户</t>
  </si>
  <si>
    <t>海城市西柳镇小虫蛋业经营部</t>
  </si>
  <si>
    <t>辽宁省鞍山市海城市西柳镇西柳村文化路901号</t>
  </si>
  <si>
    <t>海城市西柳镇小王生鲜牛羊肉店（个体工商户）</t>
  </si>
  <si>
    <t>辽宁省鞍山市海城市西柳镇西柳村663号</t>
  </si>
  <si>
    <t>海城市西柳镇金尚鞋业商行</t>
  </si>
  <si>
    <t>辽宁省鞍山市海城市西柳镇西柳村丰源街28号东1号</t>
  </si>
  <si>
    <t>海城市西柳镇淑贤粮油店（个体工商户）</t>
  </si>
  <si>
    <t>辽宁省鞍山市海城市西柳镇西柳村1051号</t>
  </si>
  <si>
    <t>海城市西柳镇崔家蔬菜店</t>
  </si>
  <si>
    <t>辽宁省鞍山市海城市西柳镇西柳村食品城南路1017号</t>
  </si>
  <si>
    <t>海城市西柳镇齐小子生鲜果蔬超市（个体工商户）</t>
  </si>
  <si>
    <t>辽宁省鞍山市海城市西柳镇西柳村989号西屋</t>
  </si>
  <si>
    <t>海城市西柳镇古典传统文化馆（个体工商户）</t>
  </si>
  <si>
    <t>辽宁省鞍山市海城市西柳镇西柳村中心路8号西1号</t>
  </si>
  <si>
    <t>海城市西柳镇薇凤凰健康养生馆</t>
  </si>
  <si>
    <t>辽宁省鞍山市海城市西柳镇西柳村217号</t>
  </si>
  <si>
    <t>海城市西柳镇亿达再生物质回收中心</t>
  </si>
  <si>
    <t>辽宁省鞍山市海城市西柳镇西柳村(自然村)754号</t>
  </si>
  <si>
    <t>海城市西柳镇新吕翊菲齿科口腔诊所（个体工商户）</t>
  </si>
  <si>
    <t>辽宁省鞍山市海城市西柳镇西柳村（自然村）575号二层</t>
  </si>
  <si>
    <t>海城西柳镇张宏明门诊部（个体工商户）</t>
  </si>
  <si>
    <t>辽宁省鞍山市海城市西柳镇西柳村中心路11-S3</t>
  </si>
  <si>
    <t>海城西柳镇张宏明外科诊所（个体工商户）</t>
  </si>
  <si>
    <t>辽宁省鞍山市海城市西柳镇西柳村中心路11号</t>
  </si>
  <si>
    <t>海城市西柳镇小田空调店（个体工商户）</t>
  </si>
  <si>
    <t>辽宁省鞍山市海城市西柳镇西柳村750号</t>
  </si>
  <si>
    <t>海城市西柳镇吕氏正骨烧伤门诊部</t>
  </si>
  <si>
    <t>辽宁省鞍山市海城市西柳镇西柳村575号</t>
  </si>
  <si>
    <t>海城市西柳镇赵伟服装样品设计工作室（个体工商户）</t>
  </si>
  <si>
    <t>辽宁省鞍山市海城市西柳镇西柳村丰源街25号</t>
  </si>
  <si>
    <t>海城市西柳镇忠明种养殖专业合作社</t>
  </si>
  <si>
    <t>辽宁省鞍山市海城市西柳镇西柳村外环路676号</t>
  </si>
  <si>
    <t>海城市恩典种养殖专业合作社</t>
  </si>
  <si>
    <t>辽宁省鞍山市海城市西柳镇西柳村823号</t>
  </si>
  <si>
    <t>海城市西柳镇利多种植家庭农场</t>
  </si>
  <si>
    <t>辽宁省鞍山市海城市西柳镇西柳村215号</t>
  </si>
  <si>
    <t>海城市西柳镇罗桂南超市</t>
  </si>
  <si>
    <t>辽宁省鞍山市海城市西柳镇西柳村640号</t>
  </si>
  <si>
    <t>海城市西柳镇祥强平价超市</t>
  </si>
  <si>
    <t>辽宁省鞍山市海城市西柳镇西柳村中心路8号西1</t>
  </si>
  <si>
    <t>海城市西柳镇恩海卖店</t>
  </si>
  <si>
    <t>辽宁省鞍山市海城市西柳镇西柳村560号</t>
  </si>
  <si>
    <t>海城市西柳镇三胖子超市</t>
  </si>
  <si>
    <t>辽宁省鞍山市海城市西柳镇西柳村一委1061甲号</t>
  </si>
  <si>
    <t>海城市西柳镇胜兴便利超市</t>
  </si>
  <si>
    <t>辽宁省鞍山市海城市西柳镇西柳村6组302号</t>
  </si>
  <si>
    <t>海城市西柳镇一元幸运购无人便利店</t>
  </si>
  <si>
    <t>辽宁省鞍山市西柳镇西柳村58号西1</t>
  </si>
  <si>
    <t>海城市西柳镇杨小娜卖店</t>
  </si>
  <si>
    <t>辽宁省鞍山市海城市西柳镇西柳村1178</t>
  </si>
  <si>
    <t>海城市西柳镇钢子熨烫店</t>
  </si>
  <si>
    <t>辽宁省鞍山市海城市西柳镇西柳村630号东2号</t>
  </si>
  <si>
    <t>海城市西柳镇小胖服装熨烫包装厂</t>
  </si>
  <si>
    <t>辽宁省鞍山市海城市西柳镇西柳村政府路730号</t>
  </si>
  <si>
    <t>海城市西柳镇顺意废品收购站</t>
  </si>
  <si>
    <t>辽宁省鞍山市海城市西柳镇西柳村1156号</t>
  </si>
  <si>
    <t>海城市西柳镇金孔雀制线厂</t>
  </si>
  <si>
    <t>海城市西柳镇西柳村201号</t>
  </si>
  <si>
    <t>海城奥丰农资西柳丰煜连锁店</t>
  </si>
  <si>
    <t>海城市西柳镇西柳委</t>
  </si>
  <si>
    <t>海城市西柳镇银江烟花爆竹经销处</t>
  </si>
  <si>
    <t>辽宁省鞍山市海城市西柳镇西柳委三组21号</t>
  </si>
  <si>
    <t>海城市西柳镇垚焱服饰商行（个体工商户）</t>
  </si>
  <si>
    <t>辽宁省鞍山市海城市西柳镇西柳委6组724号</t>
  </si>
  <si>
    <t>海城市西柳镇中哥服装加工工作室（个体工商户）</t>
  </si>
  <si>
    <t>辽宁省鞍山市海城市西柳镇西柳委三组繁荣街17号</t>
  </si>
  <si>
    <t>海城市西柳镇衣美服装整理店（个体工商户）</t>
  </si>
  <si>
    <t>辽宁省鞍山市海城市西柳镇西柳委6组655号</t>
  </si>
  <si>
    <t>海城市西柳镇梵溪诺服装店（个体工商户）</t>
  </si>
  <si>
    <t>辽宁省鞍山市海城市西柳镇西柳委五组227号西1号</t>
  </si>
  <si>
    <t>海城市西柳镇二两半服装销售商行（个体工商户）</t>
  </si>
  <si>
    <t>辽宁省鞍山市海城市西柳镇西柳委五组227号西2号</t>
  </si>
  <si>
    <t>海城市西柳镇盛蔓服装商行（个体工商户）</t>
  </si>
  <si>
    <t>辽宁省鞍山市海城市西柳镇西柳委五组293号南1</t>
  </si>
  <si>
    <t>海城市西柳镇靓红服饰批发商行（个体工商户）</t>
  </si>
  <si>
    <t>辽宁省鞍山市海城市西柳镇西柳委五组77号</t>
  </si>
  <si>
    <t>海城市西柳镇千姿优雅服装商行（个体工商户）</t>
  </si>
  <si>
    <t>辽宁省鞍山市海城市西柳镇西柳委五组179号</t>
  </si>
  <si>
    <t>海城市西柳镇李二明特色烧烤店</t>
  </si>
  <si>
    <t>辽宁省鞍山市海城市西柳镇西柳委二组878号南4</t>
  </si>
  <si>
    <t>海城市西柳镇德民王氏干炸里脊小吃店</t>
  </si>
  <si>
    <t>辽宁省鞍山市海城市西柳镇西柳委2组</t>
  </si>
  <si>
    <t>海城市西柳镇紫欣鸭脖店</t>
  </si>
  <si>
    <t>辽宁省鞍山市海城市西柳镇西柳委三角区</t>
  </si>
  <si>
    <t>海城市西柳镇悦溪喜田烧鸡店</t>
  </si>
  <si>
    <t>辽宁省鞍山市海城市西柳镇西柳委（三角区）</t>
  </si>
  <si>
    <t>海城市西柳镇彬姐服装商行</t>
  </si>
  <si>
    <t>辽宁省鞍山市海城市西柳镇西柳委四组242号</t>
  </si>
  <si>
    <t>海城市西柳镇鑫颖服装加工厂</t>
  </si>
  <si>
    <t>辽宁省鞍山市海城市西柳镇西柳委五组640号东一户</t>
  </si>
  <si>
    <t>海城市西柳镇小静包装厂</t>
  </si>
  <si>
    <t>辽宁省鞍山市海城市西柳镇西柳委五组660号</t>
  </si>
  <si>
    <t>海城市西柳镇军宁日用品店</t>
  </si>
  <si>
    <t>辽宁省鞍山市海城市西柳镇西柳委二组2号</t>
  </si>
  <si>
    <t>海城市西柳镇聚善阁日用百货商行</t>
  </si>
  <si>
    <t>辽宁省鞍山市海城市西柳镇西柳委6组637号</t>
  </si>
  <si>
    <t>海城市西柳镇兴旺水暖商店</t>
  </si>
  <si>
    <t>辽宁省鞍山市海城市西柳镇西柳委三组43号</t>
  </si>
  <si>
    <t>海城市西柳镇笑笑轻食店（个体工商户）</t>
  </si>
  <si>
    <t>辽宁省鞍山市海城市西柳镇西柳委四组540号-1</t>
  </si>
  <si>
    <t>海城市西柳镇峰顺汽车配件商店</t>
  </si>
  <si>
    <t>海城市西柳镇西柳委四组</t>
  </si>
  <si>
    <t>海城市西柳镇甜甜女装商行</t>
  </si>
  <si>
    <t>辽宁省鞍山市海城市西柳镇西柳委三组513号</t>
  </si>
  <si>
    <t>海城市西柳镇粱丽私房菜馆</t>
  </si>
  <si>
    <t>辽宁省鞍山市海城市西柳镇繁荣街西5号（西柳委三组）</t>
  </si>
  <si>
    <t>海城市西柳镇盛权服装商行（个体工商户）</t>
  </si>
  <si>
    <t>辽宁省鞍山市海城市西柳镇西柳委五组293号南2</t>
  </si>
  <si>
    <t>海城市西柳镇金梅服装商行</t>
  </si>
  <si>
    <t>海城市西柳镇西柳委健康街508号</t>
  </si>
  <si>
    <t>海城市西柳镇盛源电脑制衣工作室</t>
  </si>
  <si>
    <t>辽宁省鞍山市海城市西柳镇西柳委6组镇政府西街635号南厢房</t>
  </si>
  <si>
    <t>海城市西柳镇奕宏服装商行</t>
  </si>
  <si>
    <t>辽宁省鞍山市海城市西柳镇西柳委五组650-2号</t>
  </si>
  <si>
    <t>海城市西柳镇小哲服装加工厂</t>
  </si>
  <si>
    <t>辽宁省鞍山市海城市西柳镇西柳委五组640号门市东3户</t>
  </si>
  <si>
    <t>海城市西柳镇大晨晨服饰商行</t>
  </si>
  <si>
    <t>辽宁省鞍山市海城市西柳镇西柳委六组687号</t>
  </si>
  <si>
    <t>海城市西柳镇唯静尚品服饰店</t>
  </si>
  <si>
    <t>辽宁省鞍山市海城市西柳镇西柳委三组35号东侧2楼</t>
  </si>
  <si>
    <t>海城市西柳镇优轩便利店</t>
  </si>
  <si>
    <t>辽宁省鞍山市海城市西柳镇西柳委五组（437号）</t>
  </si>
  <si>
    <t>海城市西柳镇嘉燚服饰商行</t>
  </si>
  <si>
    <t>辽宁省鞍山市海城市西柳镇西柳委一组36号</t>
  </si>
  <si>
    <t>海城市西柳镇美馨李二明烧烤店（个体工商户）</t>
  </si>
  <si>
    <t>海城市西柳镇衣韩服饰商行</t>
  </si>
  <si>
    <t>辽宁省鞍山市海城市西柳镇西柳委五组330号西户</t>
  </si>
  <si>
    <t>海城市西柳镇羽之燚纺织服装商行</t>
  </si>
  <si>
    <t>海城市西柳镇顺邦服装加工厂</t>
  </si>
  <si>
    <t>辽宁省鞍山市海城市西柳镇西柳委6组(637号西2号）</t>
  </si>
  <si>
    <t>海城市西柳镇金朗图犬业中心</t>
  </si>
  <si>
    <t>辽宁省鞍山市海城市西柳镇西柳委二组866-2号</t>
  </si>
  <si>
    <t>海城市西柳镇晓莫制版工作室</t>
  </si>
  <si>
    <t>辽宁省鞍山市海城市西柳镇西柳委5号</t>
  </si>
  <si>
    <t>海城市西柳镇瑞之丰畜类养殖场</t>
  </si>
  <si>
    <t>辽宁省鞍山市西柳镇西柳委一组</t>
  </si>
  <si>
    <t>海城市西柳镇老式盒饭饭店</t>
  </si>
  <si>
    <t>辽宁省鞍山市海城市西柳镇西柳委一组947号</t>
  </si>
  <si>
    <t>海城市西柳镇天赐恩典发艺店</t>
  </si>
  <si>
    <t>辽宁省鞍山市海城市西柳镇西柳委五组640号东4</t>
  </si>
  <si>
    <t>海城市西柳镇小胡裁剪室</t>
  </si>
  <si>
    <t>辽宁省鞍山市海城市西柳镇西柳委五组697号</t>
  </si>
  <si>
    <t>海城市西柳镇依尔美样衣店</t>
  </si>
  <si>
    <t>辽宁省鞍山市海城市西柳镇西柳委三组407号</t>
  </si>
  <si>
    <t>海城市西柳镇斯格拉里烧烤烤肉店</t>
  </si>
  <si>
    <t>辽宁省鞍山市海城市西柳委二组878号南6</t>
  </si>
  <si>
    <t>海城市西柳镇鼎牛抻面馆</t>
  </si>
  <si>
    <t>辽宁省鞍山市海城市西柳镇西柳委一组884号南数3号门点</t>
  </si>
  <si>
    <t>海城市西柳镇乐乐保健品商店</t>
  </si>
  <si>
    <t>辽宁省鞍山市海城市西柳镇西柳委三组878号南3号门点</t>
  </si>
  <si>
    <t>海城市西柳镇欣岩服装工作室</t>
  </si>
  <si>
    <t>辽宁省鞍山市海城市西柳镇西柳委5组657号</t>
  </si>
  <si>
    <t>海城市西柳镇衣含服饰商行</t>
  </si>
  <si>
    <t>辽宁省鞍山市海城市西柳镇西柳委五组330号</t>
  </si>
  <si>
    <t>海城市西柳镇米多服装商行</t>
  </si>
  <si>
    <t>辽宁省鞍山市海城市西柳镇西柳委五组415号</t>
  </si>
  <si>
    <t>海城市西柳镇宏翔广告设计制作中心</t>
  </si>
  <si>
    <t>辽宁省鞍山市海城市西柳镇西柳委三组566号</t>
  </si>
  <si>
    <t>海城市西柳镇真齐服装工作室</t>
  </si>
  <si>
    <t>辽宁省鞍山市海城市西柳镇西柳委五组687号</t>
  </si>
  <si>
    <t>海城市西柳镇宁宁灌汤包子铺</t>
  </si>
  <si>
    <t>辽宁省鞍山市海城市西柳镇西柳委19号</t>
  </si>
  <si>
    <t>海城市西柳镇结缘阁工艺品店</t>
  </si>
  <si>
    <t>辽宁省鞍山市海城市西柳镇西柳委6组637东3号门店</t>
  </si>
  <si>
    <t>海城市西柳镇夏乐超市</t>
  </si>
  <si>
    <t>辽宁省鞍山市海城市西柳镇西柳委二组866-1号</t>
  </si>
  <si>
    <t>海城市西柳镇辉妹炸串店</t>
  </si>
  <si>
    <t>辽宁省鞍山市海城市西柳镇西柳委6组637号东3</t>
  </si>
  <si>
    <t>海城市西柳镇邹立国牛羊肉片店</t>
  </si>
  <si>
    <t>辽宁省鞍山市海城市西柳镇西柳委四组151号</t>
  </si>
  <si>
    <t>海城市西柳镇德善堂手工艺品店</t>
  </si>
  <si>
    <t>辽宁省鞍山市海城市西柳镇西柳委六组雷朋路637号</t>
  </si>
  <si>
    <t>海城市西柳镇红敏专业祛痘美容店</t>
  </si>
  <si>
    <t>辽宁省鞍山市海城市西柳镇西柳委三组</t>
  </si>
  <si>
    <t>海城市西柳镇张芷瑜服装商行（个体工商户）</t>
  </si>
  <si>
    <t>辽宁省鞍山市海城市西柳镇西柳委一组546</t>
  </si>
  <si>
    <t>海城市西柳镇荣荣制衣厂（个体工商户）</t>
  </si>
  <si>
    <t>辽宁省鞍山市海城市西柳镇西柳委一组文化路1002号</t>
  </si>
  <si>
    <t>海城市西柳镇张永雷制衣厂（个体工商户）</t>
  </si>
  <si>
    <t>辽宁省鞍山市海城市西柳镇西柳委二组952号</t>
  </si>
  <si>
    <t>海城市西柳镇桦艺制版工作室（个体工商户）</t>
  </si>
  <si>
    <t>辽宁省鞍山市海城市西柳镇西柳委四组昌盛街434号西1号</t>
  </si>
  <si>
    <t>海城市西柳镇潮尚服装加工厂（个体工商户）</t>
  </si>
  <si>
    <t>辽宁省鞍山市海城市西柳镇西柳委二组1067号</t>
  </si>
  <si>
    <t>海城市西柳镇祯祥服装百货店（个体工商户）</t>
  </si>
  <si>
    <t>辽宁省鞍山市海城市西柳镇西柳委三组532号</t>
  </si>
  <si>
    <t>海城市西柳镇隆辉寄卖行（个体工商户）</t>
  </si>
  <si>
    <t>辽宁省鞍山市海城市西柳镇西柳委三组43号东1</t>
  </si>
  <si>
    <t>海城市西柳镇春意盎然小春服装商行（个体工商户）</t>
  </si>
  <si>
    <t>辽宁省鞍山市海城市西柳镇西柳委二组1001号</t>
  </si>
  <si>
    <t>海城市西柳镇串掌柜烧烤店（个体工商户）</t>
  </si>
  <si>
    <t>辽宁省鞍山市海城市西柳镇西柳委一组900号南1号</t>
  </si>
  <si>
    <t>海城市西柳镇老俩口家常炒菜馆（个体工商户）</t>
  </si>
  <si>
    <t>辽宁省鞍山市海城市西柳镇西柳委一组1015号北2号</t>
  </si>
  <si>
    <t>海城市西柳镇易轩服装加工厂（个体工商户）</t>
  </si>
  <si>
    <t>辽宁省鞍山市海城市西柳镇西柳委821号</t>
  </si>
  <si>
    <t>海城市西柳镇襄优品火锅煎烤食材超市</t>
  </si>
  <si>
    <t>辽宁省鞍山市海城市西柳镇西柳委二组878号南2</t>
  </si>
  <si>
    <t>海城市西柳镇小俩口炖菜馆（个体工商户）</t>
  </si>
  <si>
    <t>辽宁省鞍山市海城市西柳镇西柳委一组1015号北3号</t>
  </si>
  <si>
    <t>海城市西柳镇爱尚瑞雪大码服装商行（个体工商户）</t>
  </si>
  <si>
    <t>辽宁省鞍山市海城市西柳镇西柳委五组231号北屋</t>
  </si>
  <si>
    <t>海城市西柳镇乐瑶衣橱服饰商行（个体工商户）</t>
  </si>
  <si>
    <t>辽宁省鞍山市海城市西柳镇西柳委三组513号东户1厅</t>
  </si>
  <si>
    <t>海城市西柳镇徐记煎饼果子店（个体工商户）</t>
  </si>
  <si>
    <t>辽宁省鞍山市海城市西柳镇西柳委三组繁荣街12号东2号</t>
  </si>
  <si>
    <t>海城市西柳镇意顺布料裁剪加工厂（个体工商户）</t>
  </si>
  <si>
    <t>辽宁省鞍山市海城市西柳镇西柳委631号</t>
  </si>
  <si>
    <t>海城市西柳镇张勇服装厂（个体工商户）</t>
  </si>
  <si>
    <t>辽宁省鞍山市海城市西柳镇西柳委三组健康街515号</t>
  </si>
  <si>
    <t>海城市西柳镇随缘阁工艺品店</t>
  </si>
  <si>
    <t>辽宁省鞍山市海城市西柳镇弥陀寺广场东8号</t>
  </si>
  <si>
    <t>海城市西柳镇紫气东来工艺品店</t>
  </si>
  <si>
    <t>辽宁省鞍山市海城市西柳镇弥陀寺前广场东4号</t>
  </si>
  <si>
    <t>海城市西柳镇惠缘阁工艺品店</t>
  </si>
  <si>
    <t>辽宁省鞍山市海城市西柳镇弥陀寺前广场东7号</t>
  </si>
  <si>
    <t>海城市西柳镇红缘阁工艺品店</t>
  </si>
  <si>
    <t>辽宁省鞍山市海城市西柳镇弥陀寺前广场东3号</t>
  </si>
  <si>
    <t>海城市西柳镇王海建服装制造厂（个体工商户）</t>
  </si>
  <si>
    <t>辽宁省鞍山市海城市西柳镇繁荣街24号</t>
  </si>
  <si>
    <t>海城市西柳镇俏衣衣服饰店</t>
  </si>
  <si>
    <t>辽宁省鞍山市海城市西柳镇繁荣街216-1号</t>
  </si>
  <si>
    <t>海城市西柳镇明阳服装商行</t>
  </si>
  <si>
    <t>辽宁省鞍山市海城市西柳镇繁荣街37号</t>
  </si>
  <si>
    <t>海城市西柳镇潮男社服装商行</t>
  </si>
  <si>
    <t>辽宁省鞍山市海城市西柳镇繁荣街209号</t>
  </si>
  <si>
    <t>海城市西柳镇馋乐香辣鸭脖坊</t>
  </si>
  <si>
    <t>辽宁省鞍山市海城市西柳镇繁荣街12号后偏东一</t>
  </si>
  <si>
    <t>海城市西柳镇广林服装工作室</t>
  </si>
  <si>
    <t>辽宁省鞍山市海城市西柳镇丰源街29号西门房</t>
  </si>
  <si>
    <t>海城市西柳镇廖朵朵蛋糕店（个体工商户）</t>
  </si>
  <si>
    <t>辽宁省鞍山市海城市西柳镇西柳街道办事处（丰源街39号-2号）</t>
  </si>
  <si>
    <t>海城市西柳镇芳菲制版店</t>
  </si>
  <si>
    <t>辽宁省鞍山市海城市西柳镇丰源街7号（东2）</t>
  </si>
  <si>
    <t>海城市西柳镇启锐服装工作室</t>
  </si>
  <si>
    <t>辽宁省鞍山市海城市西柳镇丰源街2号西第一间门点</t>
  </si>
  <si>
    <t>海城市西柳镇裁艺服饰商行</t>
  </si>
  <si>
    <t>辽宁省鞍山市海城市西柳镇丰源街20号</t>
  </si>
  <si>
    <t>海城市西柳镇百思特服饰店</t>
  </si>
  <si>
    <t>辽宁省鞍山市海城市西柳镇丰源街9号</t>
  </si>
  <si>
    <t>海城市西柳镇国科优选保健食品站</t>
  </si>
  <si>
    <t>辽宁省鞍山市海城市西柳镇丰源街39号-7</t>
  </si>
  <si>
    <t>海城市西柳镇娜姐家服饰商行</t>
  </si>
  <si>
    <t>辽宁省鞍山市海城市西柳镇丰源街8号</t>
  </si>
  <si>
    <t>海城市西柳镇润泽服装商行</t>
  </si>
  <si>
    <t>辽宁省鞍山市海城市西柳镇丰源街11号</t>
  </si>
  <si>
    <t>海城市西柳镇红红建材商行</t>
  </si>
  <si>
    <t>辽宁省鞍山市海城市西柳镇丰源街2号</t>
  </si>
  <si>
    <t>海城市西柳镇恩典美发店</t>
  </si>
  <si>
    <t>辽宁省鞍山市海城市西柳镇西柳街道办事处丰源街39号东6号门点</t>
  </si>
  <si>
    <t>海城市西柳镇糖友之家食品店</t>
  </si>
  <si>
    <t>辽宁省鞍山市海城市西柳镇丰源街9号东3</t>
  </si>
  <si>
    <t>海城市西柳镇瑞浛好媳妇脆皮鸡饭铺</t>
  </si>
  <si>
    <t>辽宁省鞍山市海城市西柳镇丰源街33号西1号</t>
  </si>
  <si>
    <t>海城市西柳镇秋香日用品商店</t>
  </si>
  <si>
    <t>辽宁省鞍山市海城市西柳镇丰源街30号东侧门点</t>
  </si>
  <si>
    <t>海城市西柳镇红德烟酒店</t>
  </si>
  <si>
    <t>辽宁省鞍山市海城市西柳镇丰源街13号西1门点</t>
  </si>
  <si>
    <t>海城市西柳镇小冯服装制造工作室</t>
  </si>
  <si>
    <t>辽宁省鞍山市海城市西柳镇丰源街8号西4号</t>
  </si>
  <si>
    <t>海城市西柳镇永枝烟酒店</t>
  </si>
  <si>
    <t>辽宁省鞍山市海城市西柳镇西柳委丰源街33号东3</t>
  </si>
  <si>
    <t>海城市西柳镇衣之源服装制造工作室</t>
  </si>
  <si>
    <t>辽宁省鞍山市海城市西柳镇西柳委丰源街8号西3</t>
  </si>
  <si>
    <t>海城市西柳镇遇见掉渣烧饼店</t>
  </si>
  <si>
    <t>辽宁省鞍山市海城市西柳镇丰源街25号</t>
  </si>
  <si>
    <t>海城市西柳镇艺荟服装制版店</t>
  </si>
  <si>
    <t>辽宁省鞍山市海城市西柳镇丰源街16号西2号</t>
  </si>
  <si>
    <t>海城市西柳镇祥和服装工作室</t>
  </si>
  <si>
    <t>辽宁省鞍山市海城市西柳镇丰源街9号东2</t>
  </si>
  <si>
    <t>海城市西柳镇周姐服装样品设计工作室</t>
  </si>
  <si>
    <t>辽宁省鞍山市海城市西柳镇西柳委丰源街9号东4</t>
  </si>
  <si>
    <t>海城市西柳镇自由风美发店</t>
  </si>
  <si>
    <t>辽宁省鞍山市海城市西柳镇丰源街1号</t>
  </si>
  <si>
    <t>海城市西柳镇梅清制版工作室（个体工商户）</t>
  </si>
  <si>
    <t>辽宁省鞍山市海城市西柳镇丰源街8号西2号</t>
  </si>
  <si>
    <t>海城市西柳镇夜趣日用品商行</t>
  </si>
  <si>
    <t>辽宁省鞍山市海城市西柳镇丰源街40号后街西1</t>
  </si>
  <si>
    <t>海城市西柳镇世玉服装工作室（个体工商户）</t>
  </si>
  <si>
    <t>辽宁省鞍山市海城市西柳镇丰源街27号西户</t>
  </si>
  <si>
    <t>海城市西柳镇维权按摩足疗会馆</t>
  </si>
  <si>
    <t>辽宁省鞍山市海城市西柳镇丰源街6号东1</t>
  </si>
  <si>
    <t>海城市西柳镇陈驰包装厂（个体工商户）</t>
  </si>
  <si>
    <t>辽宁省鞍山市海城市西柳镇丰源街6号西1</t>
  </si>
  <si>
    <t>海城市西柳镇潇湘服装设计工作工作室（个体工商户）</t>
  </si>
  <si>
    <t>辽宁省鞍山市海城市西柳镇丰源街8号东1</t>
  </si>
  <si>
    <t>海城市西柳镇健丰服装工作室（个体工商户）</t>
  </si>
  <si>
    <t>辽宁省鞍山市海城市西柳镇丰源街37号西南侧1号</t>
  </si>
  <si>
    <t>海城市西柳镇金哥样衣服装工作室（个体工商户）</t>
  </si>
  <si>
    <t>辽宁省鞍山市海城市西柳镇丰源街37号东3号</t>
  </si>
  <si>
    <t>海城市西柳镇焱峰服装工作室（个体工商户）</t>
  </si>
  <si>
    <t>辽宁省鞍山市海城市西柳镇丰源街29号东门点</t>
  </si>
  <si>
    <t>海城市西柳镇大伟电动车行（个体工商户）</t>
  </si>
  <si>
    <t>辽宁省鞍山市海城市西柳镇丰源街35号后东门房</t>
  </si>
  <si>
    <t>海城市西柳镇嘉依服装工作室（个体工商户）</t>
  </si>
  <si>
    <t>辽宁省鞍山市海城市西柳镇丰源街447号</t>
  </si>
  <si>
    <t>海城市西柳镇养心督脉艾灸馆（个体工商户）</t>
  </si>
  <si>
    <t>辽宁省鞍山市海城市西柳镇丰源街39号-1</t>
  </si>
  <si>
    <t>海城市西柳镇衣阁服装样品设计工作室（个体工商户）</t>
  </si>
  <si>
    <t>辽宁省鞍山市海城市西柳镇丰源街24号左门房</t>
  </si>
  <si>
    <t>海城市西柳镇老闫烧烤店</t>
  </si>
  <si>
    <t>辽宁省鞍山市海城市西柳镇政府路637号东户</t>
  </si>
  <si>
    <t>海城市西柳镇鑫鑫盛服装制造厂（个体工商户）</t>
  </si>
  <si>
    <t>辽宁省鞍山市海城市西柳镇西柳外环路142号西厢房</t>
  </si>
  <si>
    <t>海城市西柳镇大迈植绒压花厂（个体工商户）</t>
  </si>
  <si>
    <t>辽宁省鞍山市海城市西柳镇外环路151号门房东1号</t>
  </si>
  <si>
    <t>海城市西柳镇晓翠汽车修配厂</t>
  </si>
  <si>
    <t>辽宁省鞍山市海城市西柳镇外环路8号前院</t>
  </si>
  <si>
    <t>海城市西柳镇碧宇服装特种压花厂</t>
  </si>
  <si>
    <t>辽宁省鞍山市海城市西柳镇外环路149号</t>
  </si>
  <si>
    <t>海城市西柳镇惠购便民超市</t>
  </si>
  <si>
    <t>海城市西柳镇外环路</t>
  </si>
  <si>
    <t>海城市西柳镇逆行者男装店</t>
  </si>
  <si>
    <t>辽宁省鞍山市辽宁省鞍山市海城市西柳镇外环路108号</t>
  </si>
  <si>
    <t>海城市西柳镇鸣航服装商行</t>
  </si>
  <si>
    <t>辽宁省鞍山市海城市西柳镇外环路150号2楼西侧</t>
  </si>
  <si>
    <t>海城市西柳镇德利轮胎经销处</t>
  </si>
  <si>
    <t>辽宁省鞍山市海城市西柳镇西柳外环路</t>
  </si>
  <si>
    <t>海城市西柳镇张标顺利汽车配件商店</t>
  </si>
  <si>
    <t>辽宁省鞍山市海城市西柳镇外环路路北27号</t>
  </si>
  <si>
    <t>海城市西柳镇姚震摩托三轮维修中心</t>
  </si>
  <si>
    <t>辽宁省鞍山市海城市西柳镇西柳镇外环路18号后院</t>
  </si>
  <si>
    <t>海城市西柳镇鑫聚阁手工艺品店</t>
  </si>
  <si>
    <t>辽宁省鞍山市海城市西柳镇西柳外环路701号</t>
  </si>
  <si>
    <t>海城市西柳镇旺家服装商行</t>
  </si>
  <si>
    <t>海城市西柳镇元岗服装店</t>
  </si>
  <si>
    <t>辽宁省鞍山市海城市西柳镇外环路158号</t>
  </si>
  <si>
    <t>海城市西柳镇华赢数码印花加工厂</t>
  </si>
  <si>
    <t>辽宁省鞍山市海城市西柳镇外环路150号-2号</t>
  </si>
  <si>
    <t>海城市西柳镇轩宇刺绣工艺制品厂</t>
  </si>
  <si>
    <t>辽宁省鞍山市海城市西柳镇外环路134号</t>
  </si>
  <si>
    <t>海城市西柳镇起航电商店</t>
  </si>
  <si>
    <t>辽宁省鞍山市海城市西柳镇外环路150号东侧二楼</t>
  </si>
  <si>
    <t>海城市西柳镇凯盛源鱼锅店</t>
  </si>
  <si>
    <t>辽宁省鞍山市海城市西柳镇外环路3号</t>
  </si>
  <si>
    <t>海城市西柳镇羊森优品保健食品店（个体工商户）</t>
  </si>
  <si>
    <t>辽宁省鞍山市海城市西柳镇外环路60-S8（交通岗西200米）</t>
  </si>
  <si>
    <t>海城市西柳镇添马纺织辅料商行（个体工商户）</t>
  </si>
  <si>
    <t>辽宁省鞍山市海城市西柳镇外环路155号西门店</t>
  </si>
  <si>
    <t>海城市西柳镇新鑫综合商品店</t>
  </si>
  <si>
    <t>辽宁省鞍山市海城市西柳镇北外环155号</t>
  </si>
  <si>
    <t>海城市西柳镇弘领线业商行</t>
  </si>
  <si>
    <t>辽宁省鞍山市海城市西柳镇西外环十字路口南走50米道东701号门市</t>
  </si>
  <si>
    <t>海城市西柳镇众帮环卫服务中心</t>
  </si>
  <si>
    <t>辽宁省鞍山市海城市西柳镇中心路150号楼1单元1层2号</t>
  </si>
  <si>
    <t>海城市西柳镇铭忆寿衣鲜花店</t>
  </si>
  <si>
    <t>辽宁省鞍山市海城市西柳镇中心路55号</t>
  </si>
  <si>
    <t>海城市西柳镇山竹烧烤店</t>
  </si>
  <si>
    <t>辽宁省鞍山市海城市西柳镇中心路11-S2西2号</t>
  </si>
  <si>
    <t>海城市西柳镇优优美甲店（个体工商户）</t>
  </si>
  <si>
    <t>辽宁省鞍山市海城市西柳镇委一组（中心路12号西1）</t>
  </si>
  <si>
    <t>海城市西柳镇冰凝手工冰淇淋坊（个体工商户）</t>
  </si>
  <si>
    <t>辽宁省鞍山市海城市西柳镇中心路44号-S3号</t>
  </si>
  <si>
    <t>海城市西柳镇杨采发型设计工作室</t>
  </si>
  <si>
    <t>辽宁省鞍山市海城市西柳镇中心路39-S2一层中间</t>
  </si>
  <si>
    <t>海城市鑫典寄卖行</t>
  </si>
  <si>
    <t>海城市西柳镇政府路99-100号门点</t>
  </si>
  <si>
    <t>海城市西柳镇众鑫服装辅料厂</t>
  </si>
  <si>
    <t>辽宁省鞍山市海城市西柳镇政府路256号</t>
  </si>
  <si>
    <t>海城市西柳镇新万利便民食品超市（个体工商户）</t>
  </si>
  <si>
    <t>辽宁省鞍山市海城市西柳镇政府路371号</t>
  </si>
  <si>
    <t>海城市西柳镇国文电脑配件商店</t>
  </si>
  <si>
    <t>辽宁省鞍山市海城市西柳镇三角区政府路38号</t>
  </si>
  <si>
    <t>海城市西柳镇来洋熨烫店</t>
  </si>
  <si>
    <t>辽宁省鞍山市海城市西柳镇政府路637号</t>
  </si>
  <si>
    <t>海城市西柳镇明先锁眼店</t>
  </si>
  <si>
    <t>辽宁省鞍山市海城市西柳镇政府路368号东1</t>
  </si>
  <si>
    <t>海城市西柳镇顺峰特种缝纫机商行</t>
  </si>
  <si>
    <t>辽宁省鞍山市海城市西柳镇政府路0134号东1号</t>
  </si>
  <si>
    <t>海城市西柳镇顺风电气焊加工点</t>
  </si>
  <si>
    <t>辽宁省鞍山市海城市西柳镇政府路51路</t>
  </si>
  <si>
    <t>海城市西柳镇益嘉装饰中心</t>
  </si>
  <si>
    <t>辽宁省鞍山市海城市西柳镇政府路1121-2</t>
  </si>
  <si>
    <t>海城市西柳镇锁眼钉扣服装加工厂</t>
  </si>
  <si>
    <t>辽宁省鞍山市海城市西柳镇政府路372号门房</t>
  </si>
  <si>
    <t>海城市西柳镇赵振江服装厂</t>
  </si>
  <si>
    <t>辽宁省鞍山市海城市西柳镇政府路西街659号</t>
  </si>
  <si>
    <t>海城市西柳镇英丽五金水暖日杂商店</t>
  </si>
  <si>
    <t>辽宁省鞍山市海城市西柳镇政府路329号门点</t>
  </si>
  <si>
    <t>海城市西柳镇恰饭江湖饭店</t>
  </si>
  <si>
    <t>辽宁省鞍山市海城市西柳镇政府路50号-2号门点</t>
  </si>
  <si>
    <t>海城市西柳镇天化线店</t>
  </si>
  <si>
    <t>海城市西柳镇政府路47号门点</t>
  </si>
  <si>
    <t>海城市西柳镇哆哆鲜羊奶店</t>
  </si>
  <si>
    <t>辽宁省鞍山市海城市西柳镇政府路38号</t>
  </si>
  <si>
    <t>海城市西柳镇宏宇缝纫机商店</t>
  </si>
  <si>
    <t>海城市西柳镇政府路</t>
  </si>
  <si>
    <t>海城市西柳镇明益整烫设备商店</t>
  </si>
  <si>
    <t>辽宁省鞍山市海城市西柳镇政府路54号1号门点</t>
  </si>
  <si>
    <t>海城市西柳镇适群五金日杂商店</t>
  </si>
  <si>
    <t>海城市西柳镇政府路1143号楼</t>
  </si>
  <si>
    <t>海城市西柳镇经典缝纫设备商店</t>
  </si>
  <si>
    <t>海城市西柳镇政府路23号楼</t>
  </si>
  <si>
    <t>海城市西柳镇振全美术社</t>
  </si>
  <si>
    <t>海城市西柳镇政府路100号</t>
  </si>
  <si>
    <t>海城市西柳镇西源缝纫机经销部</t>
  </si>
  <si>
    <t>海城市西柳镇鑫启赢服装加工厂</t>
  </si>
  <si>
    <t>辽宁省鞍山市海城市西柳镇政府路271号</t>
  </si>
  <si>
    <t>海城市西柳镇杨晓亮家电修理部</t>
  </si>
  <si>
    <t>辽宁省鞍山市海城市西柳镇政府路8号西门点</t>
  </si>
  <si>
    <t>海城市西柳镇金峰五金日杂商店</t>
  </si>
  <si>
    <t>辽宁省鞍山市海城市西柳镇政府路21号门市</t>
  </si>
  <si>
    <t>海城市西柳镇肖云颂服装衬布店</t>
  </si>
  <si>
    <t>辽宁省鞍山市海城市西柳镇政府路655号</t>
  </si>
  <si>
    <t>海城市西柳镇金饰美白钢加工部</t>
  </si>
  <si>
    <t>辽宁省鞍山市海城市西柳镇政府路81-S1号门点</t>
  </si>
  <si>
    <t>海城市西柳镇书房斋托管中心</t>
  </si>
  <si>
    <t>辽宁省鞍山市海城市西柳镇政府路43号</t>
  </si>
  <si>
    <t>海城市西柳镇领航服装制造厂</t>
  </si>
  <si>
    <t>辽宁省鞍山市海城市西柳镇政府路370号-1</t>
  </si>
  <si>
    <t>海城市西柳镇佳美熨烫服装加工厂</t>
  </si>
  <si>
    <t>辽宁省鞍山市海城市西柳镇政府路372号东厢房</t>
  </si>
  <si>
    <t>海城市西柳镇刘迪服装厂</t>
  </si>
  <si>
    <t>辽宁省鞍山市海城市西柳镇政府路370号-2</t>
  </si>
  <si>
    <t>海城市西柳镇红旭服装裁剪店</t>
  </si>
  <si>
    <t>辽宁省鞍山市海城市西柳镇政府路659号</t>
  </si>
  <si>
    <t>海城市西柳镇小迪复印社</t>
  </si>
  <si>
    <t>辽宁省鞍山市海城市西柳镇政府路201号门点</t>
  </si>
  <si>
    <t>海城市西柳镇麦嘉拉面馆</t>
  </si>
  <si>
    <t>辽宁省鞍山市海城市西柳镇西柳委六组政府路642号</t>
  </si>
  <si>
    <t>海城市西柳镇小庆丰收面馆</t>
  </si>
  <si>
    <t>辽宁省鞍山市海城市西柳镇政府路639号</t>
  </si>
  <si>
    <t>海城市西柳镇轩宸时尚女装店</t>
  </si>
  <si>
    <t>辽宁省鞍山市海城市西柳镇政府路65号</t>
  </si>
  <si>
    <t>海城市西柳镇德聚仁和二手车信息咨询中心</t>
  </si>
  <si>
    <t>辽宁省鞍山市海城市西柳镇西柳委三组政府路33号东3号</t>
  </si>
  <si>
    <t>海城市西柳镇合和鲜花店</t>
  </si>
  <si>
    <t>辽宁省鞍山市海城市西柳镇政府路38号001号门点</t>
  </si>
  <si>
    <t>海城市西柳镇鑫鑫洪记缝纫机商店</t>
  </si>
  <si>
    <t>海城市西柳镇政府路100号门点</t>
  </si>
  <si>
    <t>海城市西柳镇小板凳宠物用品店</t>
  </si>
  <si>
    <t>辽宁省鞍山市海城市西柳镇政府路0246号</t>
  </si>
  <si>
    <t>海城市西柳镇小辉美发店</t>
  </si>
  <si>
    <t>辽宁省鞍山市海城市西柳镇政府路649号</t>
  </si>
  <si>
    <t>海城市西柳镇成义白铁加工点</t>
  </si>
  <si>
    <t>辽宁省鞍山市海城市西柳镇政府路0159号</t>
  </si>
  <si>
    <t>海城市西柳镇禹航特种压花厂</t>
  </si>
  <si>
    <t>辽宁省鞍山市海城市西柳镇政府路</t>
  </si>
  <si>
    <t>海城市西柳镇齐妍服装扒条加工厂</t>
  </si>
  <si>
    <t>辽宁省鞍山市海城市西柳镇政府路660号</t>
  </si>
  <si>
    <t>海城市西柳镇张福义超市</t>
  </si>
  <si>
    <t>辽宁省鞍山市海城市西柳镇政府路0118号门点</t>
  </si>
  <si>
    <t>海城市西柳镇福达美术社</t>
  </si>
  <si>
    <t>辽宁省鞍山市海城市西柳镇政府路46号</t>
  </si>
  <si>
    <t>海城市西柳镇菊姐早餐店</t>
  </si>
  <si>
    <t>辽宁省鞍山市海城市西柳镇政府路377号</t>
  </si>
  <si>
    <t>海城市西柳镇凡仔汉堡店</t>
  </si>
  <si>
    <t>辽宁省鞍山市海城市西柳镇政府路50号</t>
  </si>
  <si>
    <t>海城市西柳镇小刘服装制造厂</t>
  </si>
  <si>
    <t>辽宁省鞍山市海城市西柳镇政府路0273号西户</t>
  </si>
  <si>
    <t>海城市西柳镇宝得锁眼店</t>
  </si>
  <si>
    <t>辽宁省鞍山市海城市西柳镇政府路661号</t>
  </si>
  <si>
    <t>海城市西柳镇杰杰缝纫机商店</t>
  </si>
  <si>
    <t>辽宁省鞍山市海城市西柳镇政府路256号门点</t>
  </si>
  <si>
    <t>海城市西柳镇笑莹莹鸭脖王店</t>
  </si>
  <si>
    <t>辽宁省鞍山市海城市西柳镇政府路0132门点</t>
  </si>
  <si>
    <t>海城市西柳镇英顺服装熨烫包装厂</t>
  </si>
  <si>
    <t>辽宁省鞍山市海城市西柳镇政府路731号</t>
  </si>
  <si>
    <t>海城市西柳镇喜迎宾早餐铺</t>
  </si>
  <si>
    <t>辽宁省鞍山市海城市西柳镇西柳街3组（政府路48号）门点</t>
  </si>
  <si>
    <t>海城市西柳镇水泽国度送水中心</t>
  </si>
  <si>
    <t>辽宁省鞍山市海城市西柳镇政府路56号</t>
  </si>
  <si>
    <t>海城市西柳镇金易达服装店</t>
  </si>
  <si>
    <t>辽宁省鞍山市海城市西柳镇西柳街道办事处金丽泰晤士小镇南门对面西716号</t>
  </si>
  <si>
    <t>海城市西柳镇泰正电器商行</t>
  </si>
  <si>
    <t>辽宁省鞍山市海城市西柳镇西柳居委会（健康路97号门点）</t>
  </si>
  <si>
    <t>海城市西柳镇美馨锁店</t>
  </si>
  <si>
    <t>辽宁省鞍山市海城市西柳镇健康路878号</t>
  </si>
  <si>
    <t>海城市西柳镇美馨稻嘉香粥铺</t>
  </si>
  <si>
    <t>辽宁省鞍山市海城市西柳镇西柳委二组（健康路878号）</t>
  </si>
  <si>
    <t>海城市西柳镇易永志快餐店（个体工商户）</t>
  </si>
  <si>
    <t>辽宁省鞍山市海城市西柳镇西柳委三组健康路512号西南角</t>
  </si>
  <si>
    <t>海城市西柳镇周国英快餐店（个体工商户）</t>
  </si>
  <si>
    <t>辽宁省鞍山市海城市西柳镇健康路461号西门房</t>
  </si>
  <si>
    <t>海城市西柳镇喜子烧烤店</t>
  </si>
  <si>
    <t>辽宁省鞍山市海城市西柳镇后古村261号</t>
  </si>
  <si>
    <t>海城市西柳镇阿浩服饰商行</t>
  </si>
  <si>
    <t>辽宁省鞍山市海城市西柳镇后古村142号</t>
  </si>
  <si>
    <t>海城市西柳镇梦小妖服饰商行</t>
  </si>
  <si>
    <t>辽宁省鞍山市海城市西柳镇后古村143号</t>
  </si>
  <si>
    <t>海城市西柳镇小亮特色烧烤店（个体工商户）</t>
  </si>
  <si>
    <t>辽宁省鞍山市海城市西柳镇后古村314号</t>
  </si>
  <si>
    <t>海城市友康芯连心大药房</t>
  </si>
  <si>
    <t>辽宁省鞍山市海城市西柳镇后古村278号</t>
  </si>
  <si>
    <t>海城市西柳镇新宏源包装厂（个体工商户）</t>
  </si>
  <si>
    <t>辽宁省鞍山市海城市西柳镇后古村257号西厢房</t>
  </si>
  <si>
    <t>海城市西柳镇贰刚服装厂</t>
  </si>
  <si>
    <t>辽宁省鞍山市辽宁省海城市西柳镇后古村288号</t>
  </si>
  <si>
    <t>海城市西柳镇胖丫丫包装厂（个体工商户）</t>
  </si>
  <si>
    <t>辽宁省鞍山市海城市西柳镇后古村（自然村）107号</t>
  </si>
  <si>
    <t>海城市西柳镇小辉包装厂（个体工商户）</t>
  </si>
  <si>
    <t>辽宁省鞍山市海城市西柳镇后古村120号</t>
  </si>
  <si>
    <t>海城市西柳镇东洋包装厂（个体工商户）</t>
  </si>
  <si>
    <t>辽宁省鞍山市海城市西柳镇后古村151号东屋</t>
  </si>
  <si>
    <t>海城市西柳镇东子服装整理厂（个体工商户）</t>
  </si>
  <si>
    <t>辽宁省鞍山市海城市西柳镇后古村235号</t>
  </si>
  <si>
    <t>海城市西柳镇二刚服装加工店（个体工商户）</t>
  </si>
  <si>
    <t>辽宁省鞍山市海城市西柳镇后古村316号东厢房</t>
  </si>
  <si>
    <t>海城市西柳镇共赢包装厂（个体工商户）</t>
  </si>
  <si>
    <t>辽宁省鞍山市海城市西柳镇后古村238号东门房</t>
  </si>
  <si>
    <t>海城市西柳镇安欣服装服饰商行</t>
  </si>
  <si>
    <t>辽宁省鞍山市海城市西柳镇后古村100号1室</t>
  </si>
  <si>
    <t>海城市西柳镇文澜潮流服装店</t>
  </si>
  <si>
    <t>辽宁省鞍山市辽宁省鞍山市海城市西柳镇后古村89号</t>
  </si>
  <si>
    <t>海城市西柳镇小万服装商行</t>
  </si>
  <si>
    <t>辽宁省鞍山市海城市西柳镇后古村19号</t>
  </si>
  <si>
    <t>海城市西柳镇大维服饰商行</t>
  </si>
  <si>
    <t>辽宁省鞍山市海城市西柳镇后古村251号</t>
  </si>
  <si>
    <t>海城市西柳镇杨航包装厂（个体工商户）</t>
  </si>
  <si>
    <t>辽宁省鞍山市海城市西柳镇后古村45号</t>
  </si>
  <si>
    <t>海城市西柳镇衣然如你服装商行</t>
  </si>
  <si>
    <t>辽宁省鞍山市海城市西柳镇后古村320号</t>
  </si>
  <si>
    <t>海城市西柳镇晓丹服饰商行</t>
  </si>
  <si>
    <t>辽宁省鞍山市海城市西柳镇后古村20号2室</t>
  </si>
  <si>
    <t>海城市西柳镇洪洋商贸商行</t>
  </si>
  <si>
    <t>辽宁省鞍山市海城市西柳镇后古村20号</t>
  </si>
  <si>
    <t>海城市西柳镇粉佳人服饰商行（个体工商户）</t>
  </si>
  <si>
    <t>辽宁省鞍山市海城市西柳镇后古村140号西屋</t>
  </si>
  <si>
    <t>海城市西柳镇李宏服饰商行（个体工商户）</t>
  </si>
  <si>
    <t>辽宁省鞍山市海城市西柳镇后古村128号-3</t>
  </si>
  <si>
    <t>海城市西柳镇雪夕服装商行（个体工商户）</t>
  </si>
  <si>
    <t>辽宁省鞍山市海城市西柳镇后古村7-463号厢房</t>
  </si>
  <si>
    <t>海城市西柳镇刚子服装辅料加工工作室（个体工商户）</t>
  </si>
  <si>
    <t>辽宁省鞍山市海城市西柳镇后古村278号西门房</t>
  </si>
  <si>
    <t>海城市西柳镇锦辉服装制造厂</t>
  </si>
  <si>
    <t>辽宁省鞍山市海城市西柳镇后古村358号</t>
  </si>
  <si>
    <t>海城市西柳镇玟希服装厂</t>
  </si>
  <si>
    <t>辽宁省鞍山市海城市西柳镇后古村433号</t>
  </si>
  <si>
    <t>海城市西柳镇骏兴服装厂</t>
  </si>
  <si>
    <t>辽宁省鞍山市海城市西柳镇后古村307号</t>
  </si>
  <si>
    <t>海城市西柳镇蒂衣佳芷亦制衣厂</t>
  </si>
  <si>
    <t>辽宁省鞍山市海城市西柳镇后古村381号</t>
  </si>
  <si>
    <t>海城市西柳镇柳源植绒压花厂（个体工商户）</t>
  </si>
  <si>
    <t>辽宁省鞍山市海城市西柳镇后古村290号</t>
  </si>
  <si>
    <t>海城市西柳镇滕亚男服装加工工作室（个体工商户）</t>
  </si>
  <si>
    <t>辽宁省鞍山市海城市西柳镇后古村322号东厢房</t>
  </si>
  <si>
    <t>海城市西柳镇啊庆服装加工厂（个体工商户）</t>
  </si>
  <si>
    <t>辽宁省鞍山市海城市西柳镇后古村316号后门房</t>
  </si>
  <si>
    <t>海城市西柳镇跃姐布料裁剪加工厂（个体工商户）</t>
  </si>
  <si>
    <t>辽宁省鞍山市海城市西柳镇后古村306号</t>
  </si>
  <si>
    <t>海城市西柳镇小鹏植绒压花店（个体工商户）</t>
  </si>
  <si>
    <t>辽宁省鞍山市海城市西柳镇后古村</t>
  </si>
  <si>
    <t>海城市西柳镇杨氏冰冻食品经营部</t>
  </si>
  <si>
    <t>辽宁省鞍山市海城市西柳镇后古村182号</t>
  </si>
  <si>
    <t>海城市西柳镇东艳超市</t>
  </si>
  <si>
    <t>辽宁省鞍山市海城市西柳镇后古村12号</t>
  </si>
  <si>
    <t>海城市西柳镇杨宗祥平价卖店</t>
  </si>
  <si>
    <t>辽宁省鞍山市海城市西柳镇后古村420号</t>
  </si>
  <si>
    <t>海城市西柳镇墨染茶叶店</t>
  </si>
  <si>
    <t>辽宁省鞍山市海城市西柳镇后古村503号</t>
  </si>
  <si>
    <t>海城市西柳镇宝得废品收购站</t>
  </si>
  <si>
    <t>辽宁省鞍山市海城市西柳镇后古村84号</t>
  </si>
  <si>
    <t>海城市西柳镇杨大刚平价超市</t>
  </si>
  <si>
    <t>辽宁省鞍山市海城市西柳镇后古村276号</t>
  </si>
  <si>
    <t>海城市西柳镇吉旺犬业</t>
  </si>
  <si>
    <t>辽宁省鞍山市海城市西柳镇东柳村1027号</t>
  </si>
  <si>
    <t>海城市西柳镇顾洪伟电焊加工部</t>
  </si>
  <si>
    <t>辽宁省鞍山市海城市西柳镇东柳村431号</t>
  </si>
  <si>
    <t>海城市西柳镇庄连明电脑横机店</t>
  </si>
  <si>
    <t>辽宁省鞍山市海城市西柳镇东柳村1271号</t>
  </si>
  <si>
    <t>海城市西柳镇宝成废旧物品收购站</t>
  </si>
  <si>
    <t>海城市西柳镇东柳村1137号</t>
  </si>
  <si>
    <t>海城市西柳镇忠辉废旧物资回收站</t>
  </si>
  <si>
    <t>辽宁省鞍山市海城市西柳镇东柳村</t>
  </si>
  <si>
    <t>海城市西柳镇丞丞时尚套装店</t>
  </si>
  <si>
    <t>辽宁省鞍山市海城市西柳镇东柳村663号</t>
  </si>
  <si>
    <t>海城市西柳镇慧波制衣厂</t>
  </si>
  <si>
    <t>海城市西柳镇东柳村1015号</t>
  </si>
  <si>
    <t>海城市西柳镇鹏王制衣厂</t>
  </si>
  <si>
    <t>海城市西柳镇东柳村二组530号</t>
  </si>
  <si>
    <t>海城市西柳镇红旭制衣厂</t>
  </si>
  <si>
    <t>辽宁省鞍山市海城市西柳镇东柳村1132号</t>
  </si>
  <si>
    <t>海城市西柳镇美派服装厂</t>
  </si>
  <si>
    <t>辽宁省鞍山市海城市西柳镇东柳村1169号</t>
  </si>
  <si>
    <t>海城市西柳镇亿鸿鑫服装商行</t>
  </si>
  <si>
    <t>辽宁省鞍山市海城市西柳镇东柳村1181号</t>
  </si>
  <si>
    <t>海城市西柳镇潮流一品服装厂</t>
  </si>
  <si>
    <t>辽宁省鞍山市海城市西柳镇东柳村291号东侧</t>
  </si>
  <si>
    <t>海城市西柳镇众诚服装厂</t>
  </si>
  <si>
    <t>辽宁省鞍山市海城市西柳镇东柳村442号</t>
  </si>
  <si>
    <t>海城市西柳镇金宝服装厂</t>
  </si>
  <si>
    <t>辽宁省鞍山市海城市西柳镇东柳村八组1190号</t>
  </si>
  <si>
    <t>海城市西柳镇铭盈服装厂</t>
  </si>
  <si>
    <t>辽宁省鞍山市海城市西柳镇东柳村67号</t>
  </si>
  <si>
    <t>海城市西柳镇蒋娟服装加工厂</t>
  </si>
  <si>
    <t>辽宁省鞍山市海城市西柳镇东柳村八组1143号</t>
  </si>
  <si>
    <t>海城市西柳镇朝流先峰服饰商行</t>
  </si>
  <si>
    <t>辽宁省鞍山市海城市西柳镇东柳村第1186号房屋</t>
  </si>
  <si>
    <t>海城市西柳镇鹏杰制衣厂</t>
  </si>
  <si>
    <t>海城市西柳镇东柳村</t>
  </si>
  <si>
    <t>海城市西柳镇藏莉华化妆品店</t>
  </si>
  <si>
    <t>辽宁省鞍山市海城市西柳镇东柳村656号</t>
  </si>
  <si>
    <t>海城市西柳镇鸿强发廊</t>
  </si>
  <si>
    <t>辽宁省鞍山市海城市西柳镇东柳村616号</t>
  </si>
  <si>
    <t>海城市西柳镇崔玉章家畜养殖场</t>
  </si>
  <si>
    <t>海城市西柳镇兴全综合商店</t>
  </si>
  <si>
    <t>辽宁省鞍山市海城市西柳镇东柳村527号</t>
  </si>
  <si>
    <t>海城市西柳镇兴隆服装加工厂</t>
  </si>
  <si>
    <t>辽宁省鞍山市海城市西柳镇东柳村695号</t>
  </si>
  <si>
    <t>海城市西柳镇嘉源饼店</t>
  </si>
  <si>
    <t>辽宁省鞍山市海城市西柳镇东柳村六组630号</t>
  </si>
  <si>
    <t>海城市西柳镇二江拆骨肉小吃部</t>
  </si>
  <si>
    <t>辽宁省鞍山市海城市西柳镇东柳村307号</t>
  </si>
  <si>
    <t>海城市西柳镇阳光明媚奶茶店（个体工商户）</t>
  </si>
  <si>
    <t>辽宁省鞍山市海城市西柳镇东柳村东柳小学北100米路东1号门房</t>
  </si>
  <si>
    <t>海城市西柳镇卢涛发艺工作室</t>
  </si>
  <si>
    <t>辽宁省鞍山市海城市西柳镇东柳村5组481号</t>
  </si>
  <si>
    <t>海城市西柳镇丁艳理发店（个体工商户）</t>
  </si>
  <si>
    <t>辽宁省鞍山市海城市西柳镇东柳村583号</t>
  </si>
  <si>
    <t>海城市西柳镇吕茂信畜牧业养殖厂</t>
  </si>
  <si>
    <t>辽宁省鞍山市海城市西柳镇东柳村2-443号</t>
  </si>
  <si>
    <t>海城市西柳镇恩亮畜牧养殖厂</t>
  </si>
  <si>
    <t>辽宁省鞍山市海城市西柳镇东柳村944号</t>
  </si>
  <si>
    <t>海城市西柳镇逢赢畜牧养殖厂</t>
  </si>
  <si>
    <t>辽宁省鞍山市海城市西柳镇东柳村河南沿1204号</t>
  </si>
  <si>
    <t>海城市西柳镇郡发水果蔬菜超市</t>
  </si>
  <si>
    <t>辽宁省鞍山市海城市西柳镇东柳村1043号</t>
  </si>
  <si>
    <t>海城市西柳镇客来德平价店</t>
  </si>
  <si>
    <t>海城市西柳镇东柳村八组1109号</t>
  </si>
  <si>
    <t>海城市西柳镇四季隆超市</t>
  </si>
  <si>
    <t>辽宁省鞍山市海城市西柳镇东柳村854号</t>
  </si>
  <si>
    <t>海城市西柳镇李凤和超市</t>
  </si>
  <si>
    <t>辽宁省鞍山市海城市西柳镇东柳村904号</t>
  </si>
  <si>
    <t>海城市西柳镇宁家超市</t>
  </si>
  <si>
    <t>辽宁省鞍山市海城市西柳镇东柳村1173号</t>
  </si>
  <si>
    <t>海城市西柳镇让利超市</t>
  </si>
  <si>
    <t>辽宁省鞍山市海城市西柳镇东柳村558号</t>
  </si>
  <si>
    <t>海城市西柳镇广玲便民超市</t>
  </si>
  <si>
    <t>辽宁省鞍山市海城市西柳镇东柳村826号</t>
  </si>
  <si>
    <t>海城市西柳镇鑫瑶百货超市（个体工商户）</t>
  </si>
  <si>
    <t>辽宁省鞍山市海城市西柳镇东柳村722号东厢房</t>
  </si>
  <si>
    <t>海城市西柳富祥烟花爆竹经销处</t>
  </si>
  <si>
    <t>辽宁省鞍山市海城市西柳镇东柳村国贸售楼处西侧车库</t>
  </si>
  <si>
    <t>海城市西柳镇杜春霞卖店</t>
  </si>
  <si>
    <t>辽宁省鞍山市海城市西柳镇东柳村947号</t>
  </si>
  <si>
    <t>海城市西柳镇冠顺包装厂</t>
  </si>
  <si>
    <t>辽宁省鞍山市海城市西柳镇东柳村974号</t>
  </si>
  <si>
    <t>海城市西柳镇朋兴包装厂</t>
  </si>
  <si>
    <t>辽宁省鞍山市海城市西柳镇东柳村624号</t>
  </si>
  <si>
    <t>海城市西柳镇晓峰包装服务厂</t>
  </si>
  <si>
    <t>辽宁省鞍山市海城市西柳镇东柳村645号</t>
  </si>
  <si>
    <t>海城市西柳镇杨阳包装厂（个体工商户）</t>
  </si>
  <si>
    <t>辽宁省鞍山市海城市西柳镇东柳村三组279号</t>
  </si>
  <si>
    <t>海城市西柳镇侯若强制线厂</t>
  </si>
  <si>
    <t>辽宁省鞍山市海城市西柳镇东柳村622号</t>
  </si>
  <si>
    <t>海城市西柳镇丁洁制线厂</t>
  </si>
  <si>
    <t>辽宁省鞍山市海城市西柳镇东柳村344号</t>
  </si>
  <si>
    <t>海城市西柳镇正元线业商行</t>
  </si>
  <si>
    <t>辽宁省鞍山市海城市西柳镇东柳村816号</t>
  </si>
  <si>
    <t>海城市西柳镇贺冉刺绣厂</t>
  </si>
  <si>
    <t>辽宁省鞍山市海城市西柳镇东柳村514号</t>
  </si>
  <si>
    <t>海城市西柳镇亮亮包装厂</t>
  </si>
  <si>
    <t>辽宁省鞍山市海城市西柳镇东柳村1082号</t>
  </si>
  <si>
    <t>海城市西柳镇丑明鑫包装厂（个体工商户）</t>
  </si>
  <si>
    <t>辽宁省鞍山市海城市西柳镇东柳村六组884号</t>
  </si>
  <si>
    <t>海城市西柳镇士振服装商行</t>
  </si>
  <si>
    <t>辽宁省鞍山市海城市西柳镇东柳村388号</t>
  </si>
  <si>
    <t>海城市西柳镇金芒果服饰商行</t>
  </si>
  <si>
    <t>辽宁省鞍山市海城市西柳镇东柳村522号</t>
  </si>
  <si>
    <t>海城市西柳镇凌轩依阁服装商行</t>
  </si>
  <si>
    <t>辽宁省鞍山市海城市西柳镇东柳村1094号</t>
  </si>
  <si>
    <t>海城市西柳镇舒新电商工作室</t>
  </si>
  <si>
    <t>辽宁省鞍山市海城市西柳镇东柳村1773-3号</t>
  </si>
  <si>
    <t>海城市西柳镇九廷运动服饰店</t>
  </si>
  <si>
    <t>辽宁省鞍山市海城市西柳镇东柳村委八组1200号</t>
  </si>
  <si>
    <t>海城市西柳镇俊小伙电商工作室</t>
  </si>
  <si>
    <t>辽宁省鞍山市海城市西柳镇东柳村1774-3</t>
  </si>
  <si>
    <t>海城市西柳镇乐哥电商工作室</t>
  </si>
  <si>
    <t>辽宁省鞍山市海城市西柳镇东柳村1763-3号</t>
  </si>
  <si>
    <t>海城市西柳镇浪公子电商工作室</t>
  </si>
  <si>
    <t>辽宁省鞍山市海城市西柳镇东柳村1762-2号</t>
  </si>
  <si>
    <t>海城市西柳镇易麦潮流男装商行</t>
  </si>
  <si>
    <t>辽宁省鞍山市海城市西柳镇东柳村683号</t>
  </si>
  <si>
    <t>海城市西柳镇速柒集潮社服装商行</t>
  </si>
  <si>
    <t>辽宁省鞍山市海城市西柳镇东柳村846号</t>
  </si>
  <si>
    <t>海城市西柳镇斯雨服装商行</t>
  </si>
  <si>
    <t>辽宁省鞍山市海城市西柳镇东柳村0718号</t>
  </si>
  <si>
    <t>海城市西柳镇德聚众行电商行</t>
  </si>
  <si>
    <t>辽宁省鞍山市辽宁省海城市西柳镇东柳村845号</t>
  </si>
  <si>
    <t>海城市西柳镇金如佳电商工作室</t>
  </si>
  <si>
    <t>辽宁省鞍山市海城市西柳镇东柳村1117号</t>
  </si>
  <si>
    <t>海城市西柳镇二姐服装服饰商行</t>
  </si>
  <si>
    <t>辽宁省鞍山海城市西柳镇东柳村355号</t>
  </si>
  <si>
    <t>海城市西柳镇珂弟电商工作室</t>
  </si>
  <si>
    <t>辽宁省鞍山市海城市西柳镇东柳村352号</t>
  </si>
  <si>
    <t>海城市西柳镇芊美依荷服装商行</t>
  </si>
  <si>
    <t>辽宁省鞍山市海城市西柳镇东柳村580号</t>
  </si>
  <si>
    <t>海城市西柳镇君姐电商工作室</t>
  </si>
  <si>
    <t>辽宁省鞍山市海城市西柳镇东柳村1128号</t>
  </si>
  <si>
    <t>海城市西柳镇墨涵服饰商行</t>
  </si>
  <si>
    <t>辽宁省鞍山市海城市西柳镇东柳村629号东1</t>
  </si>
  <si>
    <t>海城市西柳镇菲阳时尚名品服饰商行</t>
  </si>
  <si>
    <t>辽宁省鞍山市海城市西柳镇东柳村5组337号</t>
  </si>
  <si>
    <t>海城市西柳镇特别特服装商行</t>
  </si>
  <si>
    <t>辽宁省鞍山市海城市西柳镇东柳村1174号</t>
  </si>
  <si>
    <t>海城市西柳镇慕祥服装商行</t>
  </si>
  <si>
    <t>辽宁省鞍山市海城市西柳镇东柳村八组1108号</t>
  </si>
  <si>
    <t>海城市西柳镇阿燕服装商行</t>
  </si>
  <si>
    <t>辽宁省鞍山市海城市西柳镇东柳村1120号</t>
  </si>
  <si>
    <t>海城市西柳镇亿紫彤服饰针织商行</t>
  </si>
  <si>
    <t>辽宁省鞍山市海城市西柳镇东柳村440号</t>
  </si>
  <si>
    <t>海城市西柳镇金允儿服装商行</t>
  </si>
  <si>
    <t>辽宁省鞍山市海城市西柳镇东柳村四组472号</t>
  </si>
  <si>
    <t>海城市西柳镇孙丽萍服装商行（个体工商户）</t>
  </si>
  <si>
    <t>辽宁省鞍山市海城市西柳镇东柳村894号东厢房</t>
  </si>
  <si>
    <t>海城市西柳镇启程服装商行（个体工商户）</t>
  </si>
  <si>
    <t>辽宁省鞍山市海城市西柳镇东柳村734号东屋</t>
  </si>
  <si>
    <t>海城市西柳镇欢哥男装商行（个体工商户）</t>
  </si>
  <si>
    <t>辽宁省鞍山市海城市西柳镇东柳村1094号门房</t>
  </si>
  <si>
    <t>海城市西柳镇禾禾服饰商行（个体工商户）</t>
  </si>
  <si>
    <t>辽宁省鞍山市海城市西柳镇东柳村383号东户</t>
  </si>
  <si>
    <t>海城市西柳镇万梓春服装名品店（个体工商户）</t>
  </si>
  <si>
    <t>辽宁省鞍山市辽宁省海城市西柳镇东柳村68号A座二楼2002室</t>
  </si>
  <si>
    <t>海城市西柳镇亿晟高级服饰店（个体工商户）</t>
  </si>
  <si>
    <t>辽宁省鞍山市海城市西柳镇东柳村68号2001-17</t>
  </si>
  <si>
    <t>海城市西柳镇唯依大码特体女装店（个体工商户）</t>
  </si>
  <si>
    <t>辽宁省鞍山市海城市西柳镇东柳村68号2B-18</t>
  </si>
  <si>
    <t>海城市西柳镇陶姐服饰店（个体工商户）</t>
  </si>
  <si>
    <t>辽宁省鞍山市海城市西柳镇东柳村68号A座2027室</t>
  </si>
  <si>
    <t>海城市西柳镇币晟服饰店（个体工商户）</t>
  </si>
  <si>
    <t>辽宁省鞍山市海城市西柳镇东柳村68号A座2001-20</t>
  </si>
  <si>
    <t>海城市西柳镇李厚繁商贸经营店（个体工商户）</t>
  </si>
  <si>
    <t>辽宁省鞍山市辽宁省海城市西柳镇东柳村68号A座1005室</t>
  </si>
  <si>
    <t>海城市西柳镇艾媛商贸行（个体工商户）</t>
  </si>
  <si>
    <t>辽宁省鞍山市辽宁省海城市西柳镇东柳村68号2003-1</t>
  </si>
  <si>
    <t>海城市西柳镇俏衣点服装商行</t>
  </si>
  <si>
    <t>辽宁省鞍山市海城市西柳镇东柳村1241号</t>
  </si>
  <si>
    <t>海城市西柳镇酷沐森服装商行（个体工商户）</t>
  </si>
  <si>
    <t>辽宁省鞍山市海城市西柳镇东柳村774号门房</t>
  </si>
  <si>
    <t>海城市西柳镇伊伊百货销售店（个体工商户）</t>
  </si>
  <si>
    <t>辽宁省鞍山市海城市西柳镇东柳村1096号</t>
  </si>
  <si>
    <t>海城市西柳镇衣冠服装服饰商行</t>
  </si>
  <si>
    <t>辽宁省鞍山市辽宁省海城市西柳镇东柳村1248号</t>
  </si>
  <si>
    <t>海城市西柳镇美衣坊网上服装商行</t>
  </si>
  <si>
    <t>辽宁省鞍山市辽宁省鞍山市海城市西柳镇东柳村548号西1</t>
  </si>
  <si>
    <t>海城市西柳镇鑫一尚服装商行</t>
  </si>
  <si>
    <t>辽宁省鞍山市海城市西柳镇东柳村1104号</t>
  </si>
  <si>
    <t>海城市西柳镇婉智的店服装商行</t>
  </si>
  <si>
    <t>辽宁省鞍山市海城市西柳镇东柳村1201号</t>
  </si>
  <si>
    <t>海城市西柳镇衣品时尚女装工作室</t>
  </si>
  <si>
    <t>辽宁省鞍山市海城市西柳镇东柳村1208号</t>
  </si>
  <si>
    <t>海城市西柳镇鹏莱雪服装销售商行</t>
  </si>
  <si>
    <t>辽宁省鞍山市海城市西柳镇东柳村287号</t>
  </si>
  <si>
    <t>海城市西柳镇俏美佳人服装店</t>
  </si>
  <si>
    <t>辽宁省鞍山市海城市西柳镇东柳村393号</t>
  </si>
  <si>
    <t>海城市西柳镇艾尚美服装商行</t>
  </si>
  <si>
    <t>辽宁省鞍山市海城市西柳镇东柳村548号西2</t>
  </si>
  <si>
    <t>海城市西柳镇吴老二服装工作室</t>
  </si>
  <si>
    <t>辽宁省鞍山市海城市西柳镇东柳村646号</t>
  </si>
  <si>
    <t>海城市西柳镇依尚美服装商行</t>
  </si>
  <si>
    <t>辽宁省鞍山市海城市西柳镇东柳村877号</t>
  </si>
  <si>
    <t>海城市西柳镇金鑫时尚女装商行</t>
  </si>
  <si>
    <t>辽宁省鞍山市海城市西柳镇东柳村东街521号</t>
  </si>
  <si>
    <t>海城市西柳镇盈盈裤业经销处</t>
  </si>
  <si>
    <t>辽宁省鞍山市海城市西柳镇东柳村1084</t>
  </si>
  <si>
    <t>海城市西柳镇十一服装商行</t>
  </si>
  <si>
    <t>辽宁省鞍山市海城市西柳镇东柳村1103号</t>
  </si>
  <si>
    <t>海城市西柳镇大好服装批发商行</t>
  </si>
  <si>
    <t>辽宁省鞍山市海城市西柳镇东柳村1125号</t>
  </si>
  <si>
    <t>海城市西柳镇文芳服装商行</t>
  </si>
  <si>
    <t>辽宁省鞍山市海城市西柳镇东柳村251号</t>
  </si>
  <si>
    <t>海城市西柳镇霖霖姐潮品时尚服装店</t>
  </si>
  <si>
    <t>辽宁省鞍山市海城市西柳镇东柳村276号</t>
  </si>
  <si>
    <t>海城市西柳镇承臻服装贸易商行</t>
  </si>
  <si>
    <t>辽宁省鞍山市海城市西柳镇东柳村1196号</t>
  </si>
  <si>
    <t>海城市西柳镇欣雅服装商行</t>
  </si>
  <si>
    <t>辽宁省鞍山市海城市西柳镇东柳村委员会905号</t>
  </si>
  <si>
    <t>海城市西柳镇佳妮精品服饰商行</t>
  </si>
  <si>
    <t>辽宁省鞍山市海城市西柳镇东柳村732号</t>
  </si>
  <si>
    <t>海城市西柳镇八零九零潮流服饰商行</t>
  </si>
  <si>
    <t>辽宁省鞍山市海城市西柳镇东柳村727号</t>
  </si>
  <si>
    <t>海城市西柳镇型格潮品男装商行</t>
  </si>
  <si>
    <t>辽宁省鞍山市海城市西柳镇东柳村567号</t>
  </si>
  <si>
    <t>海城市西柳镇慧姐家服装商行</t>
  </si>
  <si>
    <t>辽宁省鞍山市海城市西柳镇东柳村5组464号</t>
  </si>
  <si>
    <t>海城市西柳镇孙小二服装商行</t>
  </si>
  <si>
    <t>辽宁省鞍山市海城市西柳镇东柳村680号门店</t>
  </si>
  <si>
    <t>海城市西柳镇大壮大码服装商行</t>
  </si>
  <si>
    <t>辽宁省鞍山市海城市西柳镇东柳村273号</t>
  </si>
  <si>
    <t>海城市西柳镇恩典柳柳服饰商行</t>
  </si>
  <si>
    <t>辽宁省鞍山市海城市西柳镇东柳村546号</t>
  </si>
  <si>
    <t>海城市西柳镇伊麦朵服装商行</t>
  </si>
  <si>
    <t>辽宁省鞍山市海城市西柳镇东柳村自然村807号</t>
  </si>
  <si>
    <t>海城市西柳镇森度服饰商行</t>
  </si>
  <si>
    <t>辽宁省鞍山市海城市西柳镇东柳村796号</t>
  </si>
  <si>
    <t>海城市西柳镇米哆哆服装商行</t>
  </si>
  <si>
    <t>辽宁省鞍山市海城市西柳镇东柳村439号</t>
  </si>
  <si>
    <t>海城市西柳镇梦伊莲布业商行</t>
  </si>
  <si>
    <t>辽宁省鞍山市海城市西柳镇东柳村五组576号</t>
  </si>
  <si>
    <t>海城市西柳镇金月月家微胖服饰店</t>
  </si>
  <si>
    <t>辽宁省鞍山市海城市西柳镇东柳村东柳大队589号</t>
  </si>
  <si>
    <t>海城市西柳镇金晓杰服装店</t>
  </si>
  <si>
    <t>辽宁省鞍山市海城市西柳镇东柳村366号</t>
  </si>
  <si>
    <t>海城市西柳镇花真服装服饰工作室</t>
  </si>
  <si>
    <t>辽宁省鞍山市海城市西柳镇东柳村1195号</t>
  </si>
  <si>
    <t>海城市西柳镇金彩语衣服装商行（个体工商户）</t>
  </si>
  <si>
    <t>辽宁省鞍山市海城市西柳镇东柳村998号</t>
  </si>
  <si>
    <t>海城市西柳镇姚姚男装店（个体工商户）</t>
  </si>
  <si>
    <t>辽宁省鞍山市海城市西柳镇东柳村七组1201号</t>
  </si>
  <si>
    <t>海城市西柳镇美玲服装销售店（个体工商户）</t>
  </si>
  <si>
    <t>辽宁省鞍山市海城市西柳镇东柳村（自然村）360号</t>
  </si>
  <si>
    <t>海城市西柳镇飘雪服饰商行（个体工商户）</t>
  </si>
  <si>
    <t>辽宁省鞍山市海城市西柳镇东柳村852号</t>
  </si>
  <si>
    <t>海城市西柳镇威严服饰商行（个体工商户）</t>
  </si>
  <si>
    <t>辽宁省鞍山市海城市西柳镇东柳村941号</t>
  </si>
  <si>
    <t>海城市西柳镇二楞服装商行（个体工商户）</t>
  </si>
  <si>
    <t>辽宁省鞍山市海城市西柳镇东柳村680号</t>
  </si>
  <si>
    <t>海城市西柳镇舒泽服装商行（个体工商户）</t>
  </si>
  <si>
    <t>辽宁省鞍山市海城市西柳镇东柳村717号</t>
  </si>
  <si>
    <t>海城市西柳镇福鑫百货店（个体工商户）</t>
  </si>
  <si>
    <t>辽宁省鞍山市海城市西柳镇东柳村130号</t>
  </si>
  <si>
    <t>海城市西柳镇吕淑华服饰商行（个体工商户）</t>
  </si>
  <si>
    <t>辽宁省鞍山市海城市西柳镇东柳村111号东户</t>
  </si>
  <si>
    <t>海城市西柳镇森里服装商行（个体工商户）</t>
  </si>
  <si>
    <t>辽宁省鞍山市海城市西柳镇东柳村1231号</t>
  </si>
  <si>
    <t>海城市西柳镇洪彭服装商行</t>
  </si>
  <si>
    <t>辽宁省鞍山市海城市西柳镇东柳村206号楼4单元7层147号</t>
  </si>
  <si>
    <t>海城市西柳镇领闲服装鞋帽门市部（个体工商户）</t>
  </si>
  <si>
    <t>辽宁省鞍山市辽宁省海城市西柳镇东柳村478号</t>
  </si>
  <si>
    <t>海城市西柳镇禧颜大码女装店（个体工商户）</t>
  </si>
  <si>
    <t>辽宁省鞍山市海城市西柳值东柳村(自然村)1118号</t>
  </si>
  <si>
    <t>海城市西柳镇胖发财服装商行（个体工商户）</t>
  </si>
  <si>
    <t>辽宁省鞍山市海城市西柳镇东柳村502号</t>
  </si>
  <si>
    <t>海城市西柳镇润宏服装辅料厂（个体工商户）</t>
  </si>
  <si>
    <t>辽宁省鞍山市海城市西柳镇东柳村751号</t>
  </si>
  <si>
    <t>海城市西柳镇连生服装制造厂</t>
  </si>
  <si>
    <t>辽宁省鞍山市海城市西柳镇东柳村1001号</t>
  </si>
  <si>
    <t>海城市西柳镇皓宇包装厂</t>
  </si>
  <si>
    <t>辽宁省鞍山市海城市西柳镇东柳村1002号</t>
  </si>
  <si>
    <t>海城市西柳镇欣瑶服装厂</t>
  </si>
  <si>
    <t>辽宁省鞍山市海城市西柳镇东柳村1047号</t>
  </si>
  <si>
    <t>海城市西柳镇崔祥服装厂</t>
  </si>
  <si>
    <t>辽宁省鞍山市海城市西柳镇东柳村1048号</t>
  </si>
  <si>
    <t>海城市西柳镇福良服装厂</t>
  </si>
  <si>
    <t>辽宁省鞍山市海城市西柳镇东柳村1240号</t>
  </si>
  <si>
    <t>海城市西柳镇慕尚无痕服装加工厂</t>
  </si>
  <si>
    <t>辽宁省鞍山市海城市西柳镇东柳村129号</t>
  </si>
  <si>
    <t>海城市西柳镇王羽服装厂</t>
  </si>
  <si>
    <t>辽宁省鞍山市海城市西柳镇东柳村305号</t>
  </si>
  <si>
    <t>海城市西柳镇丁桂秋服装厂</t>
  </si>
  <si>
    <t>辽宁省鞍山市海城市西柳镇东柳村374号</t>
  </si>
  <si>
    <t>海城市西柳镇金轮服饰烫钻厂</t>
  </si>
  <si>
    <t>辽宁省鞍山市海城市西柳镇东柳村471号</t>
  </si>
  <si>
    <t>海城市西柳镇永佳制衣厂</t>
  </si>
  <si>
    <t>辽宁省鞍山市海城市西柳镇东柳村519号</t>
  </si>
  <si>
    <t>海城市西柳镇浦瑞服装厂</t>
  </si>
  <si>
    <t>辽宁省鞍山市海城市西柳镇东柳村549号</t>
  </si>
  <si>
    <t>海城市西柳镇老五布料裁剪加工工作室</t>
  </si>
  <si>
    <t>辽宁省鞍山市海城市西柳镇东柳村652号</t>
  </si>
  <si>
    <t>海城市西柳镇潮尚限服装厂</t>
  </si>
  <si>
    <t>辽宁省鞍山市海城市西柳镇东柳村676号</t>
  </si>
  <si>
    <t>海城市西柳镇文晶服装加工厂</t>
  </si>
  <si>
    <t>辽宁省鞍山市海城市西柳镇东柳村714号</t>
  </si>
  <si>
    <t>海城市西柳镇小宇服装加工厂</t>
  </si>
  <si>
    <t>辽宁省鞍山市海城市西柳镇东柳村738号</t>
  </si>
  <si>
    <t>海城市西柳镇恩腾服装加工厂</t>
  </si>
  <si>
    <t>辽宁省鞍山市海城市西柳镇东柳村742号</t>
  </si>
  <si>
    <t>海城市西柳镇侯旭服装加工坊</t>
  </si>
  <si>
    <t>辽宁省鞍山市海城市西柳镇东柳村863号</t>
  </si>
  <si>
    <t>海城市西柳镇丑恩宁服装厂</t>
  </si>
  <si>
    <t>辽宁省鞍山市海城市西柳镇东柳村894号</t>
  </si>
  <si>
    <t>海城市西柳镇红妹包装厂</t>
  </si>
  <si>
    <t>辽宁省鞍山市海城市西柳镇东柳村898号</t>
  </si>
  <si>
    <t>海城市西柳镇添莹服装厂</t>
  </si>
  <si>
    <t>辽宁省鞍山市海城市西柳镇东柳村900号</t>
  </si>
  <si>
    <t>海城市西柳镇宇鹏服装厂</t>
  </si>
  <si>
    <t>辽宁省鞍山市海城市西柳镇东柳村987号</t>
  </si>
  <si>
    <t>海城市西柳镇爱妃铭颜服装厂</t>
  </si>
  <si>
    <t>辽宁省鞍山市海城市西柳镇东柳村八组396号</t>
  </si>
  <si>
    <t>海城市西柳镇千衣百顺制衣厂</t>
  </si>
  <si>
    <t>辽宁省鞍山市海城市西柳镇东柳村委八组1134号</t>
  </si>
  <si>
    <t>海城市西柳镇万诚绣花厂</t>
  </si>
  <si>
    <t>辽宁省鞍山市海城市西柳镇东柳村中街路756号</t>
  </si>
  <si>
    <t>海城市西柳镇程辉服装厂</t>
  </si>
  <si>
    <t>辽宁省鞍山市海城市西柳镇东柳村中街四组569号门房</t>
  </si>
  <si>
    <t>海城市西柳镇阿深制衣厂</t>
  </si>
  <si>
    <t>辽宁省鞍山市辽宁省海城市西柳镇东柳村985号</t>
  </si>
  <si>
    <t>海城市西柳镇董航制衣厂</t>
  </si>
  <si>
    <t>辽宁省鞍山市海城市西柳镇东柳村1131号西门房</t>
  </si>
  <si>
    <t>海城市西柳镇马三服装整烫厂</t>
  </si>
  <si>
    <t>辽宁省鞍山市海城市西柳镇东柳村637号</t>
  </si>
  <si>
    <t>海城市西柳镇富诚服装加工厂</t>
  </si>
  <si>
    <t>辽宁省鞍山市海城市西柳镇东柳村8组966号</t>
  </si>
  <si>
    <t>海城市西柳镇振洪服装厂</t>
  </si>
  <si>
    <t>辽宁省鞍山市海城市西柳镇东柳村1150号</t>
  </si>
  <si>
    <t>海城市西柳镇聚鑫制衣厂</t>
  </si>
  <si>
    <t>辽宁省鞍山市海城市西柳镇东柳村六组792号</t>
  </si>
  <si>
    <t>海城市西柳镇蒙口约翰服装厂</t>
  </si>
  <si>
    <t>辽宁省鞍山市海城市西柳镇东柳村806号</t>
  </si>
  <si>
    <t>海城市西柳镇昕诺服饰店</t>
  </si>
  <si>
    <t>辽宁省鞍山市海城市西柳镇东柳村15号</t>
  </si>
  <si>
    <t>海城市西柳镇云云服装加工厂</t>
  </si>
  <si>
    <t>辽宁省鞍山市海城市西柳镇东柳村469号正房</t>
  </si>
  <si>
    <t>海城市西柳镇鸿欣服装厂</t>
  </si>
  <si>
    <t>辽宁省鞍山市海城市西柳镇东柳村1083号</t>
  </si>
  <si>
    <t>海城市西柳镇丑明俊服装厂</t>
  </si>
  <si>
    <t>辽宁省鞍山市海城市西柳镇东柳村804号</t>
  </si>
  <si>
    <t>海城市西柳镇彩衣靓服装加工厂（个体工商户）</t>
  </si>
  <si>
    <t>辽宁省鞍山市海城市西柳镇东柳村1019号住房东门房</t>
  </si>
  <si>
    <t>海城市西柳镇衣姿焕彩服装加工厂（个体工商户）</t>
  </si>
  <si>
    <t>辽宁省鞍山市海城市西柳镇东柳村1019西门房</t>
  </si>
  <si>
    <t>海城市西柳镇显浩服装加工厂（个体工商户）</t>
  </si>
  <si>
    <t>辽宁省鞍山市海城市西柳镇东柳村1102号</t>
  </si>
  <si>
    <t>海城市西柳镇丑福强服装厂（个体工商户）</t>
  </si>
  <si>
    <t>海城市西柳镇洪顺服装厂</t>
  </si>
  <si>
    <t>辽宁省鞍山市海城市西柳镇东柳村1175号</t>
  </si>
  <si>
    <t>海城市西柳镇杨玉环服装厂（个体工商户）</t>
  </si>
  <si>
    <t>辽宁省鞍山市海城市西柳镇东柳村1182号</t>
  </si>
  <si>
    <t>海城市西柳镇九月服装厂（个体工商户）</t>
  </si>
  <si>
    <t>辽宁省鞍山市海城市西柳镇东柳村295号</t>
  </si>
  <si>
    <t>海城市西柳镇邵广柱布料裁剪加工工作室（个体工商户）</t>
  </si>
  <si>
    <t>辽宁省鞍山市海城市西柳镇东柳村2组353号门房</t>
  </si>
  <si>
    <t>海城市西柳镇雨晨烫钻厂（个体工商户）</t>
  </si>
  <si>
    <t>辽宁省鞍山市海城市西柳镇东柳村428号</t>
  </si>
  <si>
    <t>海城市西柳镇丁旭东服装厂（个体工商户）</t>
  </si>
  <si>
    <t>辽宁省鞍山市海城市西柳镇东柳村467号</t>
  </si>
  <si>
    <t>海城市西柳镇互利共赢服装工作室（个体工商户）</t>
  </si>
  <si>
    <t>辽宁省鞍山市海城市西柳镇东柳村652号东厢房</t>
  </si>
  <si>
    <t>海城市西柳镇广盛服装工作室（个体工商户）</t>
  </si>
  <si>
    <t>辽宁省鞍山市海城市西柳镇东柳村652号西厢房</t>
  </si>
  <si>
    <t>海城市西柳镇楹发布料裁剪加工工作室（个体工商户）</t>
  </si>
  <si>
    <t>辽宁省鞍山市海城市西柳镇东柳村732号西屋</t>
  </si>
  <si>
    <t>海城市西柳镇鸿盛源布料裁剪加工厂（个体工商户）</t>
  </si>
  <si>
    <t>海城市西柳镇春艳服装制造厂（个体工商户）</t>
  </si>
  <si>
    <t>辽宁省鞍山市海城市西柳镇东柳村804号一楼</t>
  </si>
  <si>
    <t>海城市西柳镇葛朵朵服装工作室（个体工商户）</t>
  </si>
  <si>
    <t>辽宁省鞍山市海城市西柳镇东柳村95号地下室东</t>
  </si>
  <si>
    <t>海城市西柳镇孙乃义服装厂（个体工商户）</t>
  </si>
  <si>
    <t>辽宁省鞍山市海城市西柳镇东柳村962号</t>
  </si>
  <si>
    <t>海城市西柳镇嘉玲服装厂</t>
  </si>
  <si>
    <t>辽宁省鞍山市海城市西柳镇东柳村c-07</t>
  </si>
  <si>
    <t>海城市西柳镇东艳服装加工厂（个体工商户）</t>
  </si>
  <si>
    <t>辽宁省鞍山市海城市西柳镇东柳村大白楼11号厂房</t>
  </si>
  <si>
    <t>海城市西柳镇玉兰服装厂（个体工商户）</t>
  </si>
  <si>
    <t>辽宁省鞍山市海城市西柳镇东柳村街道办事处东柳村804号1楼</t>
  </si>
  <si>
    <t>海城市西柳镇铁君包装厂（个体工商户）</t>
  </si>
  <si>
    <t>辽宁省鞍山市海城市西柳镇东柳村七组993号</t>
  </si>
  <si>
    <t>海城市西柳镇顺新包装厂（个体工商户）</t>
  </si>
  <si>
    <t>辽宁省鞍山市海城市西柳镇东柳村委5组556号</t>
  </si>
  <si>
    <t>海城市西柳镇隆腾制衣厂（个体工商户）</t>
  </si>
  <si>
    <t>辽宁省鞍山市海城市西柳镇东柳村499号</t>
  </si>
  <si>
    <t>海城市西柳镇岩姐包装厂（个体工商户）</t>
  </si>
  <si>
    <t>辽宁省鞍山市海城市西柳镇东柳村大白楼东数第六个门点</t>
  </si>
  <si>
    <t>海城市西柳镇老刘制衣厂（个体工商户）</t>
  </si>
  <si>
    <t>辽宁省鞍山市海城市西柳镇东柳村七组396号西厢屋</t>
  </si>
  <si>
    <t>海城市西柳镇黎辉服装加工厂（个体工商户）</t>
  </si>
  <si>
    <t>辽宁省鞍山市海城市西柳镇东柳村293号</t>
  </si>
  <si>
    <t>海城市西柳镇丽丽服装制造厂（个体工商户）</t>
  </si>
  <si>
    <t>辽宁省鞍山市海城市西柳镇东柳村1070号</t>
  </si>
  <si>
    <t>海城市西柳镇尚上服装厂（个体工商户）</t>
  </si>
  <si>
    <t>辽宁省鞍山市海城市西柳镇东柳村1099号</t>
  </si>
  <si>
    <t>海城市西柳镇锦程服装加工厂（个体工商户）</t>
  </si>
  <si>
    <t>辽宁省鞍山市海城市西柳镇东柳村774号</t>
  </si>
  <si>
    <t>海城市西柳镇鑫云云服装整烫厂（个体工商户）</t>
  </si>
  <si>
    <t>辽宁省鞍山市海城市西柳镇东柳村（自然村）484号西户</t>
  </si>
  <si>
    <t>海城市西柳镇奥斯丁服装厂（个体工商户）</t>
  </si>
  <si>
    <t>辽宁省鞍山市海城市西柳镇东柳村六组459号</t>
  </si>
  <si>
    <t>海城市西柳镇景杰服装加工厂（个体工商户）</t>
  </si>
  <si>
    <t>辽宁省鞍山市海城市西柳镇东柳村1128号-2</t>
  </si>
  <si>
    <t>海城市西柳镇弘柏达服装加工厂（个体工商户）</t>
  </si>
  <si>
    <t>辽宁省鞍山市海城市西柳镇东柳村941号东下屋</t>
  </si>
  <si>
    <t>海城市西柳镇冠智服饰加工厂（个体工商户）</t>
  </si>
  <si>
    <t>辽宁省鞍山市海城市西柳镇西柳村（东柳村委会南1000米）</t>
  </si>
  <si>
    <t>海城市西柳镇里威服饰加工厂（个体工商户）</t>
  </si>
  <si>
    <t>辽宁省鞍山市海城市西柳镇西柳村（东柳村委会南1000米）101</t>
  </si>
  <si>
    <t>海城市西柳镇衣家仁服装加工厂（个体工商户）</t>
  </si>
  <si>
    <t>辽宁省鞍山市海城市西柳镇东柳村1053号</t>
  </si>
  <si>
    <t>海城市西柳镇敬恺服饰加工厂（个体工商户）</t>
  </si>
  <si>
    <t>辽宁省鞍山市海城市西柳镇东柳村966号西厢房</t>
  </si>
  <si>
    <t>海城市西柳镇铁民服装厂（个体工商户）</t>
  </si>
  <si>
    <t>辽宁省鞍山市海城市西柳镇东柳村804号二层</t>
  </si>
  <si>
    <t>海城市西柳镇顺意发服装商行</t>
  </si>
  <si>
    <t>辽宁省鞍山市海城市西柳镇东柳村650号</t>
  </si>
  <si>
    <t>海城市西柳镇洪侠姐时尚童装商行（个体工商户）</t>
  </si>
  <si>
    <t>辽宁省鞍山市海城市西柳镇东柳村805号</t>
  </si>
  <si>
    <t>海城市西柳镇畅美衣秀服装服饰店（个体工商户）</t>
  </si>
  <si>
    <t>辽宁省鞍山市海城市西柳镇东柳村542号</t>
  </si>
  <si>
    <t>海城市西柳镇大莹服装精品店（个体工商户）</t>
  </si>
  <si>
    <t>辽宁省鞍山市海城市西柳镇东柳村（自然村）962号</t>
  </si>
  <si>
    <t>海城市西柳镇名品到佳贸易商行（个体工商户）</t>
  </si>
  <si>
    <t>辽宁省鞍山市海城市西柳镇东柳村68号2A-21</t>
  </si>
  <si>
    <t>海城市西柳镇鑫航宇汽车维修中心</t>
  </si>
  <si>
    <t>辽宁省鞍山市海城市西柳镇东柳村（义务对面）</t>
  </si>
  <si>
    <t>海城市西柳镇东之升汽车修配厂</t>
  </si>
  <si>
    <t>辽宁省鞍山市海城市西柳镇东柳村2小组133-2号门点</t>
  </si>
  <si>
    <t>海城市西柳镇小严微型汽车养护店</t>
  </si>
  <si>
    <t>辽宁省鞍山市海城市西柳镇东柳村大吉楼2-7号</t>
  </si>
  <si>
    <t>海城市西柳镇范贰汽配维修行</t>
  </si>
  <si>
    <t>辽宁省鞍山市海城市西柳镇东柳村六组114号</t>
  </si>
  <si>
    <t>海城市西柳镇李鑫快速汽车维修店</t>
  </si>
  <si>
    <t>辽宁省鞍山市海城市西柳镇东柳村小康新村北部门市西数第一栋第3户</t>
  </si>
  <si>
    <t>海城市西柳镇车邦汇汽车养护中心</t>
  </si>
  <si>
    <t>辽宁省鞍山市海城市西柳镇东柳村小康新村西数6号门店</t>
  </si>
  <si>
    <t>海城市西柳镇小强汽车修理部</t>
  </si>
  <si>
    <t>辽宁省鞍山市海城市西柳镇东柳村1084号</t>
  </si>
  <si>
    <t>海城市西柳镇美源商贸中心（个体工商户）</t>
  </si>
  <si>
    <t>辽宁省鞍山市海城市西柳镇东柳村68号2001-7</t>
  </si>
  <si>
    <t>海城市西柳镇锦晟传媒中心（个体工商户）</t>
  </si>
  <si>
    <t>辽宁省鞍山市辽宁省海城市西柳镇东柳村68号2008-1</t>
  </si>
  <si>
    <t>海城市西柳镇炜业商贸服务中心（个体工商户）</t>
  </si>
  <si>
    <t>辽宁省鞍山市海城市西柳镇东柳村68号2001-6室</t>
  </si>
  <si>
    <t>海城市西柳镇纬业商贸中心（个体工商户）</t>
  </si>
  <si>
    <t>辽宁省鞍山市海城市西柳镇东柳村68号2-B20</t>
  </si>
  <si>
    <t>海城市西柳镇小浩百货贸易商行</t>
  </si>
  <si>
    <t>辽宁省鞍山市海城市西柳镇东柳村363号</t>
  </si>
  <si>
    <t>海城市西柳镇二鹏电脑绣花加工厂</t>
  </si>
  <si>
    <t>辽宁省鞍山市西柳镇东柳村480号</t>
  </si>
  <si>
    <t>海城市西柳镇鹏鑫煤炭经销处（个体工商户）</t>
  </si>
  <si>
    <t>辽宁省鞍山市海城市西柳镇东柳村4组377号</t>
  </si>
  <si>
    <t>海城市西柳镇谢文海复合厂</t>
  </si>
  <si>
    <t>辽宁省鞍山市海城市西柳镇东柳村33号</t>
  </si>
  <si>
    <t>海城市西柳镇姜海宝织染厂（个体工商户）</t>
  </si>
  <si>
    <t>辽宁省鞍山市海城市西柳镇东柳村804号1层</t>
  </si>
  <si>
    <t>海城市西柳镇启航蛋品经营部</t>
  </si>
  <si>
    <t>辽宁省鞍山市海城市西柳镇东柳村734号</t>
  </si>
  <si>
    <t>海城市西柳镇雨诺商贸中心（个体工商户）</t>
  </si>
  <si>
    <t>辽宁省鞍山市辽宁省海城市西柳镇东柳村68号2003-2</t>
  </si>
  <si>
    <t>海城市西柳镇海顺汽车玻璃靠垫商店</t>
  </si>
  <si>
    <t>辽宁省鞍山市海城市西柳镇东柳村大白楼2-6号</t>
  </si>
  <si>
    <t>海城市西柳镇万漋汽修厂</t>
  </si>
  <si>
    <t>辽宁省鞍山市海城市西柳镇东柳村6组108号</t>
  </si>
  <si>
    <t>海城市西柳镇巧衫服装商行</t>
  </si>
  <si>
    <t>辽宁省鞍山市海城市西柳镇东柳村918号</t>
  </si>
  <si>
    <t>海城市西柳镇壮哥零食店（个体工商户）</t>
  </si>
  <si>
    <t>辽宁省鞍山市海城市西柳镇东柳村948号东屋</t>
  </si>
  <si>
    <t>海城市西柳镇依楠潮流服饰商行</t>
  </si>
  <si>
    <t>辽宁省鞍山市海城市西柳镇东柳村690号</t>
  </si>
  <si>
    <t>海城市西柳镇韩韩商贸商行（个体工商户）</t>
  </si>
  <si>
    <t>辽宁省鞍山市海城市西柳镇东柳村948号西屋</t>
  </si>
  <si>
    <t>海城市西柳镇亿豪编织袋厂</t>
  </si>
  <si>
    <t>海城市西柳镇新瑞劳保物资经营部</t>
  </si>
  <si>
    <t>辽宁省鞍山市海城市西柳镇东柳村委六组111号</t>
  </si>
  <si>
    <t>海城市西柳镇玺丰汽车咨询中心（个体工商户）</t>
  </si>
  <si>
    <t>辽宁省鞍山市海城市西柳镇东柳村112号</t>
  </si>
  <si>
    <t>海城市西柳镇李玉林绣花厂</t>
  </si>
  <si>
    <t>辽宁省鞍山市海城市西柳镇东柳村1008号</t>
  </si>
  <si>
    <t>海城市西柳镇金泽针织商行</t>
  </si>
  <si>
    <t>辽宁省鞍山市海城市西柳镇东柳村88-6号</t>
  </si>
  <si>
    <t>海城市西柳镇小琳布业商行（个体工商户）</t>
  </si>
  <si>
    <t>辽宁省鞍山市海城市西柳镇东柳村576号西户</t>
  </si>
  <si>
    <t>海城市西柳镇励志校外托管中心</t>
  </si>
  <si>
    <t>辽宁省鞍山市海城市西柳镇东柳村1242号西户</t>
  </si>
  <si>
    <t>海城市西柳镇东柳村万佳股份经济专业合作社</t>
  </si>
  <si>
    <t>辽宁省鞍山市海城市西柳镇东柳村515号</t>
  </si>
  <si>
    <t>海城市福映种养殖专业合作社</t>
  </si>
  <si>
    <t>海城市东旭种养殖专业合作社</t>
  </si>
  <si>
    <t>海城市西柳镇东柳村1249号</t>
  </si>
  <si>
    <t>海城市西柳镇东柳印花厂</t>
  </si>
  <si>
    <t>海城市西柳镇东柳村1046号</t>
  </si>
  <si>
    <t>海城市西柳镇世朋制衣厂（个体工商户）</t>
  </si>
  <si>
    <t>辽宁省鞍山市海城市西柳镇东柳委六组东户</t>
  </si>
  <si>
    <t>海城市西柳镇太丰汽车喷漆店（个体工商户）</t>
  </si>
  <si>
    <t>辽宁省鞍山市海城市西柳镇东柳委三组928号</t>
  </si>
  <si>
    <t>海城市西柳镇王师傅汽车轮胎修理部</t>
  </si>
  <si>
    <t>辽宁省鞍山市海城市西柳镇东柳委一组130号</t>
  </si>
  <si>
    <t>海城市西柳镇浩然服装销售商行（个体工商户）</t>
  </si>
  <si>
    <t>辽宁省鞍山市海城市西柳镇东柳委六组157号东2</t>
  </si>
  <si>
    <t>海城市西柳镇郡发平价超市店</t>
  </si>
  <si>
    <t>辽宁省鞍山市海城市西柳镇东柳委八组1043号</t>
  </si>
  <si>
    <t>海城市西柳镇佐佑男装店（个体工商户）</t>
  </si>
  <si>
    <t>辽宁省鞍山市海城市西柳镇东柳委一组1245号东1</t>
  </si>
  <si>
    <t>海城市西柳镇酷元派服装销售商行（个体工商户）</t>
  </si>
  <si>
    <t>辽宁省鞍山市海城市西柳镇东柳委六组738号南1</t>
  </si>
  <si>
    <t>海城市西柳镇春日百货商行（个体工商户）</t>
  </si>
  <si>
    <t>辽宁省鞍山市海城市西柳镇东柳委六组293号西1号</t>
  </si>
  <si>
    <t>海城市西柳镇鑫羽服装销售商行</t>
  </si>
  <si>
    <t>辽宁省鞍山市海城市西柳镇东柳委四组56号东4</t>
  </si>
  <si>
    <t>海城市西柳镇吉鑫服装商行</t>
  </si>
  <si>
    <t>辽宁省鞍山市海城市西柳镇东柳委4租56号东3</t>
  </si>
  <si>
    <t>海城市西柳镇四济堂大药房</t>
  </si>
  <si>
    <t>海城市西柳镇东柳委4组</t>
  </si>
  <si>
    <t>海城市西柳镇百尊后服装批发商行（个体工商户）</t>
  </si>
  <si>
    <t>辽宁省鞍山市海城市西柳镇西柳镇东柳委六组279号北屋</t>
  </si>
  <si>
    <t>海城市西柳镇涵斯博服饰商行</t>
  </si>
  <si>
    <t>辽宁省鞍山市海城市西柳镇东柳委4组56号东2</t>
  </si>
  <si>
    <t>海城市西柳镇东柳村德新服装加工厂</t>
  </si>
  <si>
    <t>辽宁省鞍山市海城市西柳镇东柳委六组906号</t>
  </si>
  <si>
    <t>海城市西柳镇涛麒家禽养殖厂</t>
  </si>
  <si>
    <t>辽宁省鞍山市海城市西柳镇东柳委6组794号</t>
  </si>
  <si>
    <t>海城市西柳镇博琅男装店（个体工商户）</t>
  </si>
  <si>
    <t>辽宁省鞍山市海城市西柳镇东柳委一组1245号东2号</t>
  </si>
  <si>
    <t>海城市西柳镇彤彤服装加工厂（个体工商户）</t>
  </si>
  <si>
    <t>辽宁省鞍山市海城市西柳镇东柳委七组1014号</t>
  </si>
  <si>
    <t>海城市西柳镇宏威服装加工厂</t>
  </si>
  <si>
    <t>辽宁省鞍山市海城市西柳镇东柳委五组（484号）</t>
  </si>
  <si>
    <t>海城市西柳镇诗令服装商行</t>
  </si>
  <si>
    <t>辽宁省鞍山市海城市西柳镇东柳委七组708号</t>
  </si>
  <si>
    <t>海城市西柳镇双利汽车电瓶超市</t>
  </si>
  <si>
    <t>辽宁省鞍山市海城市西柳镇东柳委6组</t>
  </si>
  <si>
    <t>海城市西柳镇航老板米饭快餐店</t>
  </si>
  <si>
    <t>辽宁省鞍山市海城市西柳镇东柳委八组545号</t>
  </si>
  <si>
    <t>海城市西柳镇李想服饰商行（个体工商户）</t>
  </si>
  <si>
    <t>辽宁省鞍山市海城市西柳镇东柳委七组1048号西屋</t>
  </si>
  <si>
    <t>海城市西柳镇李茂服饰商行（个体工商户）</t>
  </si>
  <si>
    <t>辽宁省鞍山市海城市西柳镇东柳委七组1048号西2屋</t>
  </si>
  <si>
    <t>海城市西柳镇马志超道路运输户（个体工商户）</t>
  </si>
  <si>
    <t>辽宁省鞍山市海城市西柳镇东柳委5组465号</t>
  </si>
  <si>
    <t>海城市西柳镇领先男装商行（个体工商户）</t>
  </si>
  <si>
    <t>辽宁省鞍山市海城市西柳镇东柳委八组998号</t>
  </si>
  <si>
    <t>海城市西柳镇万议隆服饰商行（个体工商户）</t>
  </si>
  <si>
    <t>辽宁省鞍山市海城市西柳镇东柳委五组667号</t>
  </si>
  <si>
    <t>海城市西柳镇心缘超市店（个体工商户）</t>
  </si>
  <si>
    <t>辽宁省鞍山市海城市西柳镇东柳委八组1032号</t>
  </si>
  <si>
    <t>海城市西柳镇潮搭配服饰商行（个体工商户）</t>
  </si>
  <si>
    <t>辽宁省鞍山市海城市西柳镇东柳委七组872号</t>
  </si>
  <si>
    <t>海城市西柳镇聚购百货超市</t>
  </si>
  <si>
    <t>辽宁省鞍山市海城市西柳镇东柳委6组738号</t>
  </si>
  <si>
    <t>海城市西柳镇家浚布料裁剪加工厂（个体工商户）</t>
  </si>
  <si>
    <t>辽宁省鞍山市海城市西柳镇东柳委八组879号</t>
  </si>
  <si>
    <t>海城市西柳镇爱森服装商行（个体工商户）</t>
  </si>
  <si>
    <t>辽宁省鞍山市海城市西柳镇东柳委三组（第042号）</t>
  </si>
  <si>
    <t>海城市西柳镇大爱集美种养殖专业合作社</t>
  </si>
  <si>
    <t>辽宁省鞍山市海城市西柳镇东柳居委会</t>
  </si>
  <si>
    <t>海城市西柳镇恋梅家纺销售行</t>
  </si>
  <si>
    <t>辽宁省鞍山市海城市西柳镇码头村一码319号</t>
  </si>
  <si>
    <t>海城市西柳镇金豆源干豆腐加工点</t>
  </si>
  <si>
    <t>辽宁省鞍山市海城市西柳镇码头村252号</t>
  </si>
  <si>
    <t>海城市西柳镇鹏威岐潮裤商行</t>
  </si>
  <si>
    <t>辽宁省鞍山市海城市西柳镇码头村113号</t>
  </si>
  <si>
    <t>海城市西柳镇雷子摩托车修理部</t>
  </si>
  <si>
    <t>辽宁省鞍山市西柳镇小码头村459号</t>
  </si>
  <si>
    <t>海城市西柳镇五元面馆家常菜饭店</t>
  </si>
  <si>
    <t>辽宁省鞍山市海城市西柳镇码头村一码村337号</t>
  </si>
  <si>
    <t>海城市西柳镇君瑶面包房</t>
  </si>
  <si>
    <t>辽宁省鞍山市海城市西柳镇码头村224号</t>
  </si>
  <si>
    <t>海城市西柳镇胖姐炸串店</t>
  </si>
  <si>
    <t>辽宁省鞍山市海城市西柳镇码头村（二码村）349号</t>
  </si>
  <si>
    <t>海城市西柳镇原汁特色烧烤店</t>
  </si>
  <si>
    <t>辽宁省鞍山市海城市西柳镇码头村（二码村）51号</t>
  </si>
  <si>
    <t>海城市西柳镇东北情家常菜馆（个体工商户）</t>
  </si>
  <si>
    <t>辽宁省鞍山市海城市西柳镇码头村368号2室</t>
  </si>
  <si>
    <t>海城市西柳镇余生风味小吃店（个体工商户）</t>
  </si>
  <si>
    <t>辽宁省鞍山市海城市西柳镇码头村400号门房</t>
  </si>
  <si>
    <t>海城市西柳镇百百灵早餐店（个体工商户）</t>
  </si>
  <si>
    <t>辽宁省鞍山市海城市西柳镇码头村二码(自然村)339号</t>
  </si>
  <si>
    <t>海城市西柳镇辉哥大烩风味菜馆（个体工商户）</t>
  </si>
  <si>
    <t>辽宁省鞍山市海城市西柳镇码头村中央堡村149号</t>
  </si>
  <si>
    <t>海城市西柳镇魏月普通货物仓储服务中心</t>
  </si>
  <si>
    <t>辽宁省鞍山市海城市西柳镇码头村二码522号</t>
  </si>
  <si>
    <t>海城市西柳镇中程建设工程机械租赁中心（个体工商户）</t>
  </si>
  <si>
    <t>辽宁省鞍山市海城市西柳镇码头村537号房间102</t>
  </si>
  <si>
    <t>海城市西柳镇德胜豆制品厂</t>
  </si>
  <si>
    <t>辽宁省鞍山市海城市西柳镇码头村105号</t>
  </si>
  <si>
    <t>海城市诚伟建设工程有限公司</t>
  </si>
  <si>
    <t>辽宁省鞍山市海城市西柳镇码头村（广美路金水湾7-8号门点）</t>
  </si>
  <si>
    <t>海城市西柳镇宏燕发廊</t>
  </si>
  <si>
    <t>辽宁省鞍山市海城市西柳镇码头村（一码村）128号1-1-1号</t>
  </si>
  <si>
    <t>海城市西柳镇许男美发店</t>
  </si>
  <si>
    <t>辽宁省鞍山市海城市西柳镇码头村224号东户</t>
  </si>
  <si>
    <t>海城奥丰农资李勇连锁店</t>
  </si>
  <si>
    <t>辽宁省鞍山市海城市西柳镇码头村一码153甲号</t>
  </si>
  <si>
    <t>海城市西柳镇三姐的服装店（个体工商户）</t>
  </si>
  <si>
    <t>辽宁省鞍山市海城市西柳镇码头村门门牌二码502号</t>
  </si>
  <si>
    <t>海城市西柳镇涧竹土特产超市（个体工商户）</t>
  </si>
  <si>
    <t>辽宁省鞍山市海城市西柳镇码头村一组40号</t>
  </si>
  <si>
    <t>海城市西柳镇宁氏豆制品加工厂（个体工商户）</t>
  </si>
  <si>
    <t>辽宁省鞍山市海城市西柳镇码头村（三码村）</t>
  </si>
  <si>
    <t>海城市西柳镇徐春亮出租车户（个体工商户）</t>
  </si>
  <si>
    <t>辽宁省鞍山市海城市西柳镇码头村三码325号</t>
  </si>
  <si>
    <t>海城市西柳镇丁静卖店</t>
  </si>
  <si>
    <t>辽宁省鞍山市海城市西柳镇码头村319号</t>
  </si>
  <si>
    <t>海城市西柳镇硕达综合商品超市</t>
  </si>
  <si>
    <t>辽宁省鞍山市海城市西柳镇码头村153号甲</t>
  </si>
  <si>
    <t>海城市西柳镇洪丹名烟副食店</t>
  </si>
  <si>
    <t>辽宁省鞍山市海城市西柳镇码头村07号</t>
  </si>
  <si>
    <t>海城西柳镇李素秋内科诊所</t>
  </si>
  <si>
    <t>辽宁省鞍山市海城市西柳镇码头村二码240号东8号门点</t>
  </si>
  <si>
    <t>海城市西柳镇阿丹优选宠物用品店（个体工商户）</t>
  </si>
  <si>
    <t>辽宁省鞍山市海城市西柳镇码头村二码240号东1门点</t>
  </si>
  <si>
    <t>海城市西柳镇尚帅电动车修理部（个体工商户）</t>
  </si>
  <si>
    <t>辽宁省鞍山市海城市西柳镇码头村一码305号西北角</t>
  </si>
  <si>
    <t>海城市西柳镇小乐包装厂</t>
  </si>
  <si>
    <t>辽宁省鞍山市海城市西柳镇码头村一码275号</t>
  </si>
  <si>
    <t>海城市西柳镇炫裤元素服装店</t>
  </si>
  <si>
    <t>辽宁省鞍山市海城市西柳镇码头村（二码村）382号</t>
  </si>
  <si>
    <t>海城市西柳镇耀程服装商行</t>
  </si>
  <si>
    <t>辽宁省鞍山市海城市西柳镇码头村（二码村）506号</t>
  </si>
  <si>
    <t>海城市西柳镇感问号服装商行（个体工商户）</t>
  </si>
  <si>
    <t>辽宁省鞍山市海城市西柳镇码头村二码323号</t>
  </si>
  <si>
    <t>海城市西柳镇潮流朵朵电商工作室（个体工商户）</t>
  </si>
  <si>
    <t>辽宁省鞍山市海城市西柳镇码头街道办事处码头村（一码村）237号</t>
  </si>
  <si>
    <t>海城市西柳镇韩之密内衣商行</t>
  </si>
  <si>
    <t>辽宁省鞍山市海城市西柳镇码头街道办事处码头村（三码村）41号</t>
  </si>
  <si>
    <t>海城市西柳镇小迪时尚女装商行（个体工商户）</t>
  </si>
  <si>
    <t>辽宁省鞍山市海城市西柳镇码头村一码（自然村）42号</t>
  </si>
  <si>
    <t>海城市西柳镇青云衣舍时装商行（个体工商户）</t>
  </si>
  <si>
    <t>辽宁省鞍山市海城市西柳镇码头村中央堡153号</t>
  </si>
  <si>
    <t>海城市西柳镇林姐优选服装店（个体工商户）</t>
  </si>
  <si>
    <t>辽宁省鞍山市海城市西柳镇码头村一码（自然村）113号</t>
  </si>
  <si>
    <t>海城市西柳镇美滴娇服装店</t>
  </si>
  <si>
    <t>辽宁省鞍山市海城市西柳镇码头村（二码村）269号</t>
  </si>
  <si>
    <t>海城市西柳镇百酷特服装服饰商行</t>
  </si>
  <si>
    <t>辽宁省鞍山市海城市西柳镇码头村21号</t>
  </si>
  <si>
    <t>海城市西柳镇赢儿服装商行</t>
  </si>
  <si>
    <t>辽宁省鞍山市海城市西柳镇码头村（二码村）552号东1</t>
  </si>
  <si>
    <t>海城市西柳镇义博服装商行</t>
  </si>
  <si>
    <t>辽宁省鞍山市海城市西柳镇码头村2码村461号</t>
  </si>
  <si>
    <t>海城市西柳镇顾启民服装商行</t>
  </si>
  <si>
    <t>辽宁省鞍山市海城市西柳镇码头村一码197号</t>
  </si>
  <si>
    <t>海城市西柳镇小晨服装商行</t>
  </si>
  <si>
    <t>辽宁省鞍山市海城市西柳镇码头村（二码村）373号</t>
  </si>
  <si>
    <t>海城市西柳镇暖阳服装商行</t>
  </si>
  <si>
    <t>辽宁省鞍山市海城市西柳镇码头村二码292号</t>
  </si>
  <si>
    <t>海城市西柳镇铭格服装商行</t>
  </si>
  <si>
    <t>辽宁省鞍山市海城市西柳镇码头村（中央堡村）13号</t>
  </si>
  <si>
    <t>海城市西柳镇有米乐服装商行（个体工商户）</t>
  </si>
  <si>
    <t>辽宁省鞍山市海城市西柳镇码头村E1-92号</t>
  </si>
  <si>
    <t>海城市西柳镇琪晗大码服装商行（个体工商户）</t>
  </si>
  <si>
    <t>辽宁省鞍山市海城市西柳镇码头村80号</t>
  </si>
  <si>
    <t>海城市西柳镇于先生服装店（个体工商户）</t>
  </si>
  <si>
    <t>辽宁省鞍山市海城市西柳镇码头村中央堡村290号</t>
  </si>
  <si>
    <t>海城市西柳镇洛兮飞服装商行（个体工商户）</t>
  </si>
  <si>
    <t>辽宁省鞍山市海城市西柳镇码头村一码（自然村）99甲</t>
  </si>
  <si>
    <t>海城市西柳镇卟吖达服装商行（个体工商户）</t>
  </si>
  <si>
    <t>辽宁省鞍山市海城市西柳镇码头村一码（自然村）99号东屋</t>
  </si>
  <si>
    <t>海城市西柳镇含含服装批发商行（个体工商户）</t>
  </si>
  <si>
    <t>辽宁省鞍山市海城市西柳镇码头村二码393号</t>
  </si>
  <si>
    <t>海城市西柳镇刘亿鑫服装服饰商行（个体工商户）</t>
  </si>
  <si>
    <t>辽宁省鞍山市海城市西柳镇码头村二码(自然村)61号</t>
  </si>
  <si>
    <t>海城市西柳镇文鑫达服装服饰商行（个体工商户）</t>
  </si>
  <si>
    <t>辽宁省鞍山市海城市西柳镇码头村（一码村）279号</t>
  </si>
  <si>
    <t>海城市西柳镇淑艳辅料商行</t>
  </si>
  <si>
    <t>辽宁省鞍山市海城市西柳镇码头村537号</t>
  </si>
  <si>
    <t>海城市西柳镇尊腾线厂</t>
  </si>
  <si>
    <t>辽宁省鞍山市海城市西柳镇码头村一码219号</t>
  </si>
  <si>
    <t>海城市西柳镇姐弟服装辅料加工厂（个体工商户）</t>
  </si>
  <si>
    <t>辽宁省鞍山市海城市西柳镇码头村464号</t>
  </si>
  <si>
    <t>海城市西柳镇小红服装加工工作室（个体工商户）</t>
  </si>
  <si>
    <t>辽宁省鞍山市海城市西柳镇码头村二码（自然村）459号西侧</t>
  </si>
  <si>
    <t>海城市西柳镇小龙服装加工厂</t>
  </si>
  <si>
    <t>辽宁省鞍山市海城市西柳镇码头村二码364号</t>
  </si>
  <si>
    <t>海城市西柳镇宇晨制衣厂</t>
  </si>
  <si>
    <t>辽宁省鞍山市海城市西柳镇码头村三码301号</t>
  </si>
  <si>
    <t>海城市西柳镇德富服饰印花厂</t>
  </si>
  <si>
    <t>辽宁省鞍山市海城市西柳镇码头村三码村243号</t>
  </si>
  <si>
    <t>海城市西柳镇新昊服装厂（个体工商户）</t>
  </si>
  <si>
    <t>辽宁省鞍山市海城市西柳镇码头村三码311号</t>
  </si>
  <si>
    <t>海城市西柳镇铧墨文玩工艺品店（个体工商户）</t>
  </si>
  <si>
    <t>辽宁省鞍山市海城市西柳镇码头村小码委一组220号</t>
  </si>
  <si>
    <t>海城市西柳镇利航庆典中心</t>
  </si>
  <si>
    <t>辽宁省鞍山市海城市西柳镇码头村（一码村）305号</t>
  </si>
  <si>
    <t>海城市西柳镇一同物资经销处（个体工商户）</t>
  </si>
  <si>
    <t>辽宁省鞍山市海城市西柳镇码头村中央堡 249号</t>
  </si>
  <si>
    <t>海城市西柳镇阿才三和复合布厂</t>
  </si>
  <si>
    <t>辽宁省鞍山市海城市西柳镇码头村广美路3号</t>
  </si>
  <si>
    <t>海城市西柳镇溪鸟网络科技工作室</t>
  </si>
  <si>
    <t>辽宁省鞍山市海城市西柳镇码头村（一码村）10号</t>
  </si>
  <si>
    <t>海城市西柳镇昊宸便利超市（个体工商户）</t>
  </si>
  <si>
    <t>辽宁省鞍山市海城市西柳镇码头村一码132号</t>
  </si>
  <si>
    <t>海城市西柳镇静华百货店（个体工商户）</t>
  </si>
  <si>
    <t>辽宁省鞍山市海城市西柳镇码头村（海城市西柳镇金水湾温泉休闲渡假村一层北一号）</t>
  </si>
  <si>
    <t>海城市西柳镇供求圈生活传媒网络信息经营部</t>
  </si>
  <si>
    <t>辽宁省鞍山市海城市西柳镇码头村375号</t>
  </si>
  <si>
    <t>海城市西柳镇秦玉贤保健按摩养生馆</t>
  </si>
  <si>
    <t>辽宁省鞍山市海城市西柳镇码头村二码611号</t>
  </si>
  <si>
    <t>海城市西柳镇于伏庆典工作室（个体工商户）</t>
  </si>
  <si>
    <t>辽宁省鞍山市海城市西柳镇码头村中央卜(自然村)267号</t>
  </si>
  <si>
    <t>海城市西柳镇陈立烽汇鑫源超市</t>
  </si>
  <si>
    <t>辽宁省鞍山市海城市西柳镇码头村（二码）490号</t>
  </si>
  <si>
    <t>海城市西柳镇庆海平价店</t>
  </si>
  <si>
    <t>海城市西柳镇小码村191号</t>
  </si>
  <si>
    <t>海城市西柳镇泓鑫超市</t>
  </si>
  <si>
    <t>海城市西柳镇小码村387号</t>
  </si>
  <si>
    <t>海城市西柳镇新顺纺织商行（个体工商户）</t>
  </si>
  <si>
    <t>辽宁省鞍山市海城市西柳镇（海城市泰吉服装有限公司小码路16乙1号库房）</t>
  </si>
  <si>
    <t>海城市西柳镇美丁普通货物仓储服务中心</t>
  </si>
  <si>
    <t>辽宁省鞍山市海城市西柳镇(小码委一组)小码村288号1室</t>
  </si>
  <si>
    <t>海城市西柳镇恋霓裳大码女装商行（个体工商户）</t>
  </si>
  <si>
    <t>辽宁省鞍山市海城市西柳镇大码村138号</t>
  </si>
  <si>
    <t>海城市西柳镇冠冠服装商行（个体工商户）</t>
  </si>
  <si>
    <t>辽宁省鞍山市海城市西柳镇大码村57号东户</t>
  </si>
  <si>
    <t>海城市西柳镇莹莹服饰批发行</t>
  </si>
  <si>
    <t>辽宁省鞍山市海城市西柳镇大码村5号</t>
  </si>
  <si>
    <t>海城市西柳镇祥圣二期物流仓储中心</t>
  </si>
  <si>
    <t>辽宁省鞍山市海城市西柳镇二码村459号</t>
  </si>
  <si>
    <t>海城市西柳镇潮衣库小百货经销店</t>
  </si>
  <si>
    <t>辽宁省鞍山市海城市西柳镇码头街道98155号</t>
  </si>
  <si>
    <t>海城市西柳镇每新便利店（个体工商户）</t>
  </si>
  <si>
    <t>辽宁省鞍山市海城市西柳镇三码加油站东侧</t>
  </si>
  <si>
    <t>海城市西柳镇高洪馅饼铺</t>
  </si>
  <si>
    <t>辽宁省鞍山市海城市西柳镇西柳小码佳宝广场东124号门点</t>
  </si>
  <si>
    <t>海城市西柳镇木木宇服装商行（个体工商户）</t>
  </si>
  <si>
    <t>辽宁省鞍山市海城市西柳镇小码村（二码）152号东一</t>
  </si>
  <si>
    <t>海城市西柳镇彤铜大码女装商行（个体工商户）</t>
  </si>
  <si>
    <t>辽宁省鞍山市海城市西柳镇小码村（三码147号）</t>
  </si>
  <si>
    <t>海城市西柳镇晓哲家精品服饰商行</t>
  </si>
  <si>
    <t>辽宁省鞍山市海城市西柳镇小码村(一码)318号</t>
  </si>
  <si>
    <t>海城市西柳镇于蛟龙煤炭经销处（个体工商户）</t>
  </si>
  <si>
    <t>辽宁省鞍山市海城市西柳镇小码村（一码村）229号</t>
  </si>
  <si>
    <t>海城市西柳镇小宁饭店</t>
  </si>
  <si>
    <t>辽宁省鞍山市海城市西柳镇小码村（一码村）250号</t>
  </si>
  <si>
    <t>海城市西柳小码村液化气充装供应站</t>
  </si>
  <si>
    <t>辽宁省鞍山市海城市西柳镇小码村10</t>
  </si>
  <si>
    <t>海城市西柳镇雯雯妈服装商行（个体工商户）</t>
  </si>
  <si>
    <t>辽宁省鞍山市海城市西柳镇小码村124号</t>
  </si>
  <si>
    <t>海城市西柳镇何孝永家庭农场</t>
  </si>
  <si>
    <t>辽宁省鞍山市海城市西柳镇小码村146号</t>
  </si>
  <si>
    <t>海城市西柳镇鑫鑫德康堂大药房</t>
  </si>
  <si>
    <t>辽宁省鞍山市海城市西柳镇小码村154号</t>
  </si>
  <si>
    <t>海城市西柳镇栾敏便利超市</t>
  </si>
  <si>
    <t>辽宁省鞍山市海城市西柳镇小码村168号</t>
  </si>
  <si>
    <t>海城市西柳镇昊天充棉厂</t>
  </si>
  <si>
    <t>辽宁省鞍山市海城市西柳镇小码村179号</t>
  </si>
  <si>
    <t>海城市西柳镇延进网络科技工作室（个体工商户）</t>
  </si>
  <si>
    <t>辽宁省鞍山市海城市西柳镇小码村183号</t>
  </si>
  <si>
    <t>海城市西柳镇丁磊百货日杂店（个体工商户）</t>
  </si>
  <si>
    <t>辽宁省鞍山市海城市西柳镇小码村193号正房</t>
  </si>
  <si>
    <t>海城市西柳镇丰源便利店</t>
  </si>
  <si>
    <t>辽宁省鞍山市海城市西柳镇小码村227号厢房</t>
  </si>
  <si>
    <t>海城市西柳镇小码村景宽卖店</t>
  </si>
  <si>
    <t>辽宁省鞍山市海城市西柳镇小码村249号</t>
  </si>
  <si>
    <t>海城市西柳镇丁炳恩豆腐坊</t>
  </si>
  <si>
    <t>辽宁省鞍山市海城市西柳镇小码村265号</t>
  </si>
  <si>
    <t>海城市西柳镇社火豆制品加工厂</t>
  </si>
  <si>
    <t>辽宁省鞍山市海城市西柳镇小码村269号</t>
  </si>
  <si>
    <t>海城市西柳镇竹海茗鹭药材种植专业合作社</t>
  </si>
  <si>
    <t>辽宁省鞍山市海城市西柳镇小码村26号</t>
  </si>
  <si>
    <t>海城市西柳镇胖美媚精品内衣商行</t>
  </si>
  <si>
    <t>辽宁省鞍山市海城市西柳镇小码村299号</t>
  </si>
  <si>
    <t>海城市西柳镇宇新薪超市</t>
  </si>
  <si>
    <t>辽宁省鞍山市海城市西柳镇小码村2组478号</t>
  </si>
  <si>
    <t>海城市西柳镇赢利王恩厚卖店</t>
  </si>
  <si>
    <t>辽宁省鞍山市海城市西柳镇小码村300号</t>
  </si>
  <si>
    <t>海城市西柳镇范氏保健按摩店</t>
  </si>
  <si>
    <t>辽宁省鞍山市海城市西柳镇小码村318号</t>
  </si>
  <si>
    <t>海城市西柳镇含薇服装商行</t>
  </si>
  <si>
    <t>辽宁省鞍山市海城市西柳镇小码村329号</t>
  </si>
  <si>
    <t>海城市西柳镇平姐早餐店（个体工商户）</t>
  </si>
  <si>
    <t>辽宁省鞍山市海城市西柳镇小码村360号</t>
  </si>
  <si>
    <t>海城市西柳镇李振熟食店（个体工商户）</t>
  </si>
  <si>
    <t>辽宁省鞍山市海城市西柳镇小码村360号西户</t>
  </si>
  <si>
    <t>海城市西柳镇波波大码女装店（个体工商户）</t>
  </si>
  <si>
    <t>辽宁省鞍山市海城市西柳镇小码村373号西-1</t>
  </si>
  <si>
    <t>海城市西柳镇靓艺发型工作室</t>
  </si>
  <si>
    <t>辽宁省鞍山市海城市西柳镇小码村379号门房</t>
  </si>
  <si>
    <t>海城市西柳镇唐光庆典工作室（个体工商户）</t>
  </si>
  <si>
    <t>辽宁省鞍山市海城市西柳镇小码村386号</t>
  </si>
  <si>
    <t>海城市西柳镇虹倍内衣坊</t>
  </si>
  <si>
    <t>辽宁省鞍山市海城市西柳镇小码村3组15号</t>
  </si>
  <si>
    <t>海城市西柳镇邢记馅饼家常菜饭店</t>
  </si>
  <si>
    <t>辽宁省鞍山市海城市西柳镇小码村404号</t>
  </si>
  <si>
    <t>海城市西柳镇香味烽熏肉卷饼店</t>
  </si>
  <si>
    <t>辽宁省鞍山市海城市西柳镇小码村404号北1</t>
  </si>
  <si>
    <t>海城市西柳镇马丽服装工作室（个体工商户）</t>
  </si>
  <si>
    <t>辽宁省鞍山市海城市西柳镇小码村404南3号</t>
  </si>
  <si>
    <t>海城市西柳镇车无尘洗车行</t>
  </si>
  <si>
    <t>辽宁省鞍山市海城市西柳镇小码村419号</t>
  </si>
  <si>
    <t>海城市西柳镇老熊制版工作室（个体工商户）</t>
  </si>
  <si>
    <t>辽宁省鞍山市海城市西柳镇小码村419南1号</t>
  </si>
  <si>
    <t>海城市西柳镇木槿服饰商行（个体工商户）</t>
  </si>
  <si>
    <t>辽宁省鞍山市海城市西柳镇小码村439号东屋</t>
  </si>
  <si>
    <t>海城市西柳镇小邹服装工作室</t>
  </si>
  <si>
    <t>辽宁省鞍山市海城市西柳镇小码村478号-4</t>
  </si>
  <si>
    <t>海城市西柳镇彭开明服装加工厂（个体工商户）</t>
  </si>
  <si>
    <t>辽宁省鞍山市海城市西柳镇小码村493号西1</t>
  </si>
  <si>
    <t>海城市西柳镇雅相女装商行（个体工商户）</t>
  </si>
  <si>
    <t>辽宁省鞍山市海城市西柳镇小码村553号门市房</t>
  </si>
  <si>
    <t>海城市西柳镇名媛服装销售商行（个体工商户）</t>
  </si>
  <si>
    <t>辽宁省鞍山市海城市西柳镇小码村583号北1</t>
  </si>
  <si>
    <t>海城市西柳镇止遇轻奢大码服装商行（个体工商户）</t>
  </si>
  <si>
    <t>辽宁省鞍山市海城市西柳镇小码村751号东1</t>
  </si>
  <si>
    <t>海城市西柳镇冠图制版工作室（个体工商户）</t>
  </si>
  <si>
    <t>辽宁省鞍山市海城市西柳镇小码村二码363北2号</t>
  </si>
  <si>
    <t>海城市西柳镇伊美郎发廊</t>
  </si>
  <si>
    <t>辽宁省鞍山市海城市西柳镇小码村二码404号北2号</t>
  </si>
  <si>
    <t>海城市西柳镇百姓小海鲜店</t>
  </si>
  <si>
    <t>辽宁省鞍山市海城市西柳镇小码村二码404号北6</t>
  </si>
  <si>
    <t>海城市西柳镇洪英果蔬超市</t>
  </si>
  <si>
    <t>辽宁省鞍山市海城市西柳镇小码村二码广美路360号</t>
  </si>
  <si>
    <t>海城市西柳镇方馨发廊</t>
  </si>
  <si>
    <t>辽宁省鞍山市海城市西柳镇小码村二码自然村404北4号</t>
  </si>
  <si>
    <t>海城市西柳镇田田美甲店（个体工商户）</t>
  </si>
  <si>
    <t>辽宁省鞍山市海城市西柳镇小码村二组478号南数5号</t>
  </si>
  <si>
    <t>海城市西柳镇耿峰建设工程机械租赁中心（个体工商户）</t>
  </si>
  <si>
    <t>辽宁省鞍山市海城市西柳镇小码村房间1</t>
  </si>
  <si>
    <t>海城市西柳镇秀媛便利店（个体工商户）</t>
  </si>
  <si>
    <t>辽宁省鞍山市海城市西柳镇小码村三码219号</t>
  </si>
  <si>
    <t>海城市西柳镇爽姐服装商行</t>
  </si>
  <si>
    <t>辽宁省鞍山市海城市西柳镇小码村三码51号</t>
  </si>
  <si>
    <t>海城市西柳镇小娇制衣厂（个体工商户）</t>
  </si>
  <si>
    <t>辽宁省鞍山市海城市西柳镇小码村三码632号</t>
  </si>
  <si>
    <t>海城市西柳镇张铎豆腐房</t>
  </si>
  <si>
    <t>辽宁省鞍山市海城市西柳镇小码村一码村114号</t>
  </si>
  <si>
    <t>海城市西柳镇桐发服装加工厂（个体工商户）</t>
  </si>
  <si>
    <t>辽宁省鞍山市海城市西柳镇小码村一码村228号</t>
  </si>
  <si>
    <t>海城市西柳镇丁磊豆制品加工点</t>
  </si>
  <si>
    <t>辽宁省鞍山市海城市西柳镇小码村一组193号</t>
  </si>
  <si>
    <t>海城市西柳镇彦秋熟食卤菜店（个体工商户）</t>
  </si>
  <si>
    <t>辽宁省鞍山市海城市西柳镇小码村一组337号后厢房</t>
  </si>
  <si>
    <t>海城市西柳镇艾丽轻奢大码服装商行（个体工商户）</t>
  </si>
  <si>
    <t>辽宁省鞍山市海城市西柳镇小码街道办事处436号西1</t>
  </si>
  <si>
    <t>海城市西柳镇恋依坊女装店（个体工商户）</t>
  </si>
  <si>
    <t>辽宁省鞍山市海城市西柳镇小码街道办事处57号</t>
  </si>
  <si>
    <t>海城市西柳镇震哥布料加工厂（个体工商户）</t>
  </si>
  <si>
    <t>辽宁省鞍山市海城市西柳镇小码街道办事处387号西1号</t>
  </si>
  <si>
    <t>海城市西柳镇汪苓鞋店（个体工商户）</t>
  </si>
  <si>
    <t>辽宁省鞍山市海城市西柳镇小码街道办事处小码委一组55号</t>
  </si>
  <si>
    <t>海城市西柳镇孟岩羽毛羽绒经营部（个体工商户）</t>
  </si>
  <si>
    <t>辽宁省鞍山市海城市西柳镇小码路16乙3</t>
  </si>
  <si>
    <t>海城市西柳镇哈立德牛肉面馆（个体工商户）</t>
  </si>
  <si>
    <t>辽宁省鞍山市海城市西柳镇小码路16乙7号</t>
  </si>
  <si>
    <t>海城市西柳镇客运超市</t>
  </si>
  <si>
    <t>辽宁省鞍山市海城市西柳镇小码路23-3号</t>
  </si>
  <si>
    <t>海城市西柳镇川鸣狼男裤批发服装批发门市部</t>
  </si>
  <si>
    <t>辽宁省鞍山市海城市西柳镇小码路3号</t>
  </si>
  <si>
    <t>海城市西柳镇刘德强道路货物运输户</t>
  </si>
  <si>
    <t>辽宁省鞍山市海城市西柳镇小码路49号楼2单元6层30号</t>
  </si>
  <si>
    <t>海城市西柳镇斯可服饰商行</t>
  </si>
  <si>
    <t>辽宁省鞍山市海城市西柳镇小码路75号楼1单元5层13号</t>
  </si>
  <si>
    <t>海城市西柳镇瑞哥服装辅料商行（个体工商户）</t>
  </si>
  <si>
    <t>辽宁省鞍山市海城市西柳镇小码路9-S18</t>
  </si>
  <si>
    <t>海城市西柳镇赫衣访服装商行</t>
  </si>
  <si>
    <t>辽宁省鞍山市海城市西柳镇小码头321号</t>
  </si>
  <si>
    <t>海城市西柳镇韩记生鲜牛羊肉馆（个体工商户）</t>
  </si>
  <si>
    <t>辽宁省鞍山市海城市西柳镇小码头495号</t>
  </si>
  <si>
    <t>海城市西柳镇鑫天超市</t>
  </si>
  <si>
    <t>辽宁省鞍山市海城市西柳镇小码委5组238号</t>
  </si>
  <si>
    <t>海城市西柳镇英越百货商行</t>
  </si>
  <si>
    <t>辽宁省鞍山市海城市西柳镇小码委第三组191号</t>
  </si>
  <si>
    <t>海城市西柳镇黄楼煤炭销售部</t>
  </si>
  <si>
    <t>辽宁省鞍山市海城市西柳镇小码委二组244号</t>
  </si>
  <si>
    <t>海城市西柳镇程程服饰商行</t>
  </si>
  <si>
    <t>辽宁省鞍山市海城市西柳镇小码委一组166号</t>
  </si>
  <si>
    <t>海城市西柳镇玺悦时尚男装商行（个体工商户）</t>
  </si>
  <si>
    <t>辽宁省鞍山市海城市西柳镇小码委一组349号</t>
  </si>
  <si>
    <t>海城市西柳镇邵家干豆腐加工坊</t>
  </si>
  <si>
    <t>辽宁省鞍山市海城市西柳镇小码委一组34号</t>
  </si>
  <si>
    <t>海城市西柳镇鸣池服装厂</t>
  </si>
  <si>
    <t>辽宁省鞍山市海城市西柳镇小码委一组362号</t>
  </si>
  <si>
    <t>海城市西柳镇郝君饰品店</t>
  </si>
  <si>
    <t>辽宁省鞍山市海城市西柳镇小码委一组62号</t>
  </si>
  <si>
    <t>海城市西柳镇新鲜餐饮店（个体工商户）</t>
  </si>
  <si>
    <t>辽宁省鞍山市海城市西柳镇小码一组369号</t>
  </si>
  <si>
    <t>海城市西柳镇红起点辅料厂</t>
  </si>
  <si>
    <t>辽宁省鞍山市海城市西柳镇中央堡村</t>
  </si>
  <si>
    <t>海城市西柳镇晟阳服装商行</t>
  </si>
  <si>
    <t>辽宁省鞍山市海城市西柳镇中央堡村270号</t>
  </si>
  <si>
    <t>海城市西柳镇于德水出租车服务户</t>
  </si>
  <si>
    <t>辽宁省鞍山市海城市西柳镇中央堡村278号</t>
  </si>
  <si>
    <t>海城市西柳镇方艳秋超市</t>
  </si>
  <si>
    <t>辽宁省鞍山市西柳镇小码村二码48号</t>
  </si>
  <si>
    <t>海城市西柳镇瑾英制衣厂（个体工商户）</t>
  </si>
  <si>
    <t xml:space="preserve">   坯厂村</t>
  </si>
  <si>
    <t>海城市西柳镇佳鹏电脑绣花厂</t>
  </si>
  <si>
    <t xml:space="preserve">   坯厂村118号</t>
  </si>
  <si>
    <t>绍柏蔬菜水果超市</t>
  </si>
  <si>
    <t>西柳镇坯厂村</t>
  </si>
  <si>
    <t>广旭烧烤</t>
  </si>
  <si>
    <t>蒋雪小吃</t>
  </si>
  <si>
    <t>小强烧烤</t>
  </si>
  <si>
    <t>海城市西柳镇二铁熟食店</t>
  </si>
  <si>
    <t>辽宁省鞍山市海城市西柳镇坯厂村445号</t>
  </si>
  <si>
    <t>海城市西柳镇松盛服装加工厂</t>
  </si>
  <si>
    <t>海城市西柳镇坯厂村27号</t>
  </si>
  <si>
    <t>海城市西柳镇易洁日化品厂</t>
  </si>
  <si>
    <t>海城市西柳镇坯厂村</t>
  </si>
  <si>
    <t>海城市西柳镇香林羊汤馆</t>
  </si>
  <si>
    <t>辽宁省鞍山市海城市西柳镇坯厂村850号</t>
  </si>
  <si>
    <t>海城市西柳镇陈雷道路货物运输户</t>
  </si>
  <si>
    <t>辽宁省鞍山市海城市西柳镇坯厂村739号</t>
  </si>
  <si>
    <t>海城市鸿福祥种养殖专业合作社</t>
  </si>
  <si>
    <t>辽宁省鞍山市海城市西柳镇坯厂村156号</t>
  </si>
  <si>
    <t>海城市西柳镇王兴革牲畜养殖厂</t>
  </si>
  <si>
    <t>辽宁省鞍山市海城市西柳镇坯厂村339号</t>
  </si>
  <si>
    <t>海城市西柳镇关培英酸菜经营部</t>
  </si>
  <si>
    <t>辽宁省鞍山市海城市西柳镇坯厂村312号</t>
  </si>
  <si>
    <t>海城市西柳镇华伟平价店</t>
  </si>
  <si>
    <t>辽宁省鞍山市海城市西柳镇坯厂村432号</t>
  </si>
  <si>
    <t>海城市西柳镇鑫佰路生鲜果蔬超市</t>
  </si>
  <si>
    <t>辽宁省鞍山市海城市西柳镇坯厂村675号</t>
  </si>
  <si>
    <t>海城市西柳镇诚霖超市</t>
  </si>
  <si>
    <t>辽宁省鞍山市海城市西柳镇坯厂村131号</t>
  </si>
  <si>
    <t>海城市西柳镇桂苓平价店</t>
  </si>
  <si>
    <t>辽宁省鞍山市海城市西柳镇坯厂村689号</t>
  </si>
  <si>
    <t>海城市西柳镇乡情超市</t>
  </si>
  <si>
    <t>辽宁省鞍山市海城市西柳镇坯厂村409号</t>
  </si>
  <si>
    <t>海城市西柳镇彩菱宏运超市</t>
  </si>
  <si>
    <t>辽宁省鞍山市海城市西柳镇坯厂村444号</t>
  </si>
  <si>
    <t>海城市西柳镇坯厂利民卖店</t>
  </si>
  <si>
    <t>辽宁省鞍山市海城市西柳镇坯厂村510号</t>
  </si>
  <si>
    <t>辽宁省鞍山市海城市西柳镇坯厂村</t>
  </si>
  <si>
    <t>海城市西柳镇赵永武家畜养殖厂（个体工商户）</t>
  </si>
  <si>
    <t>辽宁省鞍山市海城市西柳镇坯厂村571乙号</t>
  </si>
  <si>
    <t>海城市西柳镇维鹏超市</t>
  </si>
  <si>
    <t>海城市西柳镇坯厂村84号</t>
  </si>
  <si>
    <t>海城市丰华农机服务专业合作社</t>
  </si>
  <si>
    <t>海城市西柳镇赫荣哲卖店</t>
  </si>
  <si>
    <t>海城市西柳镇坯厂村335号</t>
  </si>
  <si>
    <t>海城市西柳镇新联物流货运站</t>
  </si>
  <si>
    <t>西柳镇物流园区1栋13号</t>
  </si>
  <si>
    <t>海城市西柳镇江哈物流中心</t>
  </si>
  <si>
    <t>西柳镇物流园区1栋12号</t>
  </si>
  <si>
    <t>海城市西柳镇宏鑫物流中心</t>
  </si>
  <si>
    <t>西柳镇物流园区2栋6号</t>
  </si>
  <si>
    <t>海城市西柳镇依水之恋家居商行</t>
  </si>
  <si>
    <t>辽宁省鞍山市海城市西柳镇东柳街道68号（电商产业园A区四层2-001号）</t>
  </si>
  <si>
    <t>海城市西柳镇娜萱服装商行</t>
  </si>
  <si>
    <t>辽宁省鞍山市海城市西柳镇东柳街道68号A座二楼2052号</t>
  </si>
  <si>
    <t>海城市西柳镇大公豹服装店（个体工商户）</t>
  </si>
  <si>
    <t>辽宁省鞍山市海城市西柳镇东柳街道68号A座二层2016号</t>
  </si>
  <si>
    <t>海城市西柳镇美云服饰店（个体工商户）</t>
  </si>
  <si>
    <t>辽宁省鞍山市海城市西柳镇东柳街道68号A座二层2012号</t>
  </si>
  <si>
    <t>海城市西柳镇昌韵服饰精品行（个体工商户）</t>
  </si>
  <si>
    <t>辽宁省鞍山市海城市西柳镇东柳街道68号D座二楼 2001号</t>
  </si>
  <si>
    <t>海城市西柳镇璇璇服饰馆（个体工商户）</t>
  </si>
  <si>
    <t>辽宁省鞍山市海城市西柳镇东柳街道68号D座一楼1004号</t>
  </si>
  <si>
    <t>海城市西柳镇小猛服饰坊（个体工商户）</t>
  </si>
  <si>
    <t>辽宁省鞍山市海城市西柳镇东柳街道68号B座一楼1008号</t>
  </si>
  <si>
    <t>海城市西柳镇第衣美服装商行</t>
  </si>
  <si>
    <t>辽宁省鞍山市海城市西柳镇东柳街道68号2001-9室</t>
  </si>
  <si>
    <t>海城市西柳镇凯泽商贸中心（个体工商户）</t>
  </si>
  <si>
    <t>辽宁省鞍山市海城市西柳镇东柳街道68号孵化楼2-B16</t>
  </si>
  <si>
    <t>海城市西柳桔子百货商贸行</t>
  </si>
  <si>
    <t>辽宁省鞍山市海城市西柳镇东柳村电商产业园201</t>
  </si>
  <si>
    <t>海城市西柳镇琳琳百货贸易行</t>
  </si>
  <si>
    <t>辽宁省鞍山市西柳镇东柳村电商产业园203</t>
  </si>
  <si>
    <t>海城市西柳镇云祥养殖专业合作社</t>
  </si>
  <si>
    <t>辽宁省鞍山市海城市西柳镇前柳村</t>
  </si>
  <si>
    <t>海城市西柳镇众程名华种养殖专业合作社</t>
  </si>
  <si>
    <t>辽宁省鞍山市海城市西柳镇东古村66号</t>
  </si>
  <si>
    <t>海城市木林丰养殖专业合作社</t>
  </si>
  <si>
    <t>辽宁省鞍山市海城市西柳镇大道村535号</t>
  </si>
  <si>
    <t>海城博凡纺织科研有限公司</t>
  </si>
  <si>
    <t>海城市西柳服装市场1-2-047</t>
  </si>
  <si>
    <t>海城市友诚缝纫设备经销有限公司</t>
  </si>
  <si>
    <t>海城市西柳服装市场一区西侧5号6号门点</t>
  </si>
  <si>
    <t>海城市娜莱菲制衣有限公司</t>
  </si>
  <si>
    <t>海城市西柳镇西柳街道办事处美馨庄园一期4#4-901号</t>
  </si>
  <si>
    <t>海城市东柴庄宠物店（个人独资）</t>
  </si>
  <si>
    <t>辽宁省鞍山市海城市西柳镇服装城北住宅区302号</t>
  </si>
  <si>
    <t>海城市西柳镇大帅电脑器材商行（个体工商户）</t>
  </si>
  <si>
    <t>辽宁省鞍山市海城市西柳镇沐祥新苑5#楼门店28</t>
  </si>
  <si>
    <t>海城市西柳镇冬冬美衣服装商行</t>
  </si>
  <si>
    <t>辽宁省鞍山市海城市西柳镇西柳街道办事处沐祥新苑3#-4-401</t>
  </si>
  <si>
    <t>海城市西柳镇夺咔罐罐酸奶店（个体工商户）</t>
  </si>
  <si>
    <t>辽宁省鞍山市海城市西柳镇老栓动物园南4号（金水桥南）门点</t>
  </si>
  <si>
    <t>海城市西柳镇二中电气焊加工店</t>
  </si>
  <si>
    <t>辽宁省鞍山市海城市西柳镇黄金走廊59号(老栓动物园东门北5号)</t>
  </si>
  <si>
    <t>海城市西柳镇富易便民服务中心（个体工商户）</t>
  </si>
  <si>
    <t>辽宁省鞍山市辽宁省鞍山市辽宁省鞍山市海城市西柳镇西柳街道办事处716号-1</t>
  </si>
  <si>
    <t>海城市西柳镇高师傅修锁店</t>
  </si>
  <si>
    <t>辽宁省鞍山市海城市西柳镇富民路动物园东门南数第五个门点</t>
  </si>
  <si>
    <t>海城市西柳镇哥俩白钢电焊加工部</t>
  </si>
  <si>
    <t>辽宁省鞍山市海城市西柳镇老道煤炭公司楼下一层2号</t>
  </si>
  <si>
    <t>海城市西柳镇广开裤业商行（个体工商户）</t>
  </si>
  <si>
    <t>辽宁省鞍山市海城市西柳镇B1067号摊床</t>
  </si>
  <si>
    <t>海城市西柳镇郭氏临榆炸鸡腿店</t>
  </si>
  <si>
    <t>辽宁省鞍山市海城市西柳镇动物园门市南5号</t>
  </si>
  <si>
    <t>海城市西柳镇海星超市</t>
  </si>
  <si>
    <t>辽宁省鞍山市海城市西柳镇沐祥新苑宾友路4-S3</t>
  </si>
  <si>
    <t>海城市西柳镇花匠鲜花销售店</t>
  </si>
  <si>
    <t>辽宁省鞍山市海城市西柳镇动物园门市南7号</t>
  </si>
  <si>
    <t>海城市西柳镇佳琦烟酒超市</t>
  </si>
  <si>
    <t>辽宁省鞍山市海城市西柳镇老栓动物园正门北2号门店</t>
  </si>
  <si>
    <t>海城市西柳镇家瑞服装修色厂（个体工商户）</t>
  </si>
  <si>
    <t>辽宁省鞍山市海城市西柳镇东柳园丁楼南侧西数第三家</t>
  </si>
  <si>
    <t>海城市西柳镇建哥汽修部</t>
  </si>
  <si>
    <t>辽宁省鞍山市海城市西柳镇沐祥新苑5号楼29号门点</t>
  </si>
  <si>
    <t>海城市西柳镇鉴洋服装服饰商行</t>
  </si>
  <si>
    <t>辽宁省鞍山市海城市西柳镇沐祥小区5号楼6单元502</t>
  </si>
  <si>
    <t>海城市西柳镇蒋洪建材商店</t>
  </si>
  <si>
    <t>辽宁省鞍山市海城市西柳镇老栓动物园东门南1号门点</t>
  </si>
  <si>
    <t>海城市西柳镇娇尚服装电子商务商行（个体工商户）</t>
  </si>
  <si>
    <t>辽宁省鞍山市海城市西柳镇花园小区1#西门3层西户</t>
  </si>
  <si>
    <t>海城市西柳镇可可家宠物会馆</t>
  </si>
  <si>
    <t>辽宁省鞍山市海城市西柳镇沐祥新苑小区43号门点</t>
  </si>
  <si>
    <t>海城市西柳镇可乐乐潮品汇服装百货店</t>
  </si>
  <si>
    <t>辽宁省鞍山市海城市西柳镇西柳街道办事处沐祥新苑3#1-1-1103</t>
  </si>
  <si>
    <t>海城市西柳镇客满多香辣鸡煲店（个体工商户）</t>
  </si>
  <si>
    <t>辽宁省鞍山市海城市西柳镇西柳委三组黄金走廊3甲号</t>
  </si>
  <si>
    <t>海城市西柳镇孔氏推拿店</t>
  </si>
  <si>
    <t>辽宁省鞍山市海城市西柳街道办事处三组384号</t>
  </si>
  <si>
    <t>海城市西柳镇蓝盾建材商行</t>
  </si>
  <si>
    <t>辽宁省鞍山市海城市西柳镇动物园东门桥南第六个门店</t>
  </si>
  <si>
    <t>海城市西柳镇老道刘文祥麻辣烫小吃店</t>
  </si>
  <si>
    <t>辽宁省鞍山市海城市西柳镇富民路599号南侧门店</t>
  </si>
  <si>
    <t>海城市西柳镇老盛建材店</t>
  </si>
  <si>
    <t>海城市西柳镇富民路老栓动物园东门门点</t>
  </si>
  <si>
    <t>海城市西柳镇鲁艺印章刻制中心</t>
  </si>
  <si>
    <t>辽宁省鞍山市海城市西柳镇老栓动物园正门北1号</t>
  </si>
  <si>
    <t>海城市贸达进出口有限公司</t>
  </si>
  <si>
    <t>辽宁省鞍山市海城市西柳镇东柳村10号海关办公大楼208A室</t>
  </si>
  <si>
    <t>辽宁鞍山大爱美依缘贸易有限公司</t>
  </si>
  <si>
    <t>辽宁省鞍山市海城市西柳镇东柳村1号东商业街1024-2024号</t>
  </si>
  <si>
    <t>海城市博扬服装进出口有限公司</t>
  </si>
  <si>
    <t>辽宁省鞍山市海城市西柳镇东柳村服装加工园41号楼5-6单元</t>
  </si>
  <si>
    <t>辽宁西柳畅兴顺商贸服务有限公司</t>
  </si>
  <si>
    <t>辽宁省鞍山市海城市西柳镇东柳村海关大楼202室</t>
  </si>
  <si>
    <t>辽宁龙斌建筑工程有限公司西柳分公司</t>
  </si>
  <si>
    <t>辽宁省鞍山市海城市西柳镇东柳村九逸星典二期208-S4</t>
  </si>
  <si>
    <t>海城巨锦大美服装贸易有限公司</t>
  </si>
  <si>
    <t>辽宁省鞍山市海城市西柳镇东柳村九逸星典三期18#1-9-1</t>
  </si>
  <si>
    <t>海城市富承道路运输有限公司</t>
  </si>
  <si>
    <t>辽宁省鞍山市海城市西柳镇东柳村九逸星典一期5号楼东7号地上室</t>
  </si>
  <si>
    <t>辽宁汇鑫顺祥科技有限公司</t>
  </si>
  <si>
    <t>辽宁省鞍山市海城市西柳镇东柳村西柳海关大楼212室</t>
  </si>
  <si>
    <t>海城北派物流有限公司</t>
  </si>
  <si>
    <t>辽宁省鞍山市海城市西柳镇东柳国际物流园3号仓</t>
  </si>
  <si>
    <t>辽宁焕然科技有限公司</t>
  </si>
  <si>
    <t>辽宁省鞍山市海城市西柳镇东柳街10号海关大楼312</t>
  </si>
  <si>
    <t>海城市冲霄文化传媒有限公司</t>
  </si>
  <si>
    <t>辽宁省鞍山市海城市西柳镇东柳街道68号(辽宁省海城市西柳镇天山南街888号)的海城市西柳电商产业园A区四层2-014号</t>
  </si>
  <si>
    <t>海城市三十九度商贸经营有限公司</t>
  </si>
  <si>
    <t>辽宁省鞍山市海城市西柳镇东柳街道68号A区（2010室）</t>
  </si>
  <si>
    <t>星图（辽宁）电商科技有限公司</t>
  </si>
  <si>
    <t>辽宁省鞍山市海城市西柳镇东柳街道68号A座二楼2002室</t>
  </si>
  <si>
    <t>海城鸿亿商贸有限公司</t>
  </si>
  <si>
    <t>辽宁省鞍山市海城市西柳镇东柳街道68号A座一楼 1112号</t>
  </si>
  <si>
    <t>海城市轩达服饰有限公司</t>
  </si>
  <si>
    <t>辽宁省鞍山市海城市西柳镇东柳街道68号B座一楼1005号</t>
  </si>
  <si>
    <t>海城常村传媒有限公司</t>
  </si>
  <si>
    <t>辽宁省鞍山市海城市西柳镇东柳街道68号海城市西柳电商产业园B区三层2014</t>
  </si>
  <si>
    <t>海城晨亿服饰有限公司</t>
  </si>
  <si>
    <t>辽宁省鞍山市海城市西柳镇东柳委六组111号</t>
  </si>
  <si>
    <t>海城市行野商贸有限公司</t>
  </si>
  <si>
    <t>辽宁省鞍山市海城市西柳镇服装市场十区2949号</t>
  </si>
  <si>
    <t>中国银行股份有限公司鞍山海城西柳支行</t>
  </si>
  <si>
    <t>辽宁省鞍山市海城市西柳镇服装市场综合楼1楼3号门点</t>
  </si>
  <si>
    <t>海城市西柳镇湘江宾馆</t>
  </si>
  <si>
    <t>辽宁省鞍山市海城市西柳镇富民路588号</t>
  </si>
  <si>
    <t>海城市腾达印染水洗厂</t>
  </si>
  <si>
    <t>辽宁省鞍山市海城市西柳镇盖家村1组25号</t>
  </si>
  <si>
    <t>海城市外铺三点铃商贸有限公司</t>
  </si>
  <si>
    <t>辽宁省鞍山市海城市西柳镇河树村</t>
  </si>
  <si>
    <t>海城市雪狼电子商务有限公司</t>
  </si>
  <si>
    <t>海城市艺天制衣厂</t>
  </si>
  <si>
    <t>辽宁省鞍山市海城市西柳镇后古村414号</t>
  </si>
  <si>
    <t>海城市嘉冠服饰有限公司</t>
  </si>
  <si>
    <t>辽宁省鞍山市海城市西柳镇后古村厂房3号楼2单元2层西户202室</t>
  </si>
  <si>
    <t>海城市惠世博服装有限公司</t>
  </si>
  <si>
    <t>辽宁省鞍山市海城市西柳镇后古村恒力纺织园1号楼3单元2层1号</t>
  </si>
  <si>
    <t>海城市悦心园景观绿化工程有限公司</t>
  </si>
  <si>
    <t>辽宁省鞍山市海城市西柳镇后古村宏基工业城宏园街A2-S1-103号</t>
  </si>
  <si>
    <t>海城市欣欣吖美妆有限公司</t>
  </si>
  <si>
    <t>辽宁省鞍山市海城市西柳镇后古村宏基工业城宏园街A8栋1单元1-4层S1号</t>
  </si>
  <si>
    <t>海城市西柳镇宏涛通讯商行</t>
  </si>
  <si>
    <t>辽宁省鞍山市海城市西柳镇黄金走廊10号</t>
  </si>
  <si>
    <t>辽宁恒爱医药连锁有限公司海城西柳分店</t>
  </si>
  <si>
    <t>辽宁省鞍山市海城市西柳镇黄金走廊16-89号门点</t>
  </si>
  <si>
    <t>海城张楠中医诊所</t>
  </si>
  <si>
    <t>海城市西柳镇旭日数码通讯商行</t>
  </si>
  <si>
    <t>海城市西柳镇鑫龙通讯商行</t>
  </si>
  <si>
    <t>海城市西柳镇芊芮萱针织品商行</t>
  </si>
  <si>
    <t>辽宁西柳财税咨询服务有限公司</t>
  </si>
  <si>
    <t>辽宁省鞍山市海城市西柳镇街道办事处</t>
  </si>
  <si>
    <t>海城市大掌柜电子商务有限公司</t>
  </si>
  <si>
    <t>辽宁省鞍山市海城市西柳镇福林家园2栋7号</t>
  </si>
  <si>
    <t>辽宁大洋文化传媒有限公司</t>
  </si>
  <si>
    <t>辽宁省鞍山市海城市西柳镇盖家村</t>
  </si>
  <si>
    <t>海城市西柳镇小叶炒面店（个体工商户）</t>
  </si>
  <si>
    <t>辽宁省鞍山市海城市西柳镇黄金走廊昌盛街451号东1</t>
  </si>
  <si>
    <t>海城市西柳镇新北方缝纫机商店</t>
  </si>
  <si>
    <t>辽宁省鞍山市海城市西柳镇西柳街道办事处南数4号门点</t>
  </si>
  <si>
    <t>海城市西柳镇新净界洗衣店</t>
  </si>
  <si>
    <t>辽宁省鞍山市海城市西柳镇富民路9号门点</t>
  </si>
  <si>
    <t>海城市西柳镇新宇时尚发艺店</t>
  </si>
  <si>
    <t>辽宁省鞍山市海城市西柳镇老栓动物园正北门3号</t>
  </si>
  <si>
    <t>海城市西柳镇兴戈布行（个体工商户）</t>
  </si>
  <si>
    <t>辽宁省鞍山市海城市西柳镇黄金走廊游乐园3号门点</t>
  </si>
  <si>
    <t>海城市西柳镇兴丽鲜花店（个体工商户）</t>
  </si>
  <si>
    <t>辽宁省鞍山市海城市西柳镇黄金走廊悦益游乐场东门2号门点</t>
  </si>
  <si>
    <t>海城市西柳镇兴顺电动车行</t>
  </si>
  <si>
    <t>辽宁省鞍山市海城市西柳镇动物园西门北1号门点</t>
  </si>
  <si>
    <t>海城市西柳镇阳洋安徽板面店（个体工商户）</t>
  </si>
  <si>
    <t>辽宁省鞍山市海城市西柳镇富民路596号门市</t>
  </si>
  <si>
    <t>海城市西柳镇艺朵杂货铺（个体工商户）</t>
  </si>
  <si>
    <t>辽宁省鞍山市海城市西柳镇老栓动物园金水桥南6号</t>
  </si>
  <si>
    <t>海城市西柳镇益寿堂药店</t>
  </si>
  <si>
    <t>辽宁省鞍山市海城市西柳镇政府对过</t>
  </si>
  <si>
    <t>海城市西柳镇张丹丹服装商行</t>
  </si>
  <si>
    <t>辽宁省鞍山市海城市西柳镇沐祥小区3号楼1单元1002</t>
  </si>
  <si>
    <t>海城市西柳镇振航汽车美容会馆</t>
  </si>
  <si>
    <t>辽宁省鞍山市海城市西柳镇老栓动物园东门北3-4号</t>
  </si>
  <si>
    <t>海城市西柳镇忠政电子科技店（个体工商户）</t>
  </si>
  <si>
    <t>辽宁省鞍山市海城市西柳镇黄金走廊悦益游乐场4号</t>
  </si>
  <si>
    <t>海城市西柳镇刘喜清手工凉皮店（个体工商户）</t>
  </si>
  <si>
    <t>辽宁省鞍山市海城市西柳镇1058号西门房2号</t>
  </si>
  <si>
    <t>海城市西柳镇无级阁陶瓷工艺品店（个体工商户）</t>
  </si>
  <si>
    <t>辽宁省鞍山市海城市西柳镇西柳街道办事处639号</t>
  </si>
  <si>
    <t>海城市西柳镇冠娇美甲美睫工作室（个体工商户）</t>
  </si>
  <si>
    <t>辽宁省鞍山市海城市西柳镇商业街B-C-9 20号</t>
  </si>
  <si>
    <t>海城市西柳镇胖梦梦大码服装商行（个体工商户）</t>
  </si>
  <si>
    <t>辽宁省鞍山市海城市西柳镇服装城北住宅区302</t>
  </si>
  <si>
    <t>海城市西柳镇进进裤子商行（个体工商户）</t>
  </si>
  <si>
    <t>辽宁省鞍山市海城市西柳镇裤子又一街A街31号</t>
  </si>
  <si>
    <t>海城市西柳镇娜娜女装商行（个体工商户）</t>
  </si>
  <si>
    <t>辽宁省鞍山市海城市西柳镇前柳居委会106号西屋</t>
  </si>
  <si>
    <t>海城市西柳镇俏指汇美甲店</t>
  </si>
  <si>
    <t>辽宁省鞍山海城市西柳镇中心路48号</t>
  </si>
  <si>
    <t>海城市西柳镇胖琪琪大码女装经营部</t>
  </si>
  <si>
    <t>辽宁省鞍山市海城市西柳镇沐祥新苑中心路1-1号楼1单元3层1号</t>
  </si>
  <si>
    <t>海城市西柳镇衣术家男装商行（个体工商户）</t>
  </si>
  <si>
    <t>辽宁省鞍山市海城市西柳镇沐祥新苑中心路1-5号楼6单元6层76号</t>
  </si>
  <si>
    <t>海城市西柳镇惠真生鲜牛羊肉店</t>
  </si>
  <si>
    <t>辽宁省鞍山市海城市西柳镇三角区中心路17号楼-4号门点</t>
  </si>
  <si>
    <t>海城市西柳镇悦己鲜花店（个体工商户）</t>
  </si>
  <si>
    <t>辽宁省鞍山市海城市西柳镇三角区中心路17号南3</t>
  </si>
  <si>
    <t>海城市西柳镇大拇哥摄影部</t>
  </si>
  <si>
    <t>辽宁省鞍山市海城市西柳镇三角区中心路30号楼004号</t>
  </si>
  <si>
    <t>海城市西柳镇汇融寄卖行（个体工商户）</t>
  </si>
  <si>
    <t>辽宁省鞍山市海城市西柳镇西柳村沐祥新苑小区24号</t>
  </si>
  <si>
    <t>海城市西柳镇玉诚玉器珠宝店（个体工商户）</t>
  </si>
  <si>
    <t>辽宁省鞍山市海城市西柳镇西柳村沐祥新苑中心路1-3 栋1单元11层26号</t>
  </si>
  <si>
    <t>海城市西柳镇侯泽铭服装服饰商行</t>
  </si>
  <si>
    <t>辽宁省鞍山市海城市西柳镇西柳村沐祥新苑中心路1-5栋1单元5层9号</t>
  </si>
  <si>
    <t>海城市西柳镇梦琪服饰店（个体工商户）</t>
  </si>
  <si>
    <t>辽宁省鞍山市海城市西柳镇西柳村沐祥新苑中心路1-7栋2单元3层17号</t>
  </si>
  <si>
    <t>海城市西柳镇多米家百货商行（个体工商户）</t>
  </si>
  <si>
    <t>辽宁省鞍山市海城市西柳镇西柳村沐祥新苑中心路1-8栋1单元3层5号</t>
  </si>
  <si>
    <t>海城市西柳镇诗琪美服装商行</t>
  </si>
  <si>
    <t>辽宁省鞍山市海城市西柳镇西柳村沐祥新苑中心路1-8号楼2单元6层33号</t>
  </si>
  <si>
    <t>海城市西柳镇美姐服装商行</t>
  </si>
  <si>
    <t>辽宁省鞍山市海城市西柳镇西柳村食品城路沐祥新苑东门12号门点</t>
  </si>
  <si>
    <t>海城市西柳镇神乐户外男装店（个体工商户）</t>
  </si>
  <si>
    <t>辽宁省鞍山市海城市西柳镇西柳村综合楼2-401室</t>
  </si>
  <si>
    <t>海城市西柳镇壹品汇服饰商行（个体工商户）</t>
  </si>
  <si>
    <t>辽宁省鞍山市海城市西柳镇西柳村综合楼2-501室东屋</t>
  </si>
  <si>
    <t>海城市西柳镇百家建筑装饰装潢店（个体工商户）</t>
  </si>
  <si>
    <t>辽宁省鞍山市海城市西柳镇西柳村综合楼南楼西3层东户</t>
  </si>
  <si>
    <t>海城市西柳镇鑫德伦堡啤酒店（个体工商户）</t>
  </si>
  <si>
    <t>辽宁省鞍山市海城市西柳镇西柳街道办事处中心路76号</t>
  </si>
  <si>
    <t>海城市西柳镇李大水产海鲜店</t>
  </si>
  <si>
    <t>辽宁省鞍山市海城市西柳镇西柳街道办事处中心路77号东2号门点</t>
  </si>
  <si>
    <t>海城市西柳镇飞发走丝美发店</t>
  </si>
  <si>
    <t>辽宁省鞍山市海城市西柳镇西柳委三组中心路128号门点</t>
  </si>
  <si>
    <t>海城市西柳镇红雁石味先石锅菜馆</t>
  </si>
  <si>
    <t>辽宁省鞍山市海城市西柳镇西柳委三组中心路23号</t>
  </si>
  <si>
    <t>海城市西柳镇末里美甲工作室</t>
  </si>
  <si>
    <t>辽宁省鞍山市海城市西柳镇西柳委三组中心路35号东一户</t>
  </si>
  <si>
    <t>海城市西柳镇鸿盛水暖商行</t>
  </si>
  <si>
    <t>辽宁省鞍山市海城市西柳镇西柳委三组中心路37号东4</t>
  </si>
  <si>
    <t>海城市西柳镇汇美派美甲美睫店</t>
  </si>
  <si>
    <t>辽宁省鞍山市海城市西柳镇西柳委三组中心路50号</t>
  </si>
  <si>
    <t>海城市西柳镇一号齐品达烤肉饭店</t>
  </si>
  <si>
    <t>辽宁省鞍山市海城市西柳镇西柳委三组中心路50号东1</t>
  </si>
  <si>
    <t>海城市西柳镇新慧晶眼镜店（个体工商户）</t>
  </si>
  <si>
    <t>辽宁省鞍山市海城市西柳镇西柳委一组中心路19乙号</t>
  </si>
  <si>
    <t>海城市西柳镇美芙蓉益盛汉参奢莲健康美容养生馆（个体工商户）</t>
  </si>
  <si>
    <t>辽宁省鞍山市海城市西柳镇西柳五组中心路73号</t>
  </si>
  <si>
    <t>海城市西柳镇美芙理发店</t>
  </si>
  <si>
    <t>辽宁省鞍山市海城市西柳镇西柳中心路73号</t>
  </si>
  <si>
    <t>沈阳天天快车货运代理服务有限公司海城分公司</t>
  </si>
  <si>
    <t>辽宁省鞍山市 海城市西柳镇西柳物流园区档口2区1号</t>
  </si>
  <si>
    <t>海城柳乾医药连锁有限公司二分店</t>
  </si>
  <si>
    <t>辽宁省鞍山市海城市西柳服装市场1-1-001号</t>
  </si>
  <si>
    <t>辽宁万汇祥医药连锁有限公司海城西柳市场分店</t>
  </si>
  <si>
    <t>辽宁省鞍山市海城市西柳服装市场1-2-046号门点</t>
  </si>
  <si>
    <t>鞍山银行股份有限公司顺达支行</t>
  </si>
  <si>
    <t>辽宁省鞍山市海城市西柳服装市场2-1-096号</t>
  </si>
  <si>
    <t>辽宁恒爱医药连锁有限公司西柳镇惠泽分店</t>
  </si>
  <si>
    <t>辽宁省鞍山市海城市西柳服装市场2-2-148号</t>
  </si>
  <si>
    <t>海城市凯金达贸易有限公司</t>
  </si>
  <si>
    <t>辽宁省鞍山市海城市西柳服装市场3-1-181号门点</t>
  </si>
  <si>
    <t>鞍山银行股份有限公司建达支行</t>
  </si>
  <si>
    <t>辽宁省鞍山市海城市西柳服装市场3-1-183号</t>
  </si>
  <si>
    <t>海城市竣译绗绣有限公司</t>
  </si>
  <si>
    <t>辽宁省鞍山市海城市西柳服装市场3区685号摊床</t>
  </si>
  <si>
    <t>鞍山市瑞合佳美建筑材料有限公司</t>
  </si>
  <si>
    <t>辽宁省鞍山市海城市西柳服装市场5-2-349号</t>
  </si>
  <si>
    <t>海城市昕麟文化传媒有限公司</t>
  </si>
  <si>
    <t>辽宁省鞍山市海城市西柳服装市场5-2-354号</t>
  </si>
  <si>
    <t>海城市恒昇进出口有限公司</t>
  </si>
  <si>
    <t>辽宁省鞍山市海城市西柳服装市场5区H14号</t>
  </si>
  <si>
    <t>海城市西柳镇宏鑫纺织品商行</t>
  </si>
  <si>
    <t>辽宁省鞍山市海城市西柳服装市场三区4-235号门点</t>
  </si>
  <si>
    <t>辽宁恒爱医药连锁有限公司西柳镇世纪分店</t>
  </si>
  <si>
    <t>辽宁省鞍山市海城市西柳服装市场综合楼一楼四区15号门点</t>
  </si>
  <si>
    <t>海城市缘意钟表店</t>
  </si>
  <si>
    <t>辽宁省鞍山市海城市西柳商贸城A座3264号</t>
  </si>
  <si>
    <t>海城市西柳镇祥瑞服饰商行</t>
  </si>
  <si>
    <t>辽宁省鞍山市海城市西柳商贸城B座3004号摊床</t>
  </si>
  <si>
    <t>鞍山孕可儿服装有限公司</t>
  </si>
  <si>
    <t>辽宁省鞍山市海城市西柳商贸城B座三层3004号</t>
  </si>
  <si>
    <t>万鑫（辽宁）商贸经营有限公司</t>
  </si>
  <si>
    <t>辽宁省鞍山市海城市西柳义乌国际服装城12207号商铺</t>
  </si>
  <si>
    <t>金钱豹（辽宁）缝制设备有限公司</t>
  </si>
  <si>
    <t>辽宁省鞍山市海城市西柳义乌国际服装城12416</t>
  </si>
  <si>
    <t>辽宁福缘堂大药房连锁有限公司海城九逸分店</t>
  </si>
  <si>
    <t>辽宁省鞍山市海城市西柳镇（九逸星典二期）3号楼5-3号门市</t>
  </si>
  <si>
    <t>海城市西柳镇鸿鸿综合商店</t>
  </si>
  <si>
    <t>辽宁省鞍山市海城市西柳镇春雷公司A座一栋05号</t>
  </si>
  <si>
    <t>海城市西柳镇视通安防工程电子商行</t>
  </si>
  <si>
    <t>辽宁省鞍山市海城市西柳镇春雷一厅43号</t>
  </si>
  <si>
    <t>辽宁铭朗服饰有限公司</t>
  </si>
  <si>
    <t>辽宁省鞍山市海城市西柳镇大道村</t>
  </si>
  <si>
    <t>八斗服饰（海城）有限公司</t>
  </si>
  <si>
    <t>海城市友鑫建筑装饰工程有限责任公司</t>
  </si>
  <si>
    <t>辽宁省鞍山市海城市西柳镇大道村 408号</t>
  </si>
  <si>
    <t>海城市鸾天贸易有限公司</t>
  </si>
  <si>
    <t>辽宁省鞍山市海城市西柳镇电子商务产业园（孵）4071号</t>
  </si>
  <si>
    <t>海城市沃农生物科技有限公司</t>
  </si>
  <si>
    <t>辽宁省鞍山市海城市西柳镇东公怀村</t>
  </si>
  <si>
    <t>海城市贝蓓聪母婴用品有限公司</t>
  </si>
  <si>
    <t>辽宁省鞍山市海城市西柳镇东古村</t>
  </si>
  <si>
    <t>海城市卢卡斯进出口有限公司</t>
  </si>
  <si>
    <t>辽宁省鞍山市海城市西柳镇东柳村10号207室</t>
  </si>
  <si>
    <t>海城市贸灿进出口有限公司</t>
  </si>
  <si>
    <t>辽宁西柳电子口岸有限公司</t>
  </si>
  <si>
    <t>辽宁省鞍山市海城市西柳镇东柳村10号402室</t>
  </si>
  <si>
    <t>海城市西柳镇明新眼镜店</t>
  </si>
  <si>
    <t>辽宁省鞍山市海城市西柳镇西柳居委会14号楼（14-84）</t>
  </si>
  <si>
    <t>海城市西柳镇沐祥按摩理疗店</t>
  </si>
  <si>
    <t>辽宁省鞍山市海城市西柳镇沐祥新苑小区宾友路6-S3</t>
  </si>
  <si>
    <t>海城市西柳镇潘达烟酒店</t>
  </si>
  <si>
    <t>辽宁省鞍山市海城市西柳镇富民路596-1号</t>
  </si>
  <si>
    <t>海城市西柳镇前柳村姚静波西医内科诊所</t>
  </si>
  <si>
    <t>辽宁省鞍山市海城市西柳镇沐祥新苑小区1号网点南2号</t>
  </si>
  <si>
    <t>海城市西柳镇乔乔美发店</t>
  </si>
  <si>
    <t>辽宁省鞍山市海城市西柳镇沐祥新苑宾友路4-S2号</t>
  </si>
  <si>
    <t>海城市西柳镇乔乔水产品店（个体工商户）</t>
  </si>
  <si>
    <t>辽宁省鞍山市海城市西柳镇沐祥新苑49号门点</t>
  </si>
  <si>
    <t>海城市西柳镇青一田寿司店</t>
  </si>
  <si>
    <t>辽宁省鞍山市海城市西柳镇动物园外门市南2号</t>
  </si>
  <si>
    <t>海城市西柳镇日鑫汽车电修部</t>
  </si>
  <si>
    <t>辽宁省鞍山市海城市西柳镇动物园东门北2号门点</t>
  </si>
  <si>
    <t>海城市西柳镇三姐百货店</t>
  </si>
  <si>
    <t>辽宁省鞍山市海城市西柳镇沐祥新苑小区7号楼1单元501室</t>
  </si>
  <si>
    <t>海城市西柳镇善缘宝工艺品店</t>
  </si>
  <si>
    <t>辽宁省鞍山市海城市西柳镇弥陀寺前广场东5号</t>
  </si>
  <si>
    <t>海城市西柳镇圣驼山纯净水站</t>
  </si>
  <si>
    <t>辽宁省鞍山市海城市西柳镇沐祥新苑39号门点</t>
  </si>
  <si>
    <t>海城市西柳镇舒芙蕾蛋糕店（个体工商户）</t>
  </si>
  <si>
    <t>辽宁省鞍山市海城市西柳镇黄金走廊悦益游乐园5号</t>
  </si>
  <si>
    <t>海城市西柳镇头诗瑞服装店</t>
  </si>
  <si>
    <t>辽宁省鞍山市海城市西柳镇老道桥北富钢楼1单元501号</t>
  </si>
  <si>
    <t>海城市西柳镇旺达车床加工部</t>
  </si>
  <si>
    <t>辽宁省鞍山市海城市西柳镇老栓动物园东北门3号</t>
  </si>
  <si>
    <t>海城市西柳镇吴忠林快餐店（个体工商户）</t>
  </si>
  <si>
    <t>辽宁省鞍山市海城市西柳镇黄金走廊健康街524号西厢房</t>
  </si>
  <si>
    <t>海城市西柳镇熙哥超市</t>
  </si>
  <si>
    <t>辽宁省鞍山市海城市西柳镇沐祥新苑小区2号楼13车库</t>
  </si>
  <si>
    <t>海城市西柳镇小小叶土猪肉店（个体工商户）</t>
  </si>
  <si>
    <t>辽宁省鞍山市海城市西柳镇黄金走廊悦益游乐园9号</t>
  </si>
  <si>
    <t>海城市西柳镇小杨锁店</t>
  </si>
  <si>
    <t>辽宁省鞍山市海城市西柳镇老栓动物园南1号门点</t>
  </si>
  <si>
    <t>海城市顺宇物业管理有限公司</t>
  </si>
  <si>
    <t>辽宁省鞍山市海城市西柳镇西柳商贸城C座五层5393号</t>
  </si>
  <si>
    <t>辽宁玖尊服装有限公司</t>
  </si>
  <si>
    <t>辽宁省鞍山市海城市西柳镇西柳商贸城二期6楼609号</t>
  </si>
  <si>
    <t>海城市歆品正达商贸有限公司</t>
  </si>
  <si>
    <t>辽宁省鞍山市海城市西柳镇西柳市场七区6030号床位</t>
  </si>
  <si>
    <t>海城市尊凯制衣有限公司</t>
  </si>
  <si>
    <t>辽宁省鞍山市海城市西柳镇西柳委</t>
  </si>
  <si>
    <t>辽宁万汇祥医药连锁有限公司海城西柳美星分店</t>
  </si>
  <si>
    <t>辽宁省鞍山市海城市西柳镇西柳委健康路保荣威一号楼2号门点</t>
  </si>
  <si>
    <t>海城市佰佳居装修有限责任公司</t>
  </si>
  <si>
    <t>辽宁省鞍山市海城市西柳镇西柳委煤炭公司22号</t>
  </si>
  <si>
    <t>海城文兴广告有限公司</t>
  </si>
  <si>
    <t>鞍山市云仓仓储服务有限公司</t>
  </si>
  <si>
    <t>辽宁省鞍山市海城市西柳镇西柳义乌国际服装城12411号商铺</t>
  </si>
  <si>
    <t>海城市恒艺服装科技有限公司</t>
  </si>
  <si>
    <t>辽宁省鞍山市海城市西柳镇西柳义乌国际服装城12420号商铺</t>
  </si>
  <si>
    <t>海城市弘荣商贸有限公司</t>
  </si>
  <si>
    <t>辽宁省鞍山市海城市西柳镇西柳义乌国际服装城东商业街1270号</t>
  </si>
  <si>
    <t>海城西柳网货城商业运营管理有限公司</t>
  </si>
  <si>
    <t>辽宁省鞍山市海城市西柳镇西柳义乌国际服装城东商业街3111号商铺</t>
  </si>
  <si>
    <t>海城市酷斗锋服饰有限公司</t>
  </si>
  <si>
    <t>辽宁省鞍山市海城市西柳镇西柳中国商贸城中路25号商业物业</t>
  </si>
  <si>
    <t>向乾服装经营（鞍山）有限公司</t>
  </si>
  <si>
    <t>辽宁省鞍山市海城市西柳镇小码村</t>
  </si>
  <si>
    <t>鞍山星屹建筑工程有限公司</t>
  </si>
  <si>
    <t>辽宁省鞍山市海城市西柳镇小码村(码头村二码自然村277号)</t>
  </si>
  <si>
    <t>海城市西柳镇金泰烟花爆竹经销处</t>
  </si>
  <si>
    <t>辽宁省鞍山市海城市西柳镇小码村400</t>
  </si>
  <si>
    <t>海城市双子商贸有限公司</t>
  </si>
  <si>
    <t>辽宁省鞍山市海城市西柳镇小码街道办事处巨伦公司三区26号</t>
  </si>
  <si>
    <t>辽宁旺店网络科技有限公司</t>
  </si>
  <si>
    <t>辽宁省鞍山市海城市西柳镇怡景湾小区6号楼3单元301室</t>
  </si>
  <si>
    <t>海城市克莱迪特贸易有限公司</t>
  </si>
  <si>
    <t>辽宁省鞍山市海城市西柳镇义乌国际服装城2255号</t>
  </si>
  <si>
    <t>海城市宇森贸易有限公司</t>
  </si>
  <si>
    <t>辽宁省鞍山市海城市西柳镇圆梦园小区5#楼23号</t>
  </si>
  <si>
    <t>海城市鑫焱汽车服务有限公司</t>
  </si>
  <si>
    <t>辽宁省鞍山市海城市西柳镇站前路老煤厂院内</t>
  </si>
  <si>
    <t>海城市西柳镇万隆寄卖行</t>
  </si>
  <si>
    <t>辽宁省鞍山市海城市西柳镇中心路3号西户</t>
  </si>
  <si>
    <t>城通科技（辽宁）有限公司</t>
  </si>
  <si>
    <t>辽宁省鞍山市海城市西柳镇中心路50-3</t>
  </si>
  <si>
    <t>鞍山银行股份有限公司金达支行</t>
  </si>
  <si>
    <t>辽宁省鞍山市海城市西柳中国商贸城A座1层商场东路2号</t>
  </si>
  <si>
    <t>海城市西柳镇赵久业种植家庭农场</t>
  </si>
  <si>
    <t>辽宁省鞍山市辽宁省海城市西柳镇坯厂村129号</t>
  </si>
  <si>
    <t>海城市西柳镇万氏双红服饰商行</t>
  </si>
  <si>
    <t>辽宁省海城市西柳镇商贸城B4221号摊床</t>
  </si>
  <si>
    <t>海城市西柳镇天天缝纫机修理部</t>
  </si>
  <si>
    <t>辽宁省鞍山市海城市西柳镇中心路653西户</t>
  </si>
  <si>
    <t>海城市西柳镇玉涧水桶装水供应店（个体工商户）</t>
  </si>
  <si>
    <t>辽宁省鞍山市海城市西柳镇中心路69号东厢房</t>
  </si>
  <si>
    <t>海城市西柳镇李阳造型美发店</t>
  </si>
  <si>
    <t>辽宁省鞍山市海城市西柳镇中心路69号西厢房</t>
  </si>
  <si>
    <t>海城市西柳镇晓东修脚店（个体工商户）</t>
  </si>
  <si>
    <t>辽宁省鞍山市海城市西柳镇中心路6号南二门点</t>
  </si>
  <si>
    <t>海城市西柳镇星洁五金水暖店</t>
  </si>
  <si>
    <t>辽宁省鞍山市海城市西柳镇中心路71号楼东户</t>
  </si>
  <si>
    <t>海城市西柳镇火火大码女装商行</t>
  </si>
  <si>
    <t>辽宁省鞍山市海城市西柳镇中心路8号</t>
  </si>
  <si>
    <t>海城市西柳镇小郑劳务中介服务所</t>
  </si>
  <si>
    <t>辽宁省鞍山市海城市西柳镇中心路三角区17号-4</t>
  </si>
  <si>
    <t>海城市西柳镇曾家烤鸭店</t>
  </si>
  <si>
    <t>辽宁省鞍山市海城市西柳镇中心路三角区28号</t>
  </si>
  <si>
    <t>海城市西柳镇长锴电采暖科技商行</t>
  </si>
  <si>
    <t>辽宁省鞍山市海城市西柳镇中心路西柳有线电视台东二门点</t>
  </si>
  <si>
    <t>海城市西柳镇淘实惠似水年华超市</t>
  </si>
  <si>
    <t>辽宁省鞍山市海城市西柳中心路42号</t>
  </si>
  <si>
    <t>海城市西柳镇硕达缝纫机商店</t>
  </si>
  <si>
    <t>辽宁省鞍山市辽宁省海城市西柳镇中心路41甲号</t>
  </si>
  <si>
    <t>海城市铭德财税咨询有限公司</t>
  </si>
  <si>
    <t>辽宁省鞍山市海城市西柳镇物流园</t>
  </si>
  <si>
    <t>海城港兴运输有限公司</t>
  </si>
  <si>
    <t>海城市长天贸易有限公司</t>
  </si>
  <si>
    <t>海城市萝莉之都电子商务有限公司</t>
  </si>
  <si>
    <t>海城市顺盈客运运输有限公司</t>
  </si>
  <si>
    <t>乐成电动汽车充电服务（鞍山）有限公司</t>
  </si>
  <si>
    <t>海城市顺水快运有限公司</t>
  </si>
  <si>
    <t>海城市西柳镇金鑫鑫超市</t>
  </si>
  <si>
    <t>辽宁省鞍山市海城市西柳镇西柳加工园鑫丰胶带厂仓储1库房</t>
  </si>
  <si>
    <t>海城市西柳镇恒基植绒压花厂</t>
  </si>
  <si>
    <t>辽宁省鞍山市海城市西柳镇西柳加工园内后古道旁西厢房</t>
  </si>
  <si>
    <t>海城市西柳镇文晶针织服装加工厂</t>
  </si>
  <si>
    <t>辽宁省鞍山市西柳镇东柳加工园10号2楼</t>
  </si>
  <si>
    <t>海城市西柳镇晓平生鲜超市</t>
  </si>
  <si>
    <t>辽宁省鞍山市海城市西柳镇后古村西柳工业园通盛路南侧畅园街东侧001</t>
  </si>
  <si>
    <t>海城市西柳镇阿雯男装商行（个体工商户）</t>
  </si>
  <si>
    <t>辽宁省鞍山市海城市西柳镇后古村工业园森旺泰服装厂三楼东侧3号</t>
  </si>
  <si>
    <t>海城市西柳镇芳诚非金属废料和碎屑加工处理经营部（个体工商户）</t>
  </si>
  <si>
    <t>辽宁省鞍山市海城市西柳镇后古村宏基工业城宏园街A8栋1单元1-4层S1号1-1房间</t>
  </si>
  <si>
    <t>海城市西柳镇三百金大码男装店（个体工商户）</t>
  </si>
  <si>
    <t>辽宁省鞍山市海城市西柳镇后古村宏基工业城（海城市艾歌恩服饰有限公司院内18号楼3楼）</t>
  </si>
  <si>
    <t>海城市西柳镇闫小妹服装商行</t>
  </si>
  <si>
    <t>辽宁省鞍山市海城市西柳镇后古村宏基工业城宏园街A6-S1号二层西5号</t>
  </si>
  <si>
    <t>海城市西柳镇胖胖语服装商行（个体工商户）</t>
  </si>
  <si>
    <t>辽宁省鞍山市海城市西柳镇后古村宏基工业城宏园街A1-S2-2层201</t>
  </si>
  <si>
    <t>海城市西柳镇玥漂亮服装商行（个体工商户）</t>
  </si>
  <si>
    <t>辽宁省鞍山市海城市西柳镇后古村西柳宏基工业城D区KXL-12-3-1011号一层102号房间</t>
  </si>
  <si>
    <t>海城西柳镇大聪聪家轻奢女装商行（个体工商户）</t>
  </si>
  <si>
    <t>辽宁省鞍山市海城市西柳镇后古村西柳宏基工业城D区KXL-12-3-4011号</t>
  </si>
  <si>
    <t>海城市西柳镇盛锐无纺配件经营部（个体工商户）</t>
  </si>
  <si>
    <t>辽宁省鞍山市海城市西柳镇后古村海城市翔圣纺织化纤有限公司（厂房3）103室</t>
  </si>
  <si>
    <t>海城市西柳镇欧北汇集合服饰销售店（个体工商户）</t>
  </si>
  <si>
    <t>辽宁省鞍山市海城市西柳镇后古村 （海城市翔圣纺织化纤有限公司院内）302室</t>
  </si>
  <si>
    <t>海城市西柳镇小目电商工作室</t>
  </si>
  <si>
    <t>辽宁省鞍山市海城市西柳镇后古村（海城市龙圣祥纺织有限责任公司西楼西北角2号）</t>
  </si>
  <si>
    <t>海城市西柳镇胜新纺织品销售商行（个体工商户）</t>
  </si>
  <si>
    <t>辽宁省鞍山市海城市西柳镇后古村海城翔圣纺织化纤有限公司（厂房3）301室</t>
  </si>
  <si>
    <t>海城市西柳镇瑞喜百货店（个体工商户）</t>
  </si>
  <si>
    <t>辽宁省鞍山市海城市西柳镇后古村恒利纺织有限公司1号楼3-1单元3层302号</t>
  </si>
  <si>
    <t>海城市西柳镇学松纺织品销售处（个体工商户）</t>
  </si>
  <si>
    <t>辽宁省鞍山市海城市西柳镇后古村海城市翔圣纺织化纤有限公司（厂房三）101室</t>
  </si>
  <si>
    <t>海城飞越企业管理有限公司</t>
  </si>
  <si>
    <t>海城市新万利商贸有限公司</t>
  </si>
  <si>
    <t>海城市昌远建筑有限公司</t>
  </si>
  <si>
    <t>海城柳乾医药连锁有限公司四分店</t>
  </si>
  <si>
    <t>海城百善医药连锁有限公司西柳分店</t>
  </si>
  <si>
    <t>海城百善医药连锁有限公司文化路店</t>
  </si>
  <si>
    <t>海城柳乾医药连锁有限公司五分店</t>
  </si>
  <si>
    <t>辽宁省鞍山市海城市西柳镇西柳村（中国商贸城）</t>
  </si>
  <si>
    <t>海城市汇森服饰商贸有限责任公司</t>
  </si>
  <si>
    <t>辽宁省鞍山市海城市西柳镇西柳村福临家园571丙号楼3单元2层34号2楼</t>
  </si>
  <si>
    <t>海城柳乾医药连锁有限公司</t>
  </si>
  <si>
    <t>辽宁省鞍山市海城市西柳镇西柳村供电所1#楼3-1、2-1</t>
  </si>
  <si>
    <t>海城市鑫万利商贸有限公司</t>
  </si>
  <si>
    <t>辽宁省鞍山市海城市西柳镇西柳村黄金走廊6号楼40号门点西户</t>
  </si>
  <si>
    <t>辽宁凌宇机械设备有限公司</t>
  </si>
  <si>
    <t>辽宁省鞍山市海城市西柳镇西柳村健康路21号楼2单元501室</t>
  </si>
  <si>
    <t>海城市兵法思维网络经营工作室（个人独资）</t>
  </si>
  <si>
    <t>辽宁省鞍山市海城市西柳镇西柳村健康路海昕翡翠城39号楼2单元17层 4号东屋</t>
  </si>
  <si>
    <t>海城柳乾医药连锁有限公司七分店</t>
  </si>
  <si>
    <t>辽宁省鞍山市海城市西柳镇西柳村金丽泰晤士小镇8#-5-201</t>
  </si>
  <si>
    <t>海城市威洋物流有限公司</t>
  </si>
  <si>
    <t>辽宁省鞍山市海城市西柳镇西柳村丽都家园32#2-18号</t>
  </si>
  <si>
    <t>海城市西柳镇任超卫生所</t>
  </si>
  <si>
    <t>辽宁省鞍山市海城市西柳镇西柳村美馨庄园6期15号楼1号门点</t>
  </si>
  <si>
    <t>海城市鼎旺新能源有限公司</t>
  </si>
  <si>
    <t>辽宁省鞍山市海城市西柳镇西柳村美馨庄园七期中心路712号楼-S1号</t>
  </si>
  <si>
    <t>海城市西柳镇银河百川尚品服饰商行</t>
  </si>
  <si>
    <t>辽宁省鞍山市海城市西柳镇西柳村美馨庄园四期中心路224号楼1单元3层4号</t>
  </si>
  <si>
    <t>海城市柳易服装商行（个人独资）</t>
  </si>
  <si>
    <t>辽宁省鞍山市海城市西柳镇西柳村美馨庄园五期中心路164号楼1单元11层38号</t>
  </si>
  <si>
    <t>海城市路兴市政管理服务有限公司</t>
  </si>
  <si>
    <t>辽宁省鞍山市海城市西柳镇西柳村美馨庄园中心路166号楼2单元18层102号</t>
  </si>
  <si>
    <t>潍坊潍城区世佩文化传媒服务有限公司</t>
  </si>
  <si>
    <t>辽宁省鞍山市海城市西柳镇西柳村荣宽住宅楼401#2-205</t>
  </si>
  <si>
    <t>海城市敏宝商贸有限公司</t>
  </si>
  <si>
    <t>辽宁省鞍山市海城市西柳镇西柳村外环路圣帅综合楼号7-9号门</t>
  </si>
  <si>
    <t>海城市宇红食品销售有限公司</t>
  </si>
  <si>
    <t>辽宁省鞍山市海城市西柳镇西柳村业翔丽都家园小区18#6号门点</t>
  </si>
  <si>
    <t>海城市汇佳商贸有限公司</t>
  </si>
  <si>
    <t>辽宁省鞍山市海城市西柳镇西柳村怡园居住小区（美馨庄园7-1-102）</t>
  </si>
  <si>
    <t>鞍山信恒安全评价咨询有限公司</t>
  </si>
  <si>
    <t>辽宁省鞍山市海城市西柳镇西柳村圆梦园小区6#1-4-8</t>
  </si>
  <si>
    <t>辽宁恒爱医药连锁有限公司海城惠然分店</t>
  </si>
  <si>
    <t>辽宁省鞍山市海城市西柳镇西柳村中心路5-428号</t>
  </si>
  <si>
    <t>海城市红日商贸有限公司</t>
  </si>
  <si>
    <t>辽宁省鞍山市海城市西柳镇西柳服装市场八区2477号</t>
  </si>
  <si>
    <t>海城柳乾医药连锁有限公司一分店</t>
  </si>
  <si>
    <t>辽宁省鞍山市海城市西柳镇西柳服装市场二区门点</t>
  </si>
  <si>
    <t>海城市宏业纺织品销售有限公司</t>
  </si>
  <si>
    <t>辽宁省鞍山市海城市西柳镇西柳服装市场十一区3226号</t>
  </si>
  <si>
    <t>海城市佰融邦商务服务有限公司</t>
  </si>
  <si>
    <t>辽宁省鞍山市海城市西柳镇西柳街道办事处</t>
  </si>
  <si>
    <t>海城市雨娜电子商务有限公司</t>
  </si>
  <si>
    <t>辽宁北纬四零商业管理有限公司</t>
  </si>
  <si>
    <t>铁岭市人才资源开发服务中心有限公司海城分公司</t>
  </si>
  <si>
    <t>海城柳乾医药连锁有限公司十五分店</t>
  </si>
  <si>
    <t>辽宁国荣纺织服饰有限公司</t>
  </si>
  <si>
    <t>辽宁省鞍山市海城市西柳镇西柳街道办事处花园小区1#1-2-东户</t>
  </si>
  <si>
    <t>海城市万泽商贸有限公司</t>
  </si>
  <si>
    <t>辽宁省鞍山市海城市西柳镇西柳街道办事处金丽泰晤士小镇4#-2号门点一层</t>
  </si>
  <si>
    <t>海城市水靓花服饰有限公司</t>
  </si>
  <si>
    <t>辽宁省鞍山市海城市西柳镇西柳街道办事处商贸城C座一层1058号</t>
  </si>
  <si>
    <t>海城柳乾医药连锁有限公司十分店</t>
  </si>
  <si>
    <t>辽宁省鞍山市海城市西柳镇西柳客运西站南出口</t>
  </si>
  <si>
    <t>鞍山市恒鑫百货商贸有限公司</t>
  </si>
  <si>
    <t>辽宁省鞍山市海城市西柳镇西柳商贸城C5269-C5273</t>
  </si>
  <si>
    <t>辽宁西柳商务会展有限公司</t>
  </si>
  <si>
    <t>辽宁省鞍山市海城市西柳镇西柳商贸城C座1015号</t>
  </si>
  <si>
    <t>辽宁恒爱医药连锁有限公司海城东柳分店</t>
  </si>
  <si>
    <t>辽宁省鞍山市海城市西柳镇九逸星典三期九号楼东4门市</t>
  </si>
  <si>
    <t>海城市西柳镇久强环卫服务中心</t>
  </si>
  <si>
    <t>辽宁省鞍山市海城市西柳镇丽都家园健康路42号楼1单元5层8号</t>
  </si>
  <si>
    <t>海城市众腾安全信息科技有限公司</t>
  </si>
  <si>
    <t>辽宁省鞍山市海城市西柳镇柳中路加油站南侧慧园街东侧15055地号</t>
  </si>
  <si>
    <t>海城市万爱喜庆工艺品制造有限公司</t>
  </si>
  <si>
    <t>辽宁省鞍山市海城市西柳镇龙台村</t>
  </si>
  <si>
    <t>海城市西柳镇丰泰兴园家庭农场</t>
  </si>
  <si>
    <t>辽宁省鞍山市海城市西柳镇码头村206号</t>
  </si>
  <si>
    <t>海城百善医药连锁有限公司码头分店</t>
  </si>
  <si>
    <t>辽宁省鞍山市海城市西柳镇码头村二码（自然村）349号</t>
  </si>
  <si>
    <t>辽宁吉华商贸有限公司</t>
  </si>
  <si>
    <t>辽宁省鞍山市海城市西柳镇码头三码(自然村)20号012-18-1212</t>
  </si>
  <si>
    <t>辽宁恒爱医药连锁有限公司西柳镇惠和分店</t>
  </si>
  <si>
    <t>辽宁省鞍山市海城市西柳镇美馨小区</t>
  </si>
  <si>
    <t>海城市品格家装修有限公司</t>
  </si>
  <si>
    <t>辽宁省鞍山市海城市西柳镇美馨庄园二期中心路132号楼3单元6层54号</t>
  </si>
  <si>
    <t>海城市祥琳贸易有限公司</t>
  </si>
  <si>
    <t>鞍山众森林业规划设计有限公司</t>
  </si>
  <si>
    <t>辽宁省鞍山市海城市西柳镇美馨庄园二期中心路90号楼1单元6层7号</t>
  </si>
  <si>
    <t>海城市蒙帕纳卡服装有限公司</t>
  </si>
  <si>
    <t>辽宁省鞍山市海城市西柳镇美馨庄园一期中心路128号2单元2层28号</t>
  </si>
  <si>
    <t>海城市济世堂医药连锁有限公司言旭分店</t>
  </si>
  <si>
    <t>辽宁省鞍山市海城市西柳镇坯厂村213号</t>
  </si>
  <si>
    <t>海城市西柳镇姜翠玲种植家庭农场</t>
  </si>
  <si>
    <t>辽宁省鞍山市海城市西柳镇坯厂村75号</t>
  </si>
  <si>
    <t>海城市丹妮逸品服饰有限公司</t>
  </si>
  <si>
    <t>辽宁省鞍山市海城市西柳镇前柳5组39号</t>
  </si>
  <si>
    <t>鞍山浩承建筑工程有限公司</t>
  </si>
  <si>
    <t>辽宁省鞍山市海城市西柳镇前柳村254号</t>
  </si>
  <si>
    <t>辽宁省鞍山市海城市西柳镇前柳村96号</t>
  </si>
  <si>
    <t>海城市西柳镇友和心连心大药房</t>
  </si>
  <si>
    <t>辽宁省鞍山市海城市西柳镇前柳居委会B2-1-5</t>
  </si>
  <si>
    <t>海城鸿越新能源有限公司</t>
  </si>
  <si>
    <t>辽宁省鞍山市海城市西柳镇前石村</t>
  </si>
  <si>
    <t>海城市億家化工经销处</t>
  </si>
  <si>
    <t>海城市姿色衣吧商贸有限公司</t>
  </si>
  <si>
    <t>辽宁省鞍山市海城市西柳镇商贸城B3202号</t>
  </si>
  <si>
    <t>海城市国卿服饰店（个人独资）</t>
  </si>
  <si>
    <t>辽宁省鞍山市海城市西柳镇商贸城C5377号摊床</t>
  </si>
  <si>
    <t>海城市九懋物业有限公司</t>
  </si>
  <si>
    <t>辽宁省鞍山市海城市西柳镇商贸城中路14号</t>
  </si>
  <si>
    <t>海城市鼎盛物贸有限公司</t>
  </si>
  <si>
    <t>辽宁省鞍山市海城市西柳镇石井村裕花园小区1号楼7号门店</t>
  </si>
  <si>
    <t>海城市西柳镇丰润烟花爆竹经销处</t>
  </si>
  <si>
    <t>辽宁省鞍山市海城市西柳镇石井村裕华园小区东188米</t>
  </si>
  <si>
    <t>海城市海缘大药房</t>
  </si>
  <si>
    <t>海城市锋顺烟花爆竹经销处</t>
  </si>
  <si>
    <t>辽宁省鞍山市海城市西柳镇石井外环路口</t>
  </si>
  <si>
    <t>海城市西柳镇恒爱大药房</t>
  </si>
  <si>
    <t>辽宁省鞍山市海城市西柳镇食品城街7号门点</t>
  </si>
  <si>
    <t>海城市西柳镇银河烟花爆竹经销处</t>
  </si>
  <si>
    <t>辽宁省鞍山市海城市西柳镇食品城农贸市场东侧北2号门点</t>
  </si>
  <si>
    <t>海城市森滕缝纫机设备有限公司</t>
  </si>
  <si>
    <t>辽宁省鞍山市海城市西柳镇泰晤士小镇缝纫机一条街门牌号5-1</t>
  </si>
  <si>
    <t>海城市潮品衣客服装服饰有限公司</t>
  </si>
  <si>
    <t>辽宁省鞍山市海城市西柳镇天山街88-6号楼1-4</t>
  </si>
  <si>
    <t>海城兴达商贸有限公司</t>
  </si>
  <si>
    <t>辽宁省鞍山市海城市西柳镇外环路金丽泰晤士小镇8-2门市</t>
  </si>
  <si>
    <t>海城市西柳镇广源堂手工艺品店（个体工商户）</t>
  </si>
  <si>
    <t>辽宁省鞍山市海城市西柳镇政府中心路79号正房</t>
  </si>
  <si>
    <t>海城市西柳镇蒙通鑫发风干牛肉干店</t>
  </si>
  <si>
    <t>辽宁省鞍山市海城市西柳镇中心路11-53号</t>
  </si>
  <si>
    <t>海城市西柳镇花哥生活超市</t>
  </si>
  <si>
    <t>辽宁省鞍山市海城市西柳镇中心路118-S7</t>
  </si>
  <si>
    <t>海城市西柳镇喆老板服装商行</t>
  </si>
  <si>
    <t>辽宁省鞍山市海城市西柳镇中心路120号楼3单元8层64号</t>
  </si>
  <si>
    <t>海城市西柳镇海威五金工具店</t>
  </si>
  <si>
    <t>辽宁省鞍山市海城市西柳镇中心路123号</t>
  </si>
  <si>
    <t>海城市西柳镇梦幻宠物店</t>
  </si>
  <si>
    <t>辽宁省鞍山市海城市西柳镇中心路143号</t>
  </si>
  <si>
    <t>海城市西柳镇李公子服装店</t>
  </si>
  <si>
    <t>辽宁省鞍山市海城市西柳镇中心路146号楼2单元5层66号</t>
  </si>
  <si>
    <t>海城市西柳镇黛玉女装商行</t>
  </si>
  <si>
    <t>辽宁省鞍山市海城市西柳镇中心路170号楼1单元1层3号</t>
  </si>
  <si>
    <t>海城西柳镇欣怡服装商贸行</t>
  </si>
  <si>
    <t>辽宁省鞍山市海城市西柳镇中心路170号楼1单元3层9号</t>
  </si>
  <si>
    <t>海城市西柳镇林四水果店</t>
  </si>
  <si>
    <t>辽宁省鞍山市海城市西柳镇中心路18号</t>
  </si>
  <si>
    <t>海城市西柳镇启点专业美发工作室（个体工商户）</t>
  </si>
  <si>
    <t>辽宁省鞍山市海城市西柳镇中心路19号东屋</t>
  </si>
  <si>
    <t>海城市西柳镇杨姐餐饮店（个体工商户）</t>
  </si>
  <si>
    <t>辽宁省鞍山市海城市西柳镇中心路19号二层西户</t>
  </si>
  <si>
    <t>海城市西柳镇奇才电脑维修店</t>
  </si>
  <si>
    <t>辽宁省鞍山市海城市西柳镇中心路1号</t>
  </si>
  <si>
    <t>海城市西柳镇雪雪食杂店</t>
  </si>
  <si>
    <t>辽宁省鞍山市海城市西柳镇中心路2号</t>
  </si>
  <si>
    <t>海城市西柳镇新新潮美型店</t>
  </si>
  <si>
    <t>辽宁省鞍山市海城市西柳镇中心路30号</t>
  </si>
  <si>
    <t>海城市西柳镇功夫包子铺</t>
  </si>
  <si>
    <t>海城市西柳镇百羊里生鲜牛羊肉店（个体工商户）</t>
  </si>
  <si>
    <t>辽宁省鞍山市海城市西柳镇中心路30号楼002号1门市</t>
  </si>
  <si>
    <t>海城市西柳镇汉兴清夫园皮肤健康用品店</t>
  </si>
  <si>
    <t>辽宁省鞍山市海城市西柳镇中心路349号</t>
  </si>
  <si>
    <t>海城市西柳镇小谢修脚店</t>
  </si>
  <si>
    <t>辽宁省鞍山市海城市西柳镇中心路37号东1号门点</t>
  </si>
  <si>
    <t>海城市西柳镇如雅代按摩店</t>
  </si>
  <si>
    <t>辽宁省鞍山市海城市西柳镇中心路37号东2号门点</t>
  </si>
  <si>
    <t>海城市西柳镇梁记川香特色面馆（个体工商户）</t>
  </si>
  <si>
    <t>辽宁省鞍山市海城市西柳镇中心路39-S3</t>
  </si>
  <si>
    <t>海城市西柳镇森隆缝纫机商行</t>
  </si>
  <si>
    <t>辽宁省鞍山市海城市西柳镇中心路39号门点</t>
  </si>
  <si>
    <t>海城市西柳镇浩泽美发店</t>
  </si>
  <si>
    <t>辽宁省鞍山市海城市西柳镇中心路40号</t>
  </si>
  <si>
    <t>海城市西柳镇老贺金叶卷烟店</t>
  </si>
  <si>
    <t>辽宁省鞍山市海城市西柳镇中心路41号丁</t>
  </si>
  <si>
    <t>海城市西柳镇欠姐炸串店</t>
  </si>
  <si>
    <t>辽宁省鞍山市海城市西柳镇中心路41乙号</t>
  </si>
  <si>
    <t>海城市西柳镇金丽源五金店</t>
  </si>
  <si>
    <t>辽宁省鞍山市海城市西柳镇中心路43号-2</t>
  </si>
  <si>
    <t>海城市西柳镇晓敏美容院</t>
  </si>
  <si>
    <t>辽宁省鞍山市海城市西柳镇中心路44-S4</t>
  </si>
  <si>
    <t>海城市西柳镇万琳法律咨询服务中心</t>
  </si>
  <si>
    <t>辽宁省鞍山市海城市西柳镇中心路44号</t>
  </si>
  <si>
    <t>海城市西柳镇万哲超市</t>
  </si>
  <si>
    <t>辽宁省鞍山市海城市西柳镇中心路45号楼163号门点</t>
  </si>
  <si>
    <t>海城市西柳镇鑫亮足按摩养生保健中心</t>
  </si>
  <si>
    <t>辽宁省鞍山市海城市西柳镇中心路48-S3</t>
  </si>
  <si>
    <t>海城市西柳镇衣太魅服装商行</t>
  </si>
  <si>
    <t>辽宁省鞍山市海城市西柳镇中心路50号</t>
  </si>
  <si>
    <t>海城市西柳镇恒通电脑店</t>
  </si>
  <si>
    <t>辽宁省鞍山市海城市西柳镇中心路52-S2号东5号号门点</t>
  </si>
  <si>
    <t>海城市西柳镇樱桃美甲美睫店</t>
  </si>
  <si>
    <t>辽宁省鞍山市海城市西柳镇中心路53号东户</t>
  </si>
  <si>
    <t>海城市西柳镇三个先森风味炸鸡店（个体工商户）</t>
  </si>
  <si>
    <t>辽宁省鞍山市海城市西柳镇中心路53号西户</t>
  </si>
  <si>
    <t>海城市西柳镇芳芳健康养生调理中心（个体工商户）</t>
  </si>
  <si>
    <t>辽宁省鞍山市海城市西柳镇中心路54号门市</t>
  </si>
  <si>
    <t>海城市西柳镇老潘头修脚店</t>
  </si>
  <si>
    <t>辽宁省鞍山市海城市西柳镇中心路56号西1</t>
  </si>
  <si>
    <t>海城市西柳镇孟祥冬雪糕批发店</t>
  </si>
  <si>
    <t>辽宁省鞍山市海城市西柳镇中心路59号东户</t>
  </si>
  <si>
    <t>海城市西柳镇陈平牙社</t>
  </si>
  <si>
    <t>辽宁省鞍山市海城市西柳镇中心路60-35号</t>
  </si>
  <si>
    <t>海城市西柳镇鸿运锁眼钉扣工作室</t>
  </si>
  <si>
    <t>辽宁省鞍山市海城市西柳镇中心路653号东户</t>
  </si>
  <si>
    <t>接文镇</t>
  </si>
  <si>
    <t>普禾农资连锁有限公司王家分公司</t>
  </si>
  <si>
    <t>王家村</t>
  </si>
  <si>
    <t>奥丰农资大梨沟农资连锁店</t>
  </si>
  <si>
    <t>梨楼村</t>
  </si>
  <si>
    <t>奥丰农资孙兴利连锁店</t>
  </si>
  <si>
    <t>花红峪村</t>
  </si>
  <si>
    <t>奥丰农资赵玉秋连锁店</t>
  </si>
  <si>
    <t>夺獐村119号</t>
  </si>
  <si>
    <t>闯盛果业生产专业合作社</t>
  </si>
  <si>
    <t>市奥丰农资山咀农资连锁店</t>
  </si>
  <si>
    <t>山咀村一组</t>
  </si>
  <si>
    <t>市福临门烟花爆竹经销处</t>
  </si>
  <si>
    <t>接文村</t>
  </si>
  <si>
    <t>市国海寄卖行</t>
  </si>
  <si>
    <t>接文村23号</t>
  </si>
  <si>
    <t>市荭运烟花爆竹有限公司</t>
  </si>
  <si>
    <t>宋家村四组</t>
  </si>
  <si>
    <t>爱平食品便民超市</t>
  </si>
  <si>
    <t>接文村92号</t>
  </si>
  <si>
    <t>百万炸鸡店</t>
  </si>
  <si>
    <t>宝艳日杂用品店</t>
  </si>
  <si>
    <t>对子峪村180号</t>
  </si>
  <si>
    <t>北胜食杂店</t>
  </si>
  <si>
    <t>宋家村16号</t>
  </si>
  <si>
    <t>蔡金峰超市</t>
  </si>
  <si>
    <t>王家村3组245号</t>
  </si>
  <si>
    <t>陈凤芹食杂店</t>
  </si>
  <si>
    <t>山咀村107号</t>
  </si>
  <si>
    <t>晨阳超市</t>
  </si>
  <si>
    <t>迟凤艳超市</t>
  </si>
  <si>
    <t>孙家村9号</t>
  </si>
  <si>
    <t>大成超市</t>
  </si>
  <si>
    <t>三家堡村一组一号楼2、3号门市</t>
  </si>
  <si>
    <t>大旭子五金日杂商店</t>
  </si>
  <si>
    <t>德宝食杂店</t>
  </si>
  <si>
    <t>宋家卜村（宋家堡子）110号</t>
  </si>
  <si>
    <t>德财超市</t>
  </si>
  <si>
    <t>王家村166号</t>
  </si>
  <si>
    <t>东北沟卖店</t>
  </si>
  <si>
    <t>大桃沟村79号</t>
  </si>
  <si>
    <t>东伯超市</t>
  </si>
  <si>
    <t>王家村87号</t>
  </si>
  <si>
    <t>东大岭村宝来商店</t>
  </si>
  <si>
    <t>东大岭村58号</t>
  </si>
  <si>
    <t>东大岭繁荣日用品商店</t>
  </si>
  <si>
    <t>东大岭村3组175号</t>
  </si>
  <si>
    <t>对子峪村李太志卖店</t>
  </si>
  <si>
    <t>对子峪村175号</t>
  </si>
  <si>
    <t>二晨卖店</t>
  </si>
  <si>
    <t>二会农机修理部</t>
  </si>
  <si>
    <t>二明农用三轮修理部</t>
  </si>
  <si>
    <t>宋家村</t>
  </si>
  <si>
    <t>繁荣日用品商店</t>
  </si>
  <si>
    <t>山咀村36号</t>
  </si>
  <si>
    <t>富玉台球俱乐部</t>
  </si>
  <si>
    <t>共赢木材加工厂</t>
  </si>
  <si>
    <t>大桃沟村</t>
  </si>
  <si>
    <t>广兴家庭农场</t>
  </si>
  <si>
    <t>山咀村</t>
  </si>
  <si>
    <t>桂芝副食商店</t>
  </si>
  <si>
    <t>梨楼村188号</t>
  </si>
  <si>
    <t>国新日杂店</t>
  </si>
  <si>
    <t>对子峪村（大房身村）171号</t>
  </si>
  <si>
    <t>好运来烟花爆竹经销处</t>
  </si>
  <si>
    <t>梨楼村3组115号</t>
  </si>
  <si>
    <t>皓乐家庭农场</t>
  </si>
  <si>
    <t>黑峪村</t>
  </si>
  <si>
    <t>黑峪村民宿屋</t>
  </si>
  <si>
    <t>黑峪村前街62号</t>
  </si>
  <si>
    <t>弘丰化肥农药超市</t>
  </si>
  <si>
    <t>宏运馒头店</t>
  </si>
  <si>
    <t>洪宝易康养生馆</t>
  </si>
  <si>
    <t>接文村314号</t>
  </si>
  <si>
    <t>洪兴食品加工厂</t>
  </si>
  <si>
    <t>胡秀化妆品商店</t>
  </si>
  <si>
    <t>接文村1-（1）号</t>
  </si>
  <si>
    <t>华屹日杂烟酒超市</t>
  </si>
  <si>
    <t>东大岭村178号</t>
  </si>
  <si>
    <t>惠兴食杂店</t>
  </si>
  <si>
    <t>三家堡村一组一号楼1号门市</t>
  </si>
  <si>
    <t>久龙农资商店</t>
  </si>
  <si>
    <t>丽红生鲜超市</t>
  </si>
  <si>
    <t>东大岭村113号</t>
  </si>
  <si>
    <t>利敏商店</t>
  </si>
  <si>
    <t>花红峪村117号</t>
  </si>
  <si>
    <t>利明烟店</t>
  </si>
  <si>
    <t>王家村386号</t>
  </si>
  <si>
    <t>领派造型美容美发店</t>
  </si>
  <si>
    <t>梨楼村131号</t>
  </si>
  <si>
    <t>刘文秀食杂店</t>
  </si>
  <si>
    <t>黒峪村四组（捎道沟）27号</t>
  </si>
  <si>
    <t>龙溪林露营地管理中心</t>
  </si>
  <si>
    <t>山咀村25号</t>
  </si>
  <si>
    <t>马庆德超市</t>
  </si>
  <si>
    <t>梨楼村152号</t>
  </si>
  <si>
    <t>铭予家庭农场</t>
  </si>
  <si>
    <t>对子峪村</t>
  </si>
  <si>
    <t>铭远电脑商店</t>
  </si>
  <si>
    <t>乃贺烟花爆竹经销处</t>
  </si>
  <si>
    <t>齐家超市</t>
  </si>
  <si>
    <t>夺獐村39号</t>
  </si>
  <si>
    <t>勤学食杂店</t>
  </si>
  <si>
    <t>接文村（窑沟村）88号</t>
  </si>
  <si>
    <t>青山日杂商店</t>
  </si>
  <si>
    <t>花红峪村187号</t>
  </si>
  <si>
    <t>清春卖店</t>
  </si>
  <si>
    <t>大梨沟村124号</t>
  </si>
  <si>
    <t>邱胜卖店</t>
  </si>
  <si>
    <t>黒峪村西街一组20号</t>
  </si>
  <si>
    <t>秋景金银首饰店</t>
  </si>
  <si>
    <t>日鑫副食商店</t>
  </si>
  <si>
    <t>东大岭村119号</t>
  </si>
  <si>
    <t>三和烟花爆竹经销处</t>
  </si>
  <si>
    <t>三家堡春学日用品商店</t>
  </si>
  <si>
    <t>三家堡村（第二自然村）45号</t>
  </si>
  <si>
    <t>三家堡庆祥日杂商店</t>
  </si>
  <si>
    <t>三家堡村（第二自然村）69号</t>
  </si>
  <si>
    <t>胜利超市</t>
  </si>
  <si>
    <t>宋家堡村13号</t>
  </si>
  <si>
    <t>盛桃日杂商店</t>
  </si>
  <si>
    <t>大桃沟村34号</t>
  </si>
  <si>
    <t>树森日用品商店</t>
  </si>
  <si>
    <t>花红峪村102号</t>
  </si>
  <si>
    <t>顺畅汽车钣金维修厂</t>
  </si>
  <si>
    <t>腾飞食品综合超市</t>
  </si>
  <si>
    <t>环城VS三家堡村6号</t>
  </si>
  <si>
    <t>彤彤卖店</t>
  </si>
  <si>
    <t>孙家村松树沟1号</t>
  </si>
  <si>
    <t>王家二庄食杂店</t>
  </si>
  <si>
    <t>王家村101号</t>
  </si>
  <si>
    <t>王树立食杂店</t>
  </si>
  <si>
    <t>东大岭村63号</t>
  </si>
  <si>
    <t>文萍食杂店</t>
  </si>
  <si>
    <t>花红峪村84号</t>
  </si>
  <si>
    <t>文生商店</t>
  </si>
  <si>
    <t>东大岭村（于家堡）68号</t>
  </si>
  <si>
    <t>喜贺卖店</t>
  </si>
  <si>
    <t>山咀村46号</t>
  </si>
  <si>
    <t>小胖好滋味羊杂拉面馆</t>
  </si>
  <si>
    <t>小青超市</t>
  </si>
  <si>
    <t>东大岭村17号</t>
  </si>
  <si>
    <t>晓凯便利店</t>
  </si>
  <si>
    <t>老牛村74号</t>
  </si>
  <si>
    <t>鑫华超市</t>
  </si>
  <si>
    <t>梨楼村（安家岭）27号</t>
  </si>
  <si>
    <t>鑫鑫日用品商店</t>
  </si>
  <si>
    <t>山咀村（小黑峪）32号</t>
  </si>
  <si>
    <t>山咀村105号</t>
  </si>
  <si>
    <t>兴旺工业燃料经销处</t>
  </si>
  <si>
    <t>轩驰日用百货商行</t>
  </si>
  <si>
    <t>亚君通讯商店</t>
  </si>
  <si>
    <t>闫宗佐日杂店</t>
  </si>
  <si>
    <t>宋家村133号</t>
  </si>
  <si>
    <t>艳丽超市</t>
  </si>
  <si>
    <t>王家堡村</t>
  </si>
  <si>
    <t>洋洋美发店</t>
  </si>
  <si>
    <t>叶刚摩托车商店</t>
  </si>
  <si>
    <t>梨楼村95号</t>
  </si>
  <si>
    <t>益民食杂店</t>
  </si>
  <si>
    <t>对子峪村73号</t>
  </si>
  <si>
    <t>殷福生内科诊所</t>
  </si>
  <si>
    <t>东大岭村</t>
  </si>
  <si>
    <t>永利食杂店</t>
  </si>
  <si>
    <t>梨楼村45号</t>
  </si>
  <si>
    <t>永胜超市</t>
  </si>
  <si>
    <t>王家堡村168号</t>
  </si>
  <si>
    <t>源源便民商店</t>
  </si>
  <si>
    <t>王家村91号</t>
  </si>
  <si>
    <t>远芬超市</t>
  </si>
  <si>
    <t>王家村2组237号</t>
  </si>
  <si>
    <t>苑露麻辣烫店</t>
  </si>
  <si>
    <t>云桂食杂店</t>
  </si>
  <si>
    <t>大桃沟村39号</t>
  </si>
  <si>
    <t>张强殡葬用品服务站</t>
  </si>
  <si>
    <t>赵洋鲜花寿衣店</t>
  </si>
  <si>
    <t>夺獐峪村</t>
  </si>
  <si>
    <t>赵叶春日杂店</t>
  </si>
  <si>
    <t>王家村79号</t>
  </si>
  <si>
    <t>马艳喜庆烟花爆竹商行</t>
  </si>
  <si>
    <t>市鑫国锋大药房</t>
  </si>
  <si>
    <t>接文村311号</t>
  </si>
  <si>
    <t>益民兽药饲料店</t>
  </si>
  <si>
    <t>辽宁中村保农资丙宽连锁店</t>
  </si>
  <si>
    <t>窑沟煤场</t>
  </si>
  <si>
    <t>启程液化气换气站</t>
  </si>
  <si>
    <t>东子修配厂</t>
  </si>
  <si>
    <t>贺佳汽车修理部</t>
  </si>
  <si>
    <t>接文村（塔子沟村）55号</t>
  </si>
  <si>
    <t>吉刚汽车轮胎服务部</t>
  </si>
  <si>
    <t>立松农机维修中心</t>
  </si>
  <si>
    <t>庆安电焊维修部</t>
  </si>
  <si>
    <t>接文村298号</t>
  </si>
  <si>
    <t>顺达废品收购站</t>
  </si>
  <si>
    <t>王保静废品收购站</t>
  </si>
  <si>
    <t>囍铺婚礼服务店</t>
  </si>
  <si>
    <t>小双汽车电路维修厂</t>
  </si>
  <si>
    <t>鑫宇汽车维修保养服务中心</t>
  </si>
  <si>
    <t>老牛寨村大库36号</t>
  </si>
  <si>
    <t>徐彪摩托车修理部</t>
  </si>
  <si>
    <t>延昌门窗加工部</t>
  </si>
  <si>
    <t>塔子沟村</t>
  </si>
  <si>
    <t>扬名白钢门窗加工部</t>
  </si>
  <si>
    <t>盈意汽车维修保养中心</t>
  </si>
  <si>
    <t>塔子沟村59号</t>
  </si>
  <si>
    <t>张磊农机修配厂</t>
  </si>
  <si>
    <t>众信农机修理部</t>
  </si>
  <si>
    <t>析木镇大伟电焊维修部</t>
  </si>
  <si>
    <t>老牛寨村</t>
  </si>
  <si>
    <t>辽宁海城农村商业银行股份有限公司接文支行</t>
  </si>
  <si>
    <t>辽宁农村商业银行股份有限公司海城接文支行</t>
  </si>
  <si>
    <t>中国邮政储蓄银行股份有限公司接文营业所</t>
  </si>
  <si>
    <t>接文村243号</t>
  </si>
  <si>
    <t>中国邮政集团有限公司接文邮政支局</t>
  </si>
  <si>
    <t>大勇修理部</t>
  </si>
  <si>
    <t>鑫宇汽修养护</t>
  </si>
  <si>
    <t>西四镇</t>
  </si>
  <si>
    <t>海城市西四镇启航工程机械设备租赁站</t>
  </si>
  <si>
    <t>八家村</t>
  </si>
  <si>
    <t>海城市西四镇林生蔬菜食用菌收购站</t>
  </si>
  <si>
    <t>海城市西四镇忠智服装加工厂</t>
  </si>
  <si>
    <t>海城市西四镇枫叶服装厂</t>
  </si>
  <si>
    <t>海城市西四镇万里木材加工厂</t>
  </si>
  <si>
    <t>海城市西四镇刘艳卖店</t>
  </si>
  <si>
    <t>八家村（自然村）445号</t>
  </si>
  <si>
    <t>海城市西四镇有利水产品店</t>
  </si>
  <si>
    <t>八家村116号</t>
  </si>
  <si>
    <t>海城市西四镇郑云服装加工部</t>
  </si>
  <si>
    <t>八家村1组</t>
  </si>
  <si>
    <t>海城市西四镇丁聪便民超市</t>
  </si>
  <si>
    <t>八家村263号</t>
  </si>
  <si>
    <t>海城市西四镇耿扬养殖场</t>
  </si>
  <si>
    <t>八家村306号</t>
  </si>
  <si>
    <t>海城市西四镇王利道路运输户</t>
  </si>
  <si>
    <t>八家村308号</t>
  </si>
  <si>
    <t>海城市西四镇旭哥道路运输户（个体工商户）</t>
  </si>
  <si>
    <t>八家村32号</t>
  </si>
  <si>
    <t>海城市西四镇再志农机修配部</t>
  </si>
  <si>
    <t>八家村338号</t>
  </si>
  <si>
    <t>海城市西四镇杨立水产品经营部（个体工商户）</t>
  </si>
  <si>
    <t>八家村428号</t>
  </si>
  <si>
    <t>海城市西四镇雷在刚卖店</t>
  </si>
  <si>
    <t>八家村471号</t>
  </si>
  <si>
    <t>海城市西四镇殿辉饭店（个体工商户）</t>
  </si>
  <si>
    <t>八家村490号</t>
  </si>
  <si>
    <t>海城市西四镇李珊珊出租运输户</t>
  </si>
  <si>
    <t>八家村51号</t>
  </si>
  <si>
    <t>海城市西四镇雷在猛货车运输户</t>
  </si>
  <si>
    <t>八家子村</t>
  </si>
  <si>
    <t>海城市西四镇凤昌养殖场</t>
  </si>
  <si>
    <t>海城市西四镇红生婷家庭农场</t>
  </si>
  <si>
    <t>海城市乔忠会服装厂</t>
  </si>
  <si>
    <t>海城市恒翔建材销售有限公司</t>
  </si>
  <si>
    <t>八家子村185号</t>
  </si>
  <si>
    <t>海城市西四镇旺利达超市</t>
  </si>
  <si>
    <t>八家子村63号</t>
  </si>
  <si>
    <t>海城市西四镇李海云出租车运输户</t>
  </si>
  <si>
    <t>北海村</t>
  </si>
  <si>
    <t>海城市西四镇王素香日用百货商店</t>
  </si>
  <si>
    <t>海城市西四镇艳秋服装加工厂</t>
  </si>
  <si>
    <t>海城市西四镇金库便民超市</t>
  </si>
  <si>
    <t>海城市钰鑫种植专业合作社</t>
  </si>
  <si>
    <t>海城市国东家庭农场</t>
  </si>
  <si>
    <t>海城市西四镇刘阳阳家禽养殖场（个体工商户）</t>
  </si>
  <si>
    <t>北海村113号</t>
  </si>
  <si>
    <t>海城市西四镇仲梅初级农产品加工部（个体工商户）</t>
  </si>
  <si>
    <t>北海村140号</t>
  </si>
  <si>
    <t>海城市西四镇赵强稻米种植户</t>
  </si>
  <si>
    <t>北海村198号</t>
  </si>
  <si>
    <t>海城市西四镇王烁水产品销售中心</t>
  </si>
  <si>
    <t>北海村1组</t>
  </si>
  <si>
    <t>海城市小胖哥种养殖专业合作社</t>
  </si>
  <si>
    <t>海城市西四镇李野百货商店</t>
  </si>
  <si>
    <t>北海村1组(北海清湾自然村）356号</t>
  </si>
  <si>
    <t>海城市西四镇王君家禽养殖场（个体工商户）</t>
  </si>
  <si>
    <t>北海村216号</t>
  </si>
  <si>
    <t>海城市西四镇鑫琳食用菌经营户（个体工商户）</t>
  </si>
  <si>
    <t>北海村246号</t>
  </si>
  <si>
    <t>海城市西四镇奇金淡水产养殖场（个体工商户）</t>
  </si>
  <si>
    <t>北海村272号</t>
  </si>
  <si>
    <t>海城市鑫圣种养殖专业合作社</t>
  </si>
  <si>
    <t>北海村2组</t>
  </si>
  <si>
    <t>海城市西四镇常刚家禽家畜养殖场（个体工商户）</t>
  </si>
  <si>
    <t>北海村2组242号</t>
  </si>
  <si>
    <t>海城市西四镇赵新农资经营店</t>
  </si>
  <si>
    <t>北海村324号</t>
  </si>
  <si>
    <t>海城市西四镇标普农资经营部</t>
  </si>
  <si>
    <t>北海村375号</t>
  </si>
  <si>
    <t>海城市西四镇洪秋百货商店</t>
  </si>
  <si>
    <t>北海村3组(北海青湾）114号</t>
  </si>
  <si>
    <t>海城市西四镇井泉个体汽车货运户</t>
  </si>
  <si>
    <t>北海村429号</t>
  </si>
  <si>
    <t>海城市刘洪印出租车运输户</t>
  </si>
  <si>
    <t>北海村65号</t>
  </si>
  <si>
    <t>海城市西四镇大时机械加工部（个体工商户）</t>
  </si>
  <si>
    <t>北海村81号</t>
  </si>
  <si>
    <t>海城市西四镇刘洪松出租车服务户（个体工商户）</t>
  </si>
  <si>
    <t>北海村87号</t>
  </si>
  <si>
    <t>海城市诚信酒厂</t>
  </si>
  <si>
    <t>耿龙村</t>
  </si>
  <si>
    <t>海城市西四镇丽侠小卖店</t>
  </si>
  <si>
    <t>耿龙村(耿隆自然村）677号</t>
  </si>
  <si>
    <t>海城市布花堡土特产品经销处</t>
  </si>
  <si>
    <t>耿龙村514号</t>
  </si>
  <si>
    <t>海城市西四缘合服装制造厂</t>
  </si>
  <si>
    <t>耿隆村</t>
  </si>
  <si>
    <t>海城市西四镇璐璐服装厂</t>
  </si>
  <si>
    <t>海城市西四镇海红服装加工部</t>
  </si>
  <si>
    <t>海城市西四镇爱依洋服装加工部</t>
  </si>
  <si>
    <t>海城市西四镇艳明农家院</t>
  </si>
  <si>
    <t>海城市良奎养殖专业合作社</t>
  </si>
  <si>
    <t>海城市耿隆种植专业合作社</t>
  </si>
  <si>
    <t>海城市西四镇福地农资店</t>
  </si>
  <si>
    <t>海城市西四镇立群超市</t>
  </si>
  <si>
    <t>耿隆村(耿隆屯自然村）165号</t>
  </si>
  <si>
    <t>海城市西四镇艳明卖店</t>
  </si>
  <si>
    <t>耿隆村(耿隆自然村）317号</t>
  </si>
  <si>
    <t>海城市西四镇继贺卖店</t>
  </si>
  <si>
    <t>耿隆村（耿隆自然村）359号</t>
  </si>
  <si>
    <t>海城市西四镇顾良吉豆腐坊（个体工商户）</t>
  </si>
  <si>
    <t>耿隆村106号</t>
  </si>
  <si>
    <t>海城市西四镇中复服装加工部</t>
  </si>
  <si>
    <t>耿隆村107号</t>
  </si>
  <si>
    <t>海城市西四镇兴盛日杂店</t>
  </si>
  <si>
    <t>耿隆村129号</t>
  </si>
  <si>
    <t>海城市西四镇会玲水产品养殖户</t>
  </si>
  <si>
    <t>耿隆村15号</t>
  </si>
  <si>
    <t>海城市西四镇利民食杂店</t>
  </si>
  <si>
    <t>耿隆村177号</t>
  </si>
  <si>
    <t>海城市西四镇刘红卖店</t>
  </si>
  <si>
    <t>耿隆村360号</t>
  </si>
  <si>
    <t>海城市西四镇德顺五金修理部</t>
  </si>
  <si>
    <t>耿隆村368号</t>
  </si>
  <si>
    <t>海城市西四镇喜涛稻米加工部</t>
  </si>
  <si>
    <t>耿隆村373号</t>
  </si>
  <si>
    <t>海城市西四镇延朋白对虾养殖场</t>
  </si>
  <si>
    <t>耿隆村402号</t>
  </si>
  <si>
    <t>海城市西四镇振云平价超市</t>
  </si>
  <si>
    <t>耿隆村457号</t>
  </si>
  <si>
    <t>海城市西四镇鸿顾服装整理店（个体工商户）</t>
  </si>
  <si>
    <t>耿隆村540号</t>
  </si>
  <si>
    <t>海城市西四镇洪城卖店</t>
  </si>
  <si>
    <t>耿隆村549号</t>
  </si>
  <si>
    <t>海城市西四镇亚平卖店</t>
  </si>
  <si>
    <t>耿隆村579号</t>
  </si>
  <si>
    <t>海城市西四镇栾洪丽服装加工部（个体工商户）</t>
  </si>
  <si>
    <t>耿隆村593号</t>
  </si>
  <si>
    <t>海城市西四镇方明便民卖店</t>
  </si>
  <si>
    <t>耿隆村615号</t>
  </si>
  <si>
    <t>海城市西四镇圣元美发店</t>
  </si>
  <si>
    <t>耿隆村642号</t>
  </si>
  <si>
    <t>海城市西四镇代爽服装工作室</t>
  </si>
  <si>
    <t>新后后郭村</t>
  </si>
  <si>
    <t>海城市西四镇后郭村中街商店</t>
  </si>
  <si>
    <r>
      <rPr>
        <sz val="10"/>
        <rFont val="Microsoft YaHei"/>
        <charset val="134"/>
      </rPr>
      <t>新后后郭村（后郭台自然村）</t>
    </r>
    <r>
      <rPr>
        <sz val="10"/>
        <rFont val="Microsoft YaHei"/>
        <charset val="0"/>
      </rPr>
      <t>71</t>
    </r>
    <r>
      <rPr>
        <sz val="10"/>
        <rFont val="Microsoft YaHei"/>
        <charset val="134"/>
      </rPr>
      <t>号</t>
    </r>
  </si>
  <si>
    <t>海城市西四镇春莲服装厂</t>
  </si>
  <si>
    <t>后剪村</t>
  </si>
  <si>
    <t>海城市西四镇凯胜服装厂</t>
  </si>
  <si>
    <t>海城市西四镇艳明服装厂</t>
  </si>
  <si>
    <t>海城市西四镇永利饭店</t>
  </si>
  <si>
    <t>海城市西四镇胡权服装厂</t>
  </si>
  <si>
    <t>海城市益禾兴东种养殖专业合作社</t>
  </si>
  <si>
    <t>海城市崔旭农机专业合作社</t>
  </si>
  <si>
    <t>海城市稻丰农机服务专业合作社</t>
  </si>
  <si>
    <t>海城市艳明农业科技有限公司</t>
  </si>
  <si>
    <t>海城市圣雨农资销售有限公司</t>
  </si>
  <si>
    <t>海城市西四镇长征超市</t>
  </si>
  <si>
    <t>后剪村（后剪子口自然村）125号</t>
  </si>
  <si>
    <t>海城市西四镇金龙百货商店</t>
  </si>
  <si>
    <t>后剪村（后剪子口自然村）289号</t>
  </si>
  <si>
    <t>海城市西四镇新玲卖店</t>
  </si>
  <si>
    <t>后剪村（后剪子口自然村）316号</t>
  </si>
  <si>
    <t>海城市西四镇克城卖店</t>
  </si>
  <si>
    <t>后剪村(后剪子口自然村）77号</t>
  </si>
  <si>
    <t>海城市西四镇胡荣哲食用菌经营站（个体工商户）</t>
  </si>
  <si>
    <t>后剪村13号</t>
  </si>
  <si>
    <t>海城市西四镇玉良平价店</t>
  </si>
  <si>
    <t>后剪村149号</t>
  </si>
  <si>
    <t>海城市西四镇长礼铝塑加工厂</t>
  </si>
  <si>
    <t>后剪村14号</t>
  </si>
  <si>
    <t>海城市洪卫家庭农场（个人独资）</t>
  </si>
  <si>
    <t>后剪村153号</t>
  </si>
  <si>
    <t>海城市西四镇兴兰百货商店</t>
  </si>
  <si>
    <t>后剪村284号</t>
  </si>
  <si>
    <t>海城市西四镇达哥水产经营店（个体工商户）</t>
  </si>
  <si>
    <t>后剪村332号</t>
  </si>
  <si>
    <t>海城市西四镇兴旺商店</t>
  </si>
  <si>
    <t>后剪村338号</t>
  </si>
  <si>
    <t>海城市西四镇刘全殡葬服务中心（个体工商户）</t>
  </si>
  <si>
    <t>海城市西四镇成义食杂店</t>
  </si>
  <si>
    <t>后剪村383号</t>
  </si>
  <si>
    <t>海城市西四镇老地方早餐店</t>
  </si>
  <si>
    <t>后剪村3组</t>
  </si>
  <si>
    <t>海城市钟洋商贸有限公司</t>
  </si>
  <si>
    <t>海城市西四镇晓霞食用菌经营部（个体工商户）</t>
  </si>
  <si>
    <t>后剪村5-6号</t>
  </si>
  <si>
    <t>海城市瀚程水稻种植专业合作社</t>
  </si>
  <si>
    <t>后剪村5组</t>
  </si>
  <si>
    <t>海城市西四镇学通初级农产品加工部（个体工商户）</t>
  </si>
  <si>
    <t>后剪村76号</t>
  </si>
  <si>
    <t>海城市西四镇为民平价店</t>
  </si>
  <si>
    <t>后剪村一组（后剪子口自然村）85号</t>
  </si>
  <si>
    <t>海城市西四镇山彪铆焊点</t>
  </si>
  <si>
    <t>李家村</t>
  </si>
  <si>
    <t>海城市西四镇李志恒电气焊修理部</t>
  </si>
  <si>
    <t>海城市西四镇春元百货店（个体工商户）</t>
  </si>
  <si>
    <r>
      <rPr>
        <sz val="10"/>
        <rFont val="Microsoft YaHei"/>
        <charset val="134"/>
      </rPr>
      <t>李家村（顾家窝棚村）</t>
    </r>
    <r>
      <rPr>
        <sz val="10"/>
        <rFont val="Microsoft YaHei"/>
        <charset val="0"/>
      </rPr>
      <t>97</t>
    </r>
    <r>
      <rPr>
        <sz val="10"/>
        <rFont val="Microsoft YaHei"/>
        <charset val="134"/>
      </rPr>
      <t>号</t>
    </r>
  </si>
  <si>
    <t>海城市西四镇微岚卖店</t>
  </si>
  <si>
    <t>李家村(小李家窝棚村）46号</t>
  </si>
  <si>
    <t>海城市西四镇宝红卖店</t>
  </si>
  <si>
    <r>
      <rPr>
        <sz val="10"/>
        <rFont val="Microsoft YaHei"/>
        <charset val="134"/>
      </rPr>
      <t>李家村</t>
    </r>
    <r>
      <rPr>
        <sz val="10"/>
        <rFont val="Microsoft YaHei"/>
        <charset val="0"/>
      </rPr>
      <t>140</t>
    </r>
    <r>
      <rPr>
        <sz val="10"/>
        <rFont val="Microsoft YaHei"/>
        <charset val="134"/>
      </rPr>
      <t>号</t>
    </r>
  </si>
  <si>
    <t>海城市西四镇佳乐日用百货商行</t>
  </si>
  <si>
    <r>
      <rPr>
        <sz val="10"/>
        <rFont val="Microsoft YaHei"/>
        <charset val="134"/>
      </rPr>
      <t>李家村</t>
    </r>
    <r>
      <rPr>
        <sz val="10"/>
        <rFont val="Microsoft YaHei"/>
        <charset val="0"/>
      </rPr>
      <t>1</t>
    </r>
    <r>
      <rPr>
        <sz val="10"/>
        <rFont val="Microsoft YaHei"/>
        <charset val="134"/>
      </rPr>
      <t>组</t>
    </r>
  </si>
  <si>
    <t>海城市西四镇李利服装服饰店（个体工商户）</t>
  </si>
  <si>
    <r>
      <rPr>
        <sz val="10"/>
        <rFont val="Microsoft YaHei"/>
        <charset val="134"/>
      </rPr>
      <t>李家村</t>
    </r>
    <r>
      <rPr>
        <sz val="10"/>
        <rFont val="Microsoft YaHei"/>
        <charset val="0"/>
      </rPr>
      <t>43</t>
    </r>
    <r>
      <rPr>
        <sz val="10"/>
        <rFont val="Microsoft YaHei"/>
        <charset val="134"/>
      </rPr>
      <t>号</t>
    </r>
  </si>
  <si>
    <t>海城市西四镇吴明杰食杂店（个体工商户）</t>
  </si>
  <si>
    <r>
      <rPr>
        <sz val="10"/>
        <rFont val="Microsoft YaHei"/>
        <charset val="134"/>
      </rPr>
      <t>李家村</t>
    </r>
    <r>
      <rPr>
        <sz val="10"/>
        <rFont val="Microsoft YaHei"/>
        <charset val="0"/>
      </rPr>
      <t>4</t>
    </r>
    <r>
      <rPr>
        <sz val="10"/>
        <rFont val="Microsoft YaHei"/>
        <charset val="134"/>
      </rPr>
      <t>组</t>
    </r>
  </si>
  <si>
    <t>海城市西四镇宝岩商店</t>
  </si>
  <si>
    <r>
      <rPr>
        <sz val="10"/>
        <rFont val="Microsoft YaHei"/>
        <charset val="134"/>
      </rPr>
      <t>李家村</t>
    </r>
    <r>
      <rPr>
        <sz val="10"/>
        <rFont val="Microsoft YaHei"/>
        <charset val="0"/>
      </rPr>
      <t>6</t>
    </r>
    <r>
      <rPr>
        <sz val="10"/>
        <rFont val="Microsoft YaHei"/>
        <charset val="134"/>
      </rPr>
      <t>组</t>
    </r>
    <r>
      <rPr>
        <sz val="10"/>
        <rFont val="Microsoft YaHei"/>
        <charset val="0"/>
      </rPr>
      <t>29</t>
    </r>
    <r>
      <rPr>
        <sz val="10"/>
        <rFont val="Microsoft YaHei"/>
        <charset val="134"/>
      </rPr>
      <t>号</t>
    </r>
  </si>
  <si>
    <t>海城市西四镇李志维小卖店铺（个体工商户）</t>
  </si>
  <si>
    <t>李家村小李家窝棚170号</t>
  </si>
  <si>
    <t>海城市西四镇顾金宽养殖场</t>
  </si>
  <si>
    <t>海城市超越农机专业合作社</t>
  </si>
  <si>
    <t>辽宁中村保农资海城荣敏连锁店</t>
  </si>
  <si>
    <t>海城市西四镇佟丽百货商店</t>
  </si>
  <si>
    <t>刘家村（刘家自然村）221号</t>
  </si>
  <si>
    <t>海城市西四镇华兴平价店</t>
  </si>
  <si>
    <t>刘家村（刘家自然村）353号</t>
  </si>
  <si>
    <t>海城市西四镇志鑫服装加工厂（个体工商户）</t>
  </si>
  <si>
    <t>刘家村117号</t>
  </si>
  <si>
    <t>海城市马龙货车运输户</t>
  </si>
  <si>
    <t>刘家村119号</t>
  </si>
  <si>
    <t>海城市西四镇海青商店</t>
  </si>
  <si>
    <t>刘家村168号</t>
  </si>
  <si>
    <t>海城市西四镇王英服装加工部</t>
  </si>
  <si>
    <t>刘家村178号</t>
  </si>
  <si>
    <t>海城市西四镇张明百货商店</t>
  </si>
  <si>
    <t>刘家村289号</t>
  </si>
  <si>
    <t>海城市西四镇雁归来服装加工部（个体工商户）</t>
  </si>
  <si>
    <t>刘家村372-1号</t>
  </si>
  <si>
    <t>海城市西四镇万德利百货商店</t>
  </si>
  <si>
    <t>刘家村40号</t>
  </si>
  <si>
    <t>海城市西四镇园喆百货超市（个体工商户）</t>
  </si>
  <si>
    <t>刘家村53号</t>
  </si>
  <si>
    <t>海城市王启顺货车运输户</t>
  </si>
  <si>
    <t>刘家村6号</t>
  </si>
  <si>
    <t>海城市西四镇金瑞养殖场</t>
  </si>
  <si>
    <t>刘家村二组</t>
  </si>
  <si>
    <t>海城市西四镇刘家甸子村万德利休闲渔村</t>
  </si>
  <si>
    <t>刘家村一组</t>
  </si>
  <si>
    <t>海城市西四镇刘家服装加工部</t>
  </si>
  <si>
    <t>海城市西四镇丁郑小卖店</t>
  </si>
  <si>
    <t>南海村</t>
  </si>
  <si>
    <t>海城市西四镇鸿运服装加工部</t>
  </si>
  <si>
    <t>海城市西四镇鑫宇服装加工部</t>
  </si>
  <si>
    <t>海城市西四镇小亿服装厂</t>
  </si>
  <si>
    <t>海城市西四镇洪明信鸽养殖场</t>
  </si>
  <si>
    <t>海城市西四镇丽香服装加工厂</t>
  </si>
  <si>
    <t>海城市西四镇秋凤道路运输户（个体工商户）</t>
  </si>
  <si>
    <t>海城市世峰家庭农场</t>
  </si>
  <si>
    <t>海城市西四镇振福百货商店</t>
  </si>
  <si>
    <t>南海村（南海清湾）自然村180号</t>
  </si>
  <si>
    <t>海城市西四镇龙凤平价超市</t>
  </si>
  <si>
    <t>南海村（南海清湾自然村）五组320号</t>
  </si>
  <si>
    <t>海城市景新种养殖专业合作社</t>
  </si>
  <si>
    <t>南海村120号</t>
  </si>
  <si>
    <t>海城市西四镇丁运初级农产品加工厂（个体工商户）</t>
  </si>
  <si>
    <t>南海村128号</t>
  </si>
  <si>
    <t>海城市西四镇汝石初级农产品加工部（个体工商户）</t>
  </si>
  <si>
    <t>南海村132号</t>
  </si>
  <si>
    <t>海城市西四镇汝富食杂店</t>
  </si>
  <si>
    <t>南海村16号</t>
  </si>
  <si>
    <t>海城市西四镇洪野初级农产品加工部（个体工商户）</t>
  </si>
  <si>
    <t>南海村176号</t>
  </si>
  <si>
    <t>海城市西四镇赵鑫服装加工厂（个体工商户）</t>
  </si>
  <si>
    <t>南海村17号</t>
  </si>
  <si>
    <t>海城市西四镇汝铎道路货运户</t>
  </si>
  <si>
    <t>南海村198号</t>
  </si>
  <si>
    <t>海城市西四镇洪波牲畜养殖场（个体工商户）</t>
  </si>
  <si>
    <t>南海村221号</t>
  </si>
  <si>
    <t>海城市西四镇赵汝和养殖场</t>
  </si>
  <si>
    <t>南海村232号</t>
  </si>
  <si>
    <t>海城市西四镇圆梦酒坊</t>
  </si>
  <si>
    <t>南海村254号</t>
  </si>
  <si>
    <t>海城市西四镇刘壮畜牧养殖场（个体工商户）</t>
  </si>
  <si>
    <t>南海村259号</t>
  </si>
  <si>
    <t>海城市西四镇志明畜牧养殖场（个体工商户）</t>
  </si>
  <si>
    <t>南海村27号</t>
  </si>
  <si>
    <t>海城市西四镇守成粮食加工厂（个体工商户）</t>
  </si>
  <si>
    <t>南海村284号</t>
  </si>
  <si>
    <t>海城市西四镇林岩制衣厂</t>
  </si>
  <si>
    <t>南海村2组</t>
  </si>
  <si>
    <t>海城市西四镇王雷便民理发店（个体工商户）</t>
  </si>
  <si>
    <t>南海村326号</t>
  </si>
  <si>
    <t>海城市西四镇顺雷家畜养殖场（个体工商户）</t>
  </si>
  <si>
    <t>海城市西四镇正义卖店</t>
  </si>
  <si>
    <t>南海村3组</t>
  </si>
  <si>
    <t>海城市西四镇学操家畜饲养户（个体工商户）</t>
  </si>
  <si>
    <t>南海村50号</t>
  </si>
  <si>
    <t>海城市西四镇伟红食用菌种植户（个体工商户）</t>
  </si>
  <si>
    <t>南海村5-97号</t>
  </si>
  <si>
    <t>海城市西四镇力才卖店</t>
  </si>
  <si>
    <t>南海村5组326号</t>
  </si>
  <si>
    <t>海城市西四镇小帅道路运输服务户（个体工商户）</t>
  </si>
  <si>
    <t>南海村5组32号</t>
  </si>
  <si>
    <t>海城市西四镇唐海珍畜牧养殖场（个体工商户）</t>
  </si>
  <si>
    <t>南海村67号</t>
  </si>
  <si>
    <t>海城市西四镇丰胜大米经营店（个体工商户）</t>
  </si>
  <si>
    <t>南海村7组327号</t>
  </si>
  <si>
    <t>海城市西四镇丁波水稻种植户（个体工商户）</t>
  </si>
  <si>
    <t>南海村85号</t>
  </si>
  <si>
    <t>海城市西四镇士辉家畜养殖场（个体工商户）</t>
  </si>
  <si>
    <t>南海村97号</t>
  </si>
  <si>
    <t>海城市西四镇大伟建筑工程机械维修队（个体工商户）</t>
  </si>
  <si>
    <t>海城市西四镇赵汝刚卖店</t>
  </si>
  <si>
    <t>南海村八组131号</t>
  </si>
  <si>
    <t>海城丰硕农资西四南海连锁店</t>
  </si>
  <si>
    <t>南海清湾村96号</t>
  </si>
  <si>
    <t>海城市西四镇艳敏冰果店</t>
  </si>
  <si>
    <t>前郭村</t>
  </si>
  <si>
    <t>海城市西四镇羴鱻熟食店</t>
  </si>
  <si>
    <t>海城市西四镇丽芝棋牌服务社（个体工商户）</t>
  </si>
  <si>
    <t>海城市西四镇龙发废品收购站</t>
  </si>
  <si>
    <t>海城市西四镇农业技术推广站前郭农资服务分站</t>
  </si>
  <si>
    <t>辽宁宝诚医疗器械有限公司</t>
  </si>
  <si>
    <t>海城市信义仁寿堂大药房</t>
  </si>
  <si>
    <t>海城市中村保农资海城荣礼连锁店</t>
  </si>
  <si>
    <t>海城市西四镇永强馅饼店</t>
  </si>
  <si>
    <t>前郭村（农贸市场）</t>
  </si>
  <si>
    <t>海城奥丰农资刘宝强连锁店</t>
  </si>
  <si>
    <t>前郭村（前郭家台子）</t>
  </si>
  <si>
    <t>海城市西四镇恒益商店</t>
  </si>
  <si>
    <t>前郭村（前郭家台子自然村）151号</t>
  </si>
  <si>
    <t>海城市西四镇前郭商店</t>
  </si>
  <si>
    <t>前郭村（前郭家台子自然村）538号</t>
  </si>
  <si>
    <t>海城市西四镇兴盛百货商店</t>
  </si>
  <si>
    <t>前郭村(前郭家子自然村）513号</t>
  </si>
  <si>
    <t>海城市西四镇佳运兴超市</t>
  </si>
  <si>
    <t>前郭村(前郭台子村）537号</t>
  </si>
  <si>
    <t>海城市西四镇嘉欣服装厂</t>
  </si>
  <si>
    <t>前郭村10组</t>
  </si>
  <si>
    <t>海城市西四镇永正卖店</t>
  </si>
  <si>
    <t>前郭村136号</t>
  </si>
  <si>
    <t>海城市西四镇洪刚水产品店</t>
  </si>
  <si>
    <t>前郭村183号</t>
  </si>
  <si>
    <t>海城市西四镇兴华日杂店</t>
  </si>
  <si>
    <t>前郭村302号</t>
  </si>
  <si>
    <t>海城市西四镇洪峰粮食加工厂（个体工商户）</t>
  </si>
  <si>
    <t>前郭村304号</t>
  </si>
  <si>
    <t>海城市西四镇鑫洋伟业服装厂</t>
  </si>
  <si>
    <t>前郭村343号</t>
  </si>
  <si>
    <t>海城市西四镇善缘阁鲜花工艺品店（个体工商户）</t>
  </si>
  <si>
    <t>前郭村409号</t>
  </si>
  <si>
    <t>海城市西四镇政兴杜霞牙社</t>
  </si>
  <si>
    <t>前郭村416号</t>
  </si>
  <si>
    <t>海城市西四镇玉美家居生活用品店（个体工商户）</t>
  </si>
  <si>
    <t>前郭村418号</t>
  </si>
  <si>
    <t>海城市西四镇前郭村富强卖店</t>
  </si>
  <si>
    <t>海城市西四镇爱尚糕点烘焙店</t>
  </si>
  <si>
    <t>海城市西四镇高闯养殖场</t>
  </si>
  <si>
    <t>前郭村469号</t>
  </si>
  <si>
    <t>海城市西四镇德新日用品商店（个体工商户）</t>
  </si>
  <si>
    <t>前郭村550号</t>
  </si>
  <si>
    <t>海城市西四镇七彩秀烫染理发店</t>
  </si>
  <si>
    <t>前郭村579号</t>
  </si>
  <si>
    <t>海城市西四镇李蛟农机配件维修部</t>
  </si>
  <si>
    <t>前郭村592号</t>
  </si>
  <si>
    <t>海城市西四镇窦家酒坊</t>
  </si>
  <si>
    <t>前郭村5组</t>
  </si>
  <si>
    <t>海城市西四镇新兴旺发廊店（个体工商户）</t>
  </si>
  <si>
    <t>前郭村633号</t>
  </si>
  <si>
    <t>海城市西四镇陈克举卖店</t>
  </si>
  <si>
    <t>前郭村636号</t>
  </si>
  <si>
    <t>海城市西四镇松雪煤炭经销处（个体工商户）</t>
  </si>
  <si>
    <t>前郭村701号</t>
  </si>
  <si>
    <t>海城市西四镇立华服装加工部</t>
  </si>
  <si>
    <t>前郭村728号</t>
  </si>
  <si>
    <t>海城市西四镇侯锋煤炭经销处</t>
  </si>
  <si>
    <t>前郭村7组</t>
  </si>
  <si>
    <t>海城市西四镇刘宝玉煤炭经营户（个体工商户）</t>
  </si>
  <si>
    <t>海城市西四镇前郭村华胜药房</t>
  </si>
  <si>
    <t>海城市西四镇刘刚百货商店</t>
  </si>
  <si>
    <t>前郭村7组（前郭家台子自然村）408号</t>
  </si>
  <si>
    <t>海城市百姓春大药房</t>
  </si>
  <si>
    <t>前郭村9组</t>
  </si>
  <si>
    <t>海城市西四镇舒华美发店</t>
  </si>
  <si>
    <t>前郭村农贸市场</t>
  </si>
  <si>
    <t>海城市西四镇胡利威道路运输服务户（个体工商户）</t>
  </si>
  <si>
    <t>前郭村前郭家台子（自然村）588号</t>
  </si>
  <si>
    <t>海城市西四镇军敏服装加工部</t>
  </si>
  <si>
    <t>前剪村</t>
  </si>
  <si>
    <t>海城市西四镇王庆波家庭农场</t>
  </si>
  <si>
    <t>海城市皓源顺建筑工程有限公司</t>
  </si>
  <si>
    <t>海城市西四镇前剪村宗兴商店</t>
  </si>
  <si>
    <t>前剪村（前剪子）261号</t>
  </si>
  <si>
    <t>海城市西四镇松春卖店</t>
  </si>
  <si>
    <t>前剪村1组(前剪子口自然村）74号</t>
  </si>
  <si>
    <t>海城市西四镇永鑫商店</t>
  </si>
  <si>
    <t>前剪村2组（前剪子口自然村）108号</t>
  </si>
  <si>
    <t>海城市西四镇喜奎卖店</t>
  </si>
  <si>
    <t>前剪村2组(前剪子口自然村）151号</t>
  </si>
  <si>
    <t>海城市西四镇本舜烟草店（个体工商户）</t>
  </si>
  <si>
    <t>前剪村3组</t>
  </si>
  <si>
    <t>海城市西四镇聚德赛鸽俱乐部工作室（个体工商户）</t>
  </si>
  <si>
    <t>前剪村70号</t>
  </si>
  <si>
    <t>海城市西四镇永利平价店</t>
  </si>
  <si>
    <t>前剪村76号</t>
  </si>
  <si>
    <t>海城市西四镇洪鑫服装加工部</t>
  </si>
  <si>
    <t>前剪村二组</t>
  </si>
  <si>
    <t>海城市三合建筑材料有限公司</t>
  </si>
  <si>
    <r>
      <rPr>
        <sz val="10"/>
        <rFont val="Microsoft YaHei"/>
        <charset val="134"/>
      </rPr>
      <t>前剪村委会</t>
    </r>
    <r>
      <rPr>
        <sz val="10"/>
        <rFont val="Microsoft YaHei"/>
        <charset val="0"/>
      </rPr>
      <t>101</t>
    </r>
    <r>
      <rPr>
        <sz val="10"/>
        <rFont val="Microsoft YaHei"/>
        <charset val="134"/>
      </rPr>
      <t>室</t>
    </r>
  </si>
  <si>
    <t>海城市西四镇琳琳农资店（个体工商户）</t>
  </si>
  <si>
    <t>青台村</t>
  </si>
  <si>
    <t>海城市西四镇后青平价超市</t>
  </si>
  <si>
    <t>海城市西四镇桂丰熟食加工部</t>
  </si>
  <si>
    <t>海城市西四镇李宁服装加工部</t>
  </si>
  <si>
    <t>海城市西四镇成玉种植专业合作社</t>
  </si>
  <si>
    <t>海城市宗阳蔬菜种植专业合作社</t>
  </si>
  <si>
    <t>海城市正民种植专业合作社</t>
  </si>
  <si>
    <t>海城奥丰农资李宗阳连锁店</t>
  </si>
  <si>
    <t>海城市西四镇洪娟便民超市</t>
  </si>
  <si>
    <t>青台村（范家窝棚村）104号</t>
  </si>
  <si>
    <t>海城市西四镇青台村赵天城家庭农场</t>
  </si>
  <si>
    <t>青台村（后青台村）142号</t>
  </si>
  <si>
    <t>海城市西四镇延强小卖部</t>
  </si>
  <si>
    <t>青台村（后青台村）151号</t>
  </si>
  <si>
    <t>海城市西四镇晓亮水产品养殖场</t>
  </si>
  <si>
    <t>青台村（前青台子）二组105号</t>
  </si>
  <si>
    <t>海城市西四镇瑞来建筑材料商店（个体工商户）</t>
  </si>
  <si>
    <t>青台村（前青台子村）81号</t>
  </si>
  <si>
    <t>海城市西四镇红运平价商店</t>
  </si>
  <si>
    <t>海城市西四镇振锋淡水鱼养殖场</t>
  </si>
  <si>
    <t>青台村（前青台子村）91号</t>
  </si>
  <si>
    <t>海城市西四镇恒苓百货商店</t>
  </si>
  <si>
    <t>青台村（前青台子自然村）153号</t>
  </si>
  <si>
    <t>海城市西四镇大勇日杂百货商店</t>
  </si>
  <si>
    <t>青台村(前青台子自然村）208号</t>
  </si>
  <si>
    <t>海城市克祥蔬菜种植专业合作社</t>
  </si>
  <si>
    <t>青台村13组</t>
  </si>
  <si>
    <t>海城市西四镇小五煤炭销售部（个体工商户）</t>
  </si>
  <si>
    <t>青台村197号</t>
  </si>
  <si>
    <t>海城市西四镇薄利日用百货商店</t>
  </si>
  <si>
    <t>青台村278号</t>
  </si>
  <si>
    <t>海城市西四镇玲玲服装加工部</t>
  </si>
  <si>
    <t>青台村50号</t>
  </si>
  <si>
    <t>海城市瑞益来建筑材料有限公司</t>
  </si>
  <si>
    <t>青台村62号</t>
  </si>
  <si>
    <t>海城市西四镇长峰日杂商店</t>
  </si>
  <si>
    <t>青台村89号</t>
  </si>
  <si>
    <t>海城市苔鑫园种养殖专业合作社</t>
  </si>
  <si>
    <t>青台村8组</t>
  </si>
  <si>
    <t>海城市西四镇韩平服装加工部</t>
  </si>
  <si>
    <t>青台村第11组</t>
  </si>
  <si>
    <t>海城市鲁强家庭农场</t>
  </si>
  <si>
    <t>青台村第十四组</t>
  </si>
  <si>
    <t>海城市西四镇农业技术推广站青台村范家屯农业技术服务站</t>
  </si>
  <si>
    <t>青台村范家屯</t>
  </si>
  <si>
    <t>海城市西四镇明成蔬菜食用菌收购点</t>
  </si>
  <si>
    <t>青台村十四组</t>
  </si>
  <si>
    <t>海城市西四镇老帅百货超市（个体工商户）</t>
  </si>
  <si>
    <t>青台村四组157号</t>
  </si>
  <si>
    <t>海城市西四镇晓兰平价烟酒超市</t>
  </si>
  <si>
    <t>青台村四组198号</t>
  </si>
  <si>
    <t>海城源盛种植专业合作社</t>
  </si>
  <si>
    <t>青台子村17组</t>
  </si>
  <si>
    <t>辽宁诚德农业科技发展有限公司</t>
  </si>
  <si>
    <t>青台子村第8组</t>
  </si>
  <si>
    <t>海城市西四镇徐家酒坊</t>
  </si>
  <si>
    <t>太平村</t>
  </si>
  <si>
    <t>海城市西四镇兴亮服装加工部</t>
  </si>
  <si>
    <t>海城市西四镇朋亮服装加工部</t>
  </si>
  <si>
    <t>海城市西四镇日满初级农产品加工部（个体工商户）</t>
  </si>
  <si>
    <t>海城市西四镇志超农资经营店</t>
  </si>
  <si>
    <t>海城市东海食用菌种植专业合作社</t>
  </si>
  <si>
    <t>海城奥丰农资王喜义连锁店</t>
  </si>
  <si>
    <t>海城市西四镇志铭日用百货商店</t>
  </si>
  <si>
    <t>太平村314号</t>
  </si>
  <si>
    <t>海城市西四镇志斌百货商店</t>
  </si>
  <si>
    <t>太平村316号</t>
  </si>
  <si>
    <t>海城市西四镇仁河百货商店</t>
  </si>
  <si>
    <t>太平村35号</t>
  </si>
  <si>
    <t>海城市西四镇太平亚清百货商店</t>
  </si>
  <si>
    <t>太平村495号</t>
  </si>
  <si>
    <t>海城市西四镇继双食杂店</t>
  </si>
  <si>
    <t>太平村49号</t>
  </si>
  <si>
    <t>海城市西四镇友东初级农产品加工部（个体工商户）</t>
  </si>
  <si>
    <t>太平村502号</t>
  </si>
  <si>
    <t>海城市西四镇宏平日杂店</t>
  </si>
  <si>
    <t>太平村八组91号</t>
  </si>
  <si>
    <t>海城西四镇杜维青卖店</t>
  </si>
  <si>
    <t>太平村二组（自然村）417号</t>
  </si>
  <si>
    <t>海城市西四镇半糖蛋糕甜品店（个体工商户）</t>
  </si>
  <si>
    <t>西四村</t>
  </si>
  <si>
    <t>海城市西四镇衣佳人服装店</t>
  </si>
  <si>
    <t>海城市西四镇李驰服装店</t>
  </si>
  <si>
    <t>海城市西四镇麦吉烘焙坊</t>
  </si>
  <si>
    <t>海城市西四镇佟功庆家电修理部</t>
  </si>
  <si>
    <t>海城市西四镇二君粮油店</t>
  </si>
  <si>
    <t>海城市西四镇金凤服装商行</t>
  </si>
  <si>
    <t>海城市西四镇小乔美甲美睫店</t>
  </si>
  <si>
    <t>海城市西四镇美达丽华美发店（个体工商户）</t>
  </si>
  <si>
    <t>海城市西四镇臻美养生保健馆（个体工商户）</t>
  </si>
  <si>
    <t>海城市西四镇王云食品店</t>
  </si>
  <si>
    <t>海城市西四镇汇喜婚礼庆典中心</t>
  </si>
  <si>
    <t>海城市西四镇智尚沙龙理发店</t>
  </si>
  <si>
    <t>海城市西四镇鑫兴盛汽修部</t>
  </si>
  <si>
    <t>海城市西四镇华海庆典中心</t>
  </si>
  <si>
    <t>海城市西四镇西四五金交电商店</t>
  </si>
  <si>
    <t>海城市西四镇赵为炸鸡店</t>
  </si>
  <si>
    <t>海城市西四镇芊诺美妆店</t>
  </si>
  <si>
    <t>海城市西四镇雷哥百味熟食店</t>
  </si>
  <si>
    <t>海城市西四镇连喜冰果城</t>
  </si>
  <si>
    <t>海城市西四镇李梅精品蛋糕店</t>
  </si>
  <si>
    <t>海城市西四镇爱心超市</t>
  </si>
  <si>
    <t>海城市西四镇畔畔美容美体店</t>
  </si>
  <si>
    <t>海城市西四镇天姿韵美容院</t>
  </si>
  <si>
    <t>海城市西四镇常辉庆典中心</t>
  </si>
  <si>
    <t>海城市西四镇柱城门窗加工部</t>
  </si>
  <si>
    <t>海城市西四镇野松林烤肉店</t>
  </si>
  <si>
    <t>海城市西四镇银河通讯商行</t>
  </si>
  <si>
    <t>海城市西四镇永胜轮胎经销处</t>
  </si>
  <si>
    <t>海城市西四镇志利水族渔具商店</t>
  </si>
  <si>
    <t>海城市西四镇新蓝天床上用品店（个体工商户）</t>
  </si>
  <si>
    <t>海城市西四镇武月服装加工部</t>
  </si>
  <si>
    <t>海城市西四镇鸿盛农机修理部</t>
  </si>
  <si>
    <t>海城市西四镇红运海鲜店</t>
  </si>
  <si>
    <t>海城市西四镇兴达泵件经销处</t>
  </si>
  <si>
    <t>海城市西四镇娃娃部落母婴用品商店</t>
  </si>
  <si>
    <t>海城市西四镇利民日杂综合商店</t>
  </si>
  <si>
    <t>海城市西四镇魏兴盛牙社</t>
  </si>
  <si>
    <t>海城市西四镇正泰电器商店</t>
  </si>
  <si>
    <t>海城市西四镇刘阳兽药店</t>
  </si>
  <si>
    <t>海城市西四鑫源烟花爆竹经销处</t>
  </si>
  <si>
    <t>海城市西四镇天康兽药店</t>
  </si>
  <si>
    <t>海城市忠良烟花爆竹经销处</t>
  </si>
  <si>
    <t>海城市西四镇康德祥大药房</t>
  </si>
  <si>
    <t>海城市西四供销合作社</t>
  </si>
  <si>
    <t>海城市西四镇仁寿堂大药房</t>
  </si>
  <si>
    <t>海城市西四石油产品经销处</t>
  </si>
  <si>
    <t>海城奥丰农资西四武志家连锁店</t>
  </si>
  <si>
    <t>海城市富强服装厂</t>
  </si>
  <si>
    <t>海城市西四镇晓爽内衣店（个体工商户）</t>
  </si>
  <si>
    <t>西四村（大集东侧）3号</t>
  </si>
  <si>
    <t>海城市西四镇益和按摩养生馆</t>
  </si>
  <si>
    <t>西四村（大集西侧）</t>
  </si>
  <si>
    <t>海城市西四镇班战废品收购站</t>
  </si>
  <si>
    <t>西四村（粮库道南）</t>
  </si>
  <si>
    <t>海城市西四镇诚信汽车钣金部</t>
  </si>
  <si>
    <t>西四村（石油机械厂对面）</t>
  </si>
  <si>
    <t>海城市西四镇利民商店</t>
  </si>
  <si>
    <t>西四村(西四村）107号楼-10</t>
  </si>
  <si>
    <t>海城市西四镇欧丽秀坊美发美容美体店</t>
  </si>
  <si>
    <t>西四村（信用社道北）</t>
  </si>
  <si>
    <t>海城市西四镇遇见你奶茶店</t>
  </si>
  <si>
    <t>西四村（邮局南）2号</t>
  </si>
  <si>
    <t>海城市西四镇晶晶的店服装服饰店（个体工商户）</t>
  </si>
  <si>
    <t>西四村088号</t>
  </si>
  <si>
    <t>海城市西四镇聚鑫石油设备经营处（个体工商户）</t>
  </si>
  <si>
    <t>西四村09117号</t>
  </si>
  <si>
    <t>海城市西四镇大修建筑五金材料处（个体工商户）</t>
  </si>
  <si>
    <t>海城市西四镇顺发汽车电路修理部</t>
  </si>
  <si>
    <t>西四村101号</t>
  </si>
  <si>
    <t>海城市西四镇联想电脑店（个体工商户）</t>
  </si>
  <si>
    <t>西四村102号</t>
  </si>
  <si>
    <t>海城市西四镇永胜雅迪电动车车行</t>
  </si>
  <si>
    <t>西四村103号</t>
  </si>
  <si>
    <t>海城市飞亚旅行社有限公司西四分公司</t>
  </si>
  <si>
    <t>西四村107号楼107单元1层4号</t>
  </si>
  <si>
    <t>海城市西四镇二伟水产品经营店</t>
  </si>
  <si>
    <t>西四村10组14号</t>
  </si>
  <si>
    <t>中国人民财产保险股份有限公司海城支公司西四营业部</t>
  </si>
  <si>
    <t>西四村111号一层</t>
  </si>
  <si>
    <t>海城市西四镇欢辣坊麻辣烫店（个体工商户）</t>
  </si>
  <si>
    <t>西四村113号</t>
  </si>
  <si>
    <t>海城市西四镇洪鹏服装服饰店（个体工商户）</t>
  </si>
  <si>
    <t>西四村117号</t>
  </si>
  <si>
    <t>海城市西四镇朗诗德净水器安装服务中心（个体工商户）</t>
  </si>
  <si>
    <t>西四村118号</t>
  </si>
  <si>
    <t>海城市西四镇守仲摩托车配件店（个体工商户）</t>
  </si>
  <si>
    <t>西四村127号</t>
  </si>
  <si>
    <t>海城市西四镇文成建筑材料商店</t>
  </si>
  <si>
    <t>西四村139号</t>
  </si>
  <si>
    <t>海城市西四镇佛缘阁精品店</t>
  </si>
  <si>
    <t>西四村13号</t>
  </si>
  <si>
    <t>海城市西四镇福海煤炭销售部</t>
  </si>
  <si>
    <t>西四村146</t>
  </si>
  <si>
    <t>海城市西四镇刘艳云日杂店</t>
  </si>
  <si>
    <t>西四村155号</t>
  </si>
  <si>
    <t>海城市西四镇小成汽车电路修理部</t>
  </si>
  <si>
    <t>西四村158号</t>
  </si>
  <si>
    <t>海城市西四镇源盛家电商店（个体工商户）</t>
  </si>
  <si>
    <t>西四村15号</t>
  </si>
  <si>
    <t>海城市西四镇青春美发店</t>
  </si>
  <si>
    <t>西四村185号</t>
  </si>
  <si>
    <t>海城市西四镇胡俭水产品养殖店（个体工商户）</t>
  </si>
  <si>
    <t>西四村189号</t>
  </si>
  <si>
    <t>海城市西四镇胖子棋牌服务部（个体工商户）</t>
  </si>
  <si>
    <t>西四村190号</t>
  </si>
  <si>
    <t>海城市西四镇猪猪好滋味羊肉面店（个体工商户）</t>
  </si>
  <si>
    <t>西四村1号</t>
  </si>
  <si>
    <t>海城市西四镇王海家禽饲料场</t>
  </si>
  <si>
    <t>西四村289号</t>
  </si>
  <si>
    <t>海城市西四镇车亮润汽车美容装饰店（个体工商户）</t>
  </si>
  <si>
    <t>西四村28号</t>
  </si>
  <si>
    <t>海城市西四镇李大永殡葬礼仪服务店（个体工商户）</t>
  </si>
  <si>
    <r>
      <rPr>
        <sz val="10"/>
        <rFont val="Microsoft YaHei"/>
        <charset val="134"/>
      </rPr>
      <t>西四村</t>
    </r>
    <r>
      <rPr>
        <sz val="10"/>
        <rFont val="Microsoft YaHei"/>
        <charset val="0"/>
      </rPr>
      <t>28</t>
    </r>
    <r>
      <rPr>
        <sz val="10"/>
        <rFont val="Microsoft YaHei"/>
        <charset val="134"/>
      </rPr>
      <t>甲号</t>
    </r>
  </si>
  <si>
    <t>海城市西四镇二满日杂店</t>
  </si>
  <si>
    <t>西四村345号</t>
  </si>
  <si>
    <t>海城市中领动保兽药销售中心</t>
  </si>
  <si>
    <t>西四村383号</t>
  </si>
  <si>
    <t>海城市西四镇秀秀水产品经营部</t>
  </si>
  <si>
    <t>西四村3号</t>
  </si>
  <si>
    <t>海城市西四镇百信综合超市</t>
  </si>
  <si>
    <t>西四村3组75号</t>
  </si>
  <si>
    <t>海城市西四镇西四村保安堂大药房</t>
  </si>
  <si>
    <t>西四村418号</t>
  </si>
  <si>
    <t>海城市洪威网络服务有限公司</t>
  </si>
  <si>
    <t>西四村419号</t>
  </si>
  <si>
    <t>海城市西四镇朋程家畜饲养场</t>
  </si>
  <si>
    <t>西四村43号</t>
  </si>
  <si>
    <t>海城市西四镇赵岩超市</t>
  </si>
  <si>
    <t>西四村450号</t>
  </si>
  <si>
    <t>海城市西四镇主流时尚美发店（个体工商户）</t>
  </si>
  <si>
    <t>西四村51号楼</t>
  </si>
  <si>
    <t>海城市西四镇永雷市场营销策划部（个体工商户）</t>
  </si>
  <si>
    <t>西四村52-1号</t>
  </si>
  <si>
    <t>海城市西四镇鸿达汽车养护服务部</t>
  </si>
  <si>
    <t>西四村55号</t>
  </si>
  <si>
    <t>海城市西四镇侯氏蛋糕店</t>
  </si>
  <si>
    <t>西四村56号</t>
  </si>
  <si>
    <t>海城市西四镇王静水产品批发店（个体工商户）</t>
  </si>
  <si>
    <t>西四村5号</t>
  </si>
  <si>
    <t>海城市西四镇丽君粮油店</t>
  </si>
  <si>
    <t>西四村61号</t>
  </si>
  <si>
    <t>海城市西四镇鑫永利综合超市</t>
  </si>
  <si>
    <t>海城市西四镇鑫鑫海鲜活鱼河蟹超市</t>
  </si>
  <si>
    <t>西四村61号楼</t>
  </si>
  <si>
    <t>海城市西四镇顺发商店</t>
  </si>
  <si>
    <t>西四村61号楼（自然村）12号</t>
  </si>
  <si>
    <t>海城市西四镇同乐发日用百货商店</t>
  </si>
  <si>
    <t>西四村61号楼11号门店</t>
  </si>
  <si>
    <t>海城市西四镇绿源水果蔬菜超市</t>
  </si>
  <si>
    <t>西四村61号楼东4号</t>
  </si>
  <si>
    <t>海城市西四镇娜娜能人鞋店</t>
  </si>
  <si>
    <t>西四村667号</t>
  </si>
  <si>
    <t>海城市西四镇歌派儿童装店</t>
  </si>
  <si>
    <t>西四村668号</t>
  </si>
  <si>
    <t>海城市西四镇鑫淼玩具礼品店</t>
  </si>
  <si>
    <t>西四村66号</t>
  </si>
  <si>
    <t>海城市西四镇十全食美早餐店</t>
  </si>
  <si>
    <t>西四村6号</t>
  </si>
  <si>
    <t>海城市西四镇香之源鸭脖王店</t>
  </si>
  <si>
    <t>海城市西四镇天使丽人家居内衣店</t>
  </si>
  <si>
    <t>西四村73号</t>
  </si>
  <si>
    <t>海城市西四镇金科通讯器材商行</t>
  </si>
  <si>
    <t>西四村81号楼</t>
  </si>
  <si>
    <t>海城市西四镇大众美食城</t>
  </si>
  <si>
    <t>西四村81号楼11号</t>
  </si>
  <si>
    <t>海城市西四镇玖分甜茶饮店（个体工商户）</t>
  </si>
  <si>
    <t>西四村81楼11号</t>
  </si>
  <si>
    <t>海城市西四镇毛巍农机配件修理部</t>
  </si>
  <si>
    <t>西四村84号楼</t>
  </si>
  <si>
    <t>海城市西四镇小乔兽药店</t>
  </si>
  <si>
    <t>海城市西四镇丽丽美容养生会馆</t>
  </si>
  <si>
    <t>西四村84号楼5号门点</t>
  </si>
  <si>
    <t>海城市西四镇同乐佳超市</t>
  </si>
  <si>
    <t>西四村89号</t>
  </si>
  <si>
    <t>海城市西四镇辉哥殡葬用品服务部（个体工商户）</t>
  </si>
  <si>
    <t>西四村92号</t>
  </si>
  <si>
    <t>海城市西四镇明悦烟酒行</t>
  </si>
  <si>
    <t>西四村92号楼8号</t>
  </si>
  <si>
    <t>海城市西四镇洪宇机械加工厂</t>
  </si>
  <si>
    <t>西四村94号</t>
  </si>
  <si>
    <t>辽宁福缘堂大药房连锁有限公司海城西四分店</t>
  </si>
  <si>
    <t>西四村部住宅楼东数第六个门点</t>
  </si>
  <si>
    <t>海城市西四镇其荣电机修理部</t>
  </si>
  <si>
    <t>西四村第25-A-25号</t>
  </si>
  <si>
    <t>海城市西四镇佳环酒烟店</t>
  </si>
  <si>
    <r>
      <rPr>
        <sz val="10"/>
        <rFont val="Microsoft YaHei"/>
        <charset val="134"/>
      </rPr>
      <t>西四村福隆小区</t>
    </r>
    <r>
      <rPr>
        <sz val="10"/>
        <rFont val="Microsoft YaHei"/>
        <charset val="0"/>
      </rPr>
      <t>12</t>
    </r>
    <r>
      <rPr>
        <sz val="10"/>
        <rFont val="Microsoft YaHei"/>
        <charset val="134"/>
      </rPr>
      <t>号</t>
    </r>
  </si>
  <si>
    <t>海城市西四镇雪茶鲜果奶茶店（个体工商户）</t>
  </si>
  <si>
    <t>西四村供销社门市28号</t>
  </si>
  <si>
    <t>海城市西四镇百沐瑶彩妆美甲店（个体工商户）</t>
  </si>
  <si>
    <t>西四村供销社门市4号</t>
  </si>
  <si>
    <t>海城市西四镇宏达电器商行</t>
  </si>
  <si>
    <t>西四村九组</t>
  </si>
  <si>
    <t>海城市西四镇兄弟电器商店</t>
  </si>
  <si>
    <t>西四村九组95号</t>
  </si>
  <si>
    <t>海城市西四镇鑫隆源超市</t>
  </si>
  <si>
    <r>
      <rPr>
        <sz val="10"/>
        <rFont val="Microsoft YaHei"/>
        <charset val="134"/>
      </rPr>
      <t>西四村桥西头路北</t>
    </r>
    <r>
      <rPr>
        <sz val="10"/>
        <rFont val="Microsoft YaHei"/>
        <charset val="0"/>
      </rPr>
      <t>48</t>
    </r>
    <r>
      <rPr>
        <sz val="10"/>
        <rFont val="Microsoft YaHei"/>
        <charset val="134"/>
      </rPr>
      <t>号楼</t>
    </r>
    <r>
      <rPr>
        <sz val="10"/>
        <rFont val="Microsoft YaHei"/>
        <charset val="0"/>
      </rPr>
      <t>419</t>
    </r>
    <r>
      <rPr>
        <sz val="10"/>
        <rFont val="Microsoft YaHei"/>
        <charset val="134"/>
      </rPr>
      <t>号</t>
    </r>
  </si>
  <si>
    <t>海城市西四镇贵族宝贝爱婴房</t>
  </si>
  <si>
    <t>西四村三组93号</t>
  </si>
  <si>
    <t>海城市西四镇洪涛二手车服务部</t>
  </si>
  <si>
    <t>西四村四组7号</t>
  </si>
  <si>
    <t>海城市西四镇薇冰美人化妆品店</t>
  </si>
  <si>
    <t>西四村西1号</t>
  </si>
  <si>
    <t>海城市西四镇艺美家俱店（个体工商户）</t>
  </si>
  <si>
    <t>西四村邮局南一门店</t>
  </si>
  <si>
    <t>海城市西四镇西施坊肌肤护理中心</t>
  </si>
  <si>
    <t>西四居民委员会</t>
  </si>
  <si>
    <t>海城市西四镇艳红杂粮店</t>
  </si>
  <si>
    <t>西四居委会</t>
  </si>
  <si>
    <t>海城市西四镇美颜坊化妆品店</t>
  </si>
  <si>
    <t>海城市西四镇老孟头白酒经销处</t>
  </si>
  <si>
    <t>海城市西四镇爆客坊炸串店</t>
  </si>
  <si>
    <t>海城市西四镇大江水果店</t>
  </si>
  <si>
    <t>海城市西四镇小俩口水果店</t>
  </si>
  <si>
    <t>海城市西四镇胡家农机修理部</t>
  </si>
  <si>
    <t>海城市西四镇王景山日杂商店</t>
  </si>
  <si>
    <t>海城市西四镇七婶砂锅麻辣烫店</t>
  </si>
  <si>
    <t>海城市西四镇锁王开锁中心</t>
  </si>
  <si>
    <t>海城市西四镇众鑫五金电料商店</t>
  </si>
  <si>
    <t>海城市西四镇兰妃儿美容院</t>
  </si>
  <si>
    <t>海城市西四镇众鑫低温仓储冷库</t>
  </si>
  <si>
    <t>海城市西四镇鑫鑫五金标准件商店</t>
  </si>
  <si>
    <t>海城市西四镇王亮电器店（个体工商户）</t>
  </si>
  <si>
    <t>海城市西四镇老郭面馆</t>
  </si>
  <si>
    <t>海城市西四镇豆豆馋嘴猫汉堡肉串店</t>
  </si>
  <si>
    <t>海城市西四镇名仁美发店</t>
  </si>
  <si>
    <t>海城市西四镇爱群电气焊加工部</t>
  </si>
  <si>
    <t>海城市西四镇百利电焊加工厂（个体工商户）</t>
  </si>
  <si>
    <t>海城市西四镇涵仔鲜花水果店（个体工商户）</t>
  </si>
  <si>
    <t>海城市西四镇美格美发店</t>
  </si>
  <si>
    <t>海城市西四镇小俩口烧烤店</t>
  </si>
  <si>
    <t>海城市西四镇杜霞牙社</t>
  </si>
  <si>
    <t>海城市西四镇顺达五金装潢商店</t>
  </si>
  <si>
    <t>海城市西四镇信达搬运装卸服务部</t>
  </si>
  <si>
    <t>海城市西四镇顺兴五金赵顺彩板钢构加工厂</t>
  </si>
  <si>
    <t>海城市西四镇鑫贵宾饭店</t>
  </si>
  <si>
    <t>海城市西四镇骏龙美发店</t>
  </si>
  <si>
    <t>海城市西四聚金装饰材料经销店</t>
  </si>
  <si>
    <t>海城市西四镇阳光农资服务站</t>
  </si>
  <si>
    <t>海城市西四镇恒利洗车行</t>
  </si>
  <si>
    <t>海城市西四镇青春化妆品店</t>
  </si>
  <si>
    <t>海城市西四镇包鑫馅饼店</t>
  </si>
  <si>
    <t>海城市西四镇永利服装服饰店</t>
  </si>
  <si>
    <t>海城市西四镇曹刚水产品店（个体工商户）</t>
  </si>
  <si>
    <t>海城市西四镇繁荣粮谷加工厂</t>
  </si>
  <si>
    <t>海城市西四镇益生兽药店</t>
  </si>
  <si>
    <t>海城百善医药连锁有限公司西四分店</t>
  </si>
  <si>
    <t>海城市西四镇田大夫大药房</t>
  </si>
  <si>
    <t>海城奥丰农资任丽芳连锁店</t>
  </si>
  <si>
    <t>惠存生物科技（鞍山）有限公司</t>
  </si>
  <si>
    <t>海城市西四镇名仕百货店</t>
  </si>
  <si>
    <t>海城市西四镇鑫容鞋店</t>
  </si>
  <si>
    <t>西四居委会（东四单元）103</t>
  </si>
  <si>
    <t>海城市西四镇孙记刀削牛肉面馆</t>
  </si>
  <si>
    <t>西四居委会（供销社门点）</t>
  </si>
  <si>
    <t>海城市西四镇都味果八追到底奶茶店</t>
  </si>
  <si>
    <t>西四居委会（海集西）3382-2</t>
  </si>
  <si>
    <t>海城市西四镇祥瑞汽车电路修理部</t>
  </si>
  <si>
    <t>西四居委会（老医院斜对面）</t>
  </si>
  <si>
    <t>海城市西四镇小范食杂超市</t>
  </si>
  <si>
    <t>西四居委会(西四村）42号楼25</t>
  </si>
  <si>
    <t>海城市西四镇胡家批发部</t>
  </si>
  <si>
    <t>西四居委会（西四村）61号楼7号</t>
  </si>
  <si>
    <t>海城市西四镇酱香纯白酒经营门市部（个体工商户）</t>
  </si>
  <si>
    <t>西四居委会（西四村111号）</t>
  </si>
  <si>
    <t>海城市西四镇二满鲜肉店（个体工商户）</t>
  </si>
  <si>
    <t>西四居委会（西四村42楼-3）</t>
  </si>
  <si>
    <t>海城市西四镇鑫永利水暖配件商店（个体工商户）</t>
  </si>
  <si>
    <t>西四居委会（西四村5-90号）</t>
  </si>
  <si>
    <t>海城市西四镇铭古屋时尚服装店</t>
  </si>
  <si>
    <t>西四居委会（邮局东侧）</t>
  </si>
  <si>
    <t>海城市西四镇胡乔汽车修配厂</t>
  </si>
  <si>
    <r>
      <rPr>
        <sz val="10"/>
        <rFont val="Microsoft YaHei"/>
        <charset val="134"/>
      </rPr>
      <t>西四居委会（政府西</t>
    </r>
    <r>
      <rPr>
        <sz val="10"/>
        <rFont val="Microsoft YaHei"/>
        <charset val="0"/>
      </rPr>
      <t>200</t>
    </r>
    <r>
      <rPr>
        <sz val="10"/>
        <rFont val="Microsoft YaHei"/>
        <charset val="134"/>
      </rPr>
      <t>米）</t>
    </r>
  </si>
  <si>
    <t>海城市西四镇永发白铁加工部</t>
  </si>
  <si>
    <t>西四居委会（政府西230米）</t>
  </si>
  <si>
    <t>海城市西四镇小牧家烧烤店（个体工商户）</t>
  </si>
  <si>
    <t>西四居委会121号</t>
  </si>
  <si>
    <t>海城市西四镇杨大夫颈肩腰腿痛康复中心</t>
  </si>
  <si>
    <t>西四居委会133号</t>
  </si>
  <si>
    <t>海城市西四镇永丰平价店</t>
  </si>
  <si>
    <t>西四居委会135号</t>
  </si>
  <si>
    <t>海城市西四镇惠锋镶牙社</t>
  </si>
  <si>
    <t>西四居委会243309号</t>
  </si>
  <si>
    <t>海城市西四镇诚信超市</t>
  </si>
  <si>
    <t>西四居委会52号</t>
  </si>
  <si>
    <t>海城市西四镇溪水烟酒超市</t>
  </si>
  <si>
    <t>西四居委会59号</t>
  </si>
  <si>
    <t>海城市西四镇松悦缘童装天地店</t>
  </si>
  <si>
    <t>西四居委会63号</t>
  </si>
  <si>
    <t>海城市西四镇佳兴超市</t>
  </si>
  <si>
    <t>西四居委会71号</t>
  </si>
  <si>
    <t>海城市西四镇醒筋堂按摩养生馆（个体工商户）</t>
  </si>
  <si>
    <t>西四居委会76号</t>
  </si>
  <si>
    <t>海城市西四镇郑元早餐店（个体工商户）</t>
  </si>
  <si>
    <t>西四居委会7号</t>
  </si>
  <si>
    <t>海城市西四镇芸每鲜花销售店（个体工商户）</t>
  </si>
  <si>
    <t>西四居委会91号</t>
  </si>
  <si>
    <t>海城市西四镇一把火麻辣烫店（个体工商户）</t>
  </si>
  <si>
    <t>西四居委会93号</t>
  </si>
  <si>
    <t>海城市西四镇臻品便民超市</t>
  </si>
  <si>
    <t>西四居委会C-28号</t>
  </si>
  <si>
    <t>海城市西四镇红彦齿科中心（个体工商户）</t>
  </si>
  <si>
    <t>西四居委会LA010-0603</t>
  </si>
  <si>
    <t>海城市利国白俅恩医药连锁有限公司二十七分店</t>
  </si>
  <si>
    <r>
      <rPr>
        <sz val="10"/>
        <rFont val="Microsoft YaHei"/>
        <charset val="134"/>
      </rPr>
      <t>西四居委会第</t>
    </r>
    <r>
      <rPr>
        <sz val="10"/>
        <rFont val="Microsoft YaHei"/>
        <charset val="0"/>
      </rPr>
      <t>011315</t>
    </r>
    <r>
      <rPr>
        <sz val="10"/>
        <rFont val="Microsoft YaHei"/>
        <charset val="134"/>
      </rPr>
      <t>号</t>
    </r>
  </si>
  <si>
    <t>海城市西四镇银缘好化妆品经营店</t>
  </si>
  <si>
    <t>西四居委会东单元102</t>
  </si>
  <si>
    <t>海城市西四镇小爽金银首饰加工店（个体工商户）</t>
  </si>
  <si>
    <t>西四居委会二组947号</t>
  </si>
  <si>
    <t>海城市姚红英盆景鲜花店（个体工商户）</t>
  </si>
  <si>
    <t>西四居委会五组340号</t>
  </si>
  <si>
    <t>海城市西四镇万达电脑商行</t>
  </si>
  <si>
    <t>西四居委会西侧</t>
  </si>
  <si>
    <t>海城市西四镇明广农资店</t>
  </si>
  <si>
    <t>西四委（盛达小区）11号</t>
  </si>
  <si>
    <t>中国人寿保险股份有限公司海城市支公司西四营销服务部</t>
  </si>
  <si>
    <t>西四委12组</t>
  </si>
  <si>
    <t>海城市西四镇一品食品加工厂（个体工商户）</t>
  </si>
  <si>
    <t>西四委4组</t>
  </si>
  <si>
    <t>海城市西四镇洪亮工程服务中心</t>
  </si>
  <si>
    <t>海城市西四镇月宝建材商店</t>
  </si>
  <si>
    <t>西四委5组</t>
  </si>
  <si>
    <t>海城市西四镇西四村晓锋卖店</t>
  </si>
  <si>
    <t>西四委5组239栋134号</t>
  </si>
  <si>
    <t>海城市西四镇冯明日用百货商店</t>
  </si>
  <si>
    <t>西四委6组175号</t>
  </si>
  <si>
    <t>海城市西四镇王震久保田农机服务部</t>
  </si>
  <si>
    <t>西四委7组</t>
  </si>
  <si>
    <t>海城市汇程农机有限公司</t>
  </si>
  <si>
    <t>海城市西四镇时代通讯商店</t>
  </si>
  <si>
    <t>西四委9组</t>
  </si>
  <si>
    <t>海城市西四镇丽发馒头店</t>
  </si>
  <si>
    <t>西四委九组</t>
  </si>
  <si>
    <t>海城市西四镇鑫兴盛干鲜水果店（个体工商户）</t>
  </si>
  <si>
    <t>海城市西四镇小贺寄卖行（个体工商户）</t>
  </si>
  <si>
    <t>海城市西四镇王涛鲜肉店</t>
  </si>
  <si>
    <t>海城市西四镇兴志生鲜牛羊肉店（个体工商户）</t>
  </si>
  <si>
    <t>海城市西四镇东兴药店</t>
  </si>
  <si>
    <t>海城市贺庆达建筑工程有限公司</t>
  </si>
  <si>
    <t>辽宁万汇祥医药连锁有限公司海城西四分店</t>
  </si>
  <si>
    <t>海城市西四镇寿安堂殡葬用品服务部（个体工商户）</t>
  </si>
  <si>
    <t>西四委九组57号</t>
  </si>
  <si>
    <t>海城市西四镇春洋农机修理部</t>
  </si>
  <si>
    <t>西四委四组</t>
  </si>
  <si>
    <t>海城市西四镇华美美容美发店</t>
  </si>
  <si>
    <t>海城市西四镇兴维棋牌室（个体工商户）</t>
  </si>
  <si>
    <t>希水社区8号楼4单元101</t>
  </si>
  <si>
    <t>海城孤羿网络科技有限公司</t>
  </si>
  <si>
    <t>希水社区C5-1-6层</t>
  </si>
  <si>
    <t>海城市西四镇孤羿网络服务工作室（个体工商户）</t>
  </si>
  <si>
    <t>希水社区C5-5-3层</t>
  </si>
  <si>
    <t>海城市西四镇张成殡葬用品经营店（个体工商户）</t>
  </si>
  <si>
    <t>希水社区C8栋楼4单元5层1号</t>
  </si>
  <si>
    <t>海城市西四镇优佳校外托管中心（个体工商户）</t>
  </si>
  <si>
    <t>希水新村</t>
  </si>
  <si>
    <t>海城市顺强家庭农场</t>
  </si>
  <si>
    <t>希水新村10号3单元</t>
  </si>
  <si>
    <t>海城市七彩大地种植专业合作社</t>
  </si>
  <si>
    <t>希水新村15-1-401</t>
  </si>
  <si>
    <t>海城市西四镇百圣服装加工部</t>
  </si>
  <si>
    <t>希水新村22-1-101</t>
  </si>
  <si>
    <t>海城市西四镇红红超市</t>
  </si>
  <si>
    <t>溪水村14栋北3门点</t>
  </si>
  <si>
    <t>海城市西四镇大刚超市</t>
  </si>
  <si>
    <t>溪水社区10号楼</t>
  </si>
  <si>
    <t>海城市西四镇艳君超市</t>
  </si>
  <si>
    <t>溪水社区15号楼（路北）5号</t>
  </si>
  <si>
    <t>海城市西四镇东响综合商店</t>
  </si>
  <si>
    <t>溪水社区15号楼1单元101号</t>
  </si>
  <si>
    <t>海城市西四镇金河超市</t>
  </si>
  <si>
    <t>溪水社区5号楼4号</t>
  </si>
  <si>
    <t>海城市西四镇丑氏按摩店</t>
  </si>
  <si>
    <t>溪水社区7号楼四单元102号</t>
  </si>
  <si>
    <t>海城市西四镇下坎村军胜农机服务站</t>
  </si>
  <si>
    <t>下坎村</t>
  </si>
  <si>
    <t>海城市西四镇张丽红服装厂</t>
  </si>
  <si>
    <t>海城市西四镇翟强服装厂</t>
  </si>
  <si>
    <t>海城市西四镇宇畅服装加工厂</t>
  </si>
  <si>
    <t>海城市贺军农机服务专业合作社</t>
  </si>
  <si>
    <t>海城市绿禾种植家庭农场</t>
  </si>
  <si>
    <t>海城奥丰农资李大勇连锁店</t>
  </si>
  <si>
    <t>海城市有派传媒服务有限公司</t>
  </si>
  <si>
    <t>海城市西四镇忠汉水产品养殖场（个体工商户）</t>
  </si>
  <si>
    <t>下坎村（外皮子）38号</t>
  </si>
  <si>
    <t>海城市西四镇行哥殡葬服务中心（个体工商户）</t>
  </si>
  <si>
    <t>下坎村（外皮子）72号</t>
  </si>
  <si>
    <t>海城市西四镇董巍服装加工厂</t>
  </si>
  <si>
    <t>下坎村（外皮子村）</t>
  </si>
  <si>
    <t>海城市西四镇桂茹农资店</t>
  </si>
  <si>
    <t>下坎村（外皮子村）38号</t>
  </si>
  <si>
    <t>海城市西四镇红丽道路运输户</t>
  </si>
  <si>
    <t>下坎村（下坎子村）126号</t>
  </si>
  <si>
    <t>海城市西四镇长海服装厂</t>
  </si>
  <si>
    <t>下坎村（下坎子村）179号</t>
  </si>
  <si>
    <t>海城市西四镇艳艳百货商店</t>
  </si>
  <si>
    <t>下坎村(下坎子自然村）232号</t>
  </si>
  <si>
    <t>海城市西四镇学良食杂店</t>
  </si>
  <si>
    <t>下坎村100号</t>
  </si>
  <si>
    <t>海城市西四镇下坎村洪库便民超市</t>
  </si>
  <si>
    <t>下坎村138号</t>
  </si>
  <si>
    <t>海城市军胜种养殖专业合作社</t>
  </si>
  <si>
    <t>下坎村140号</t>
  </si>
  <si>
    <t>海城市西四镇凤玉平价店</t>
  </si>
  <si>
    <t>下坎村162号</t>
  </si>
  <si>
    <t>海城市西四镇德泉百货超市</t>
  </si>
  <si>
    <t>下坎村209号</t>
  </si>
  <si>
    <t>海城市西四镇李家电焊加工部（个体工商户）</t>
  </si>
  <si>
    <t>下坎村35号</t>
  </si>
  <si>
    <t>海城市西四镇桂茹百货超市</t>
  </si>
  <si>
    <t>下坎村43号</t>
  </si>
  <si>
    <t>海城市西四镇李兵家禽家畜养殖场（个体工商户）</t>
  </si>
  <si>
    <t>下坎村54号</t>
  </si>
  <si>
    <t>海城市西四镇赵洪军家禽饲养户</t>
  </si>
  <si>
    <t>下坎村二组</t>
  </si>
  <si>
    <t>海城市承续家庭农场</t>
  </si>
  <si>
    <t>下坎村四组</t>
  </si>
  <si>
    <t>海城市西四镇学海综合商店</t>
  </si>
  <si>
    <t>下坎村四组(外皮子自然村）192号</t>
  </si>
  <si>
    <t>海城市农夫稻田大闸蟹贸易有限公司</t>
  </si>
  <si>
    <t>下坎子村（外皮子村）62号</t>
  </si>
  <si>
    <t>海城市西四镇凤兵小吃部</t>
  </si>
  <si>
    <t>响水村</t>
  </si>
  <si>
    <t>海城市西四镇冠胜农业机械制造厂（个体工商户）</t>
  </si>
  <si>
    <t>响水村333号</t>
  </si>
  <si>
    <t>海城市西四镇振兴日杂店</t>
  </si>
  <si>
    <t>响水村5号</t>
  </si>
  <si>
    <t>海城守民农资商店</t>
  </si>
  <si>
    <t>响水村溪水社区东门店7#8#</t>
  </si>
  <si>
    <t>春熙农业科技（辽宁）有限公司</t>
  </si>
  <si>
    <t>响水村溪水社区门牌号东门点7#</t>
  </si>
  <si>
    <t>海城市西四镇崔宇蔬菜收购站（个体工商户）</t>
  </si>
  <si>
    <r>
      <rPr>
        <sz val="10"/>
        <rFont val="Microsoft YaHei"/>
        <charset val="134"/>
      </rPr>
      <t>响水西响水村</t>
    </r>
    <r>
      <rPr>
        <sz val="10"/>
        <rFont val="Microsoft YaHei"/>
        <charset val="0"/>
      </rPr>
      <t>198</t>
    </r>
    <r>
      <rPr>
        <sz val="10"/>
        <rFont val="Microsoft YaHei"/>
        <charset val="134"/>
      </rPr>
      <t>号</t>
    </r>
  </si>
  <si>
    <t>海城市西四镇耿万宽牙社</t>
  </si>
  <si>
    <t>新后村</t>
  </si>
  <si>
    <t>海城市西四镇鑫浩建筑材料商店</t>
  </si>
  <si>
    <t>海城市西四镇飞鸿肉鸡养殖场</t>
  </si>
  <si>
    <t>海城市西四镇星海电器修理部</t>
  </si>
  <si>
    <t>海城市西四镇天源烟酒店</t>
  </si>
  <si>
    <t>海城市西四镇旭东洗车行</t>
  </si>
  <si>
    <t>海城市西四镇金泰鲜花寿衣店</t>
  </si>
  <si>
    <t>海城市西四镇卢锋钣金喷漆修理部</t>
  </si>
  <si>
    <t>海城市西四镇李松服装厂</t>
  </si>
  <si>
    <t>海城市西四镇大彪装饰材料商店</t>
  </si>
  <si>
    <t>海城市西四镇刘东农家院</t>
  </si>
  <si>
    <t>辽宁中村保农资海城永成连锁店</t>
  </si>
  <si>
    <t>海城市吴琼服装加工厂</t>
  </si>
  <si>
    <t>海城市建鑫家庭农场</t>
  </si>
  <si>
    <t>海城市丽韬家庭农场</t>
  </si>
  <si>
    <t>新后村（后郭台村）</t>
  </si>
  <si>
    <t>海城市峰乐轩家庭农场</t>
  </si>
  <si>
    <t>新后村（后郭台村）143号</t>
  </si>
  <si>
    <t>海城市西四镇郎诗德净水器售后服务中心</t>
  </si>
  <si>
    <t>新后村（后郭台村）161甲号</t>
  </si>
  <si>
    <t>海城市西四镇公思水产养殖场</t>
  </si>
  <si>
    <t>新后村（后郭台村）181号</t>
  </si>
  <si>
    <t>海城市霖宇食用菌有限公司</t>
  </si>
  <si>
    <t>新后村（后郭台村）218号甲</t>
  </si>
  <si>
    <t>海城市宇霖种植专业合作社</t>
  </si>
  <si>
    <t>新后村（后郭台村）219号</t>
  </si>
  <si>
    <t>海城市西四镇吴英辉日杂店</t>
  </si>
  <si>
    <t>新后村（后郭台村）89号</t>
  </si>
  <si>
    <t>海城市西四镇玉红发服装厂</t>
  </si>
  <si>
    <t>新后村（新立屯）296号</t>
  </si>
  <si>
    <t>海城市西四镇曹辉生猪养殖场（个体工商户）</t>
  </si>
  <si>
    <t>新后村（新立屯）407号</t>
  </si>
  <si>
    <t>海城市丁亚萍服装加工厂</t>
  </si>
  <si>
    <t>新后村（新立屯村）</t>
  </si>
  <si>
    <t>海城市西四镇六茬水农资店</t>
  </si>
  <si>
    <t>新后村（新立与小乔南侧路西）</t>
  </si>
  <si>
    <t>海城市西四镇峰哥建材综合商店（个体工商户）</t>
  </si>
  <si>
    <t>新后村0148号</t>
  </si>
  <si>
    <t>海城市西四镇立军道路运输户</t>
  </si>
  <si>
    <t>新后村137号</t>
  </si>
  <si>
    <t>海城市西四镇后郭村宏达商店</t>
  </si>
  <si>
    <t>新后村167号</t>
  </si>
  <si>
    <t>海城市西四镇流星水产品养殖场</t>
  </si>
  <si>
    <t>新后村168号</t>
  </si>
  <si>
    <t>海城市西四镇王丹摩托修理部</t>
  </si>
  <si>
    <t>新后村245号</t>
  </si>
  <si>
    <t>海城市西四镇作苓商店</t>
  </si>
  <si>
    <t>新后村312号</t>
  </si>
  <si>
    <t>海城市旭龙水稻种植家庭农场</t>
  </si>
  <si>
    <t>新后村320号</t>
  </si>
  <si>
    <t>海城市西四镇张丽煤炭经营部</t>
  </si>
  <si>
    <t>新后村383号</t>
  </si>
  <si>
    <t>海城市西四镇振东平价超市</t>
  </si>
  <si>
    <t>新后村38号</t>
  </si>
  <si>
    <t>海城市西四镇新再生食杂店</t>
  </si>
  <si>
    <t>新后村78号</t>
  </si>
  <si>
    <t>海城市西四镇海艳服装加工厂</t>
  </si>
  <si>
    <t>新后村96号</t>
  </si>
  <si>
    <t>海城市西四镇新立中兴超市</t>
  </si>
  <si>
    <t>新后村新立屯（自然村）347号</t>
  </si>
  <si>
    <t>海城市西四镇胜恒水产品销售部（个体工商户）</t>
  </si>
  <si>
    <t>新后居委会 （新后村路南）</t>
  </si>
  <si>
    <t>海城市西四镇温延奎初级农产品加工部（个体工商户）</t>
  </si>
  <si>
    <t>新后西新立居委会</t>
  </si>
  <si>
    <t>海城市西四镇张群服装加工部</t>
  </si>
  <si>
    <t>海城市西四镇玉岭道路运输户（个体工商户）</t>
  </si>
  <si>
    <r>
      <rPr>
        <sz val="10"/>
        <rFont val="Microsoft YaHei"/>
        <charset val="134"/>
      </rPr>
      <t>新后西新立居委会</t>
    </r>
    <r>
      <rPr>
        <sz val="10"/>
        <rFont val="Microsoft YaHei"/>
        <charset val="0"/>
      </rPr>
      <t>2</t>
    </r>
    <r>
      <rPr>
        <sz val="10"/>
        <rFont val="Microsoft YaHei"/>
        <charset val="134"/>
      </rPr>
      <t>组</t>
    </r>
  </si>
  <si>
    <t>海城市金泽种植专业合作社</t>
  </si>
  <si>
    <r>
      <rPr>
        <sz val="10"/>
        <rFont val="Microsoft YaHei"/>
        <charset val="134"/>
      </rPr>
      <t>新后西新立居委会</t>
    </r>
    <r>
      <rPr>
        <sz val="10"/>
        <rFont val="Microsoft YaHei"/>
        <charset val="0"/>
      </rPr>
      <t>6</t>
    </r>
    <r>
      <rPr>
        <sz val="10"/>
        <rFont val="Microsoft YaHei"/>
        <charset val="134"/>
      </rPr>
      <t>组</t>
    </r>
  </si>
  <si>
    <t>海城市西四镇小煤人煤炭经营部</t>
  </si>
  <si>
    <t>新立村（大盘线道边）</t>
  </si>
  <si>
    <t>海城市西四镇俊杰农资店</t>
  </si>
  <si>
    <t>新立居委会</t>
  </si>
  <si>
    <t>海城市军健种植专业合作社</t>
  </si>
  <si>
    <t>海城市西四镇佳骏服装加工部（个体工商户）</t>
  </si>
  <si>
    <t>新立居委会3组</t>
  </si>
  <si>
    <t>海城市西四镇新后村玉磊百佳超市</t>
  </si>
  <si>
    <t>新立居委会5组</t>
  </si>
  <si>
    <t>海城市西四镇炳金农机修理部</t>
  </si>
  <si>
    <t>新立屯11号</t>
  </si>
  <si>
    <t>南台镇</t>
  </si>
  <si>
    <t>海城市南台镇大德诚信粮油坊</t>
  </si>
  <si>
    <t xml:space="preserve">  南台镇茨沟村（草场沟村）213号</t>
  </si>
  <si>
    <t>海城市南台镇忠阁食杂店</t>
  </si>
  <si>
    <t xml:space="preserve"> 南台镇草场沟村075号</t>
  </si>
  <si>
    <t>海城市南台镇福入家综合超市</t>
  </si>
  <si>
    <t xml:space="preserve"> 南台镇茨沟村（草场沟）自然村175号</t>
  </si>
  <si>
    <t>海城市南台镇汉斌食杂店</t>
  </si>
  <si>
    <t xml:space="preserve"> 南台镇茨沟村091号</t>
  </si>
  <si>
    <t>海城市南台镇马士明食杂店</t>
  </si>
  <si>
    <t xml:space="preserve"> 南台镇茨沟村147号</t>
  </si>
  <si>
    <t>海城市南台镇茨沟路边烧烤店（个体工商户）</t>
  </si>
  <si>
    <t xml:space="preserve"> 南台镇茨沟村93号</t>
  </si>
  <si>
    <t>海城市南台镇政威超市</t>
  </si>
  <si>
    <t xml:space="preserve"> 南台镇茨沟村后茨沟（自然村）124号</t>
  </si>
  <si>
    <t>海城市南台镇凤娥食杂店</t>
  </si>
  <si>
    <t xml:space="preserve"> 南台镇茨沟村后茨沟076号</t>
  </si>
  <si>
    <t>海城市南台镇崔艳萍卖店</t>
  </si>
  <si>
    <t xml:space="preserve"> 南台镇茨沟村前茨沟030号</t>
  </si>
  <si>
    <t>海城市南台镇中茨沟食杂店</t>
  </si>
  <si>
    <t xml:space="preserve"> 南台镇茨沟村中茨沟（自然村）057号</t>
  </si>
  <si>
    <t>海城市南台镇冬宁化肥经销处</t>
  </si>
  <si>
    <t xml:space="preserve"> 南台镇茨沟村中茨沟（自然村）077号</t>
  </si>
  <si>
    <t>海城市红运饲料机械厂</t>
  </si>
  <si>
    <t xml:space="preserve"> 南台镇茨沟村中茨沟（自然村）112号辅助房</t>
  </si>
  <si>
    <t>海城市南台镇刘慧卖店</t>
  </si>
  <si>
    <t xml:space="preserve"> 南台镇茨沟村中茨沟093号</t>
  </si>
  <si>
    <t>海城市南台镇顺发饲料机械经销部</t>
  </si>
  <si>
    <t xml:space="preserve"> 南台镇茨沟村中茨沟112号</t>
  </si>
  <si>
    <t>海城市南台镇大博食杂店</t>
  </si>
  <si>
    <r>
      <rPr>
        <sz val="10"/>
        <rFont val="Microsoft YaHei"/>
        <charset val="0"/>
      </rPr>
      <t xml:space="preserve"> </t>
    </r>
    <r>
      <rPr>
        <sz val="10"/>
        <rFont val="Microsoft YaHei"/>
        <charset val="134"/>
      </rPr>
      <t>南台镇东双庙村</t>
    </r>
    <r>
      <rPr>
        <sz val="10"/>
        <rFont val="Microsoft YaHei"/>
        <charset val="0"/>
      </rPr>
      <t>034</t>
    </r>
    <r>
      <rPr>
        <sz val="10"/>
        <rFont val="Microsoft YaHei"/>
        <charset val="134"/>
      </rPr>
      <t>号</t>
    </r>
  </si>
  <si>
    <t>海城市南台镇剑铭超市</t>
  </si>
  <si>
    <t xml:space="preserve"> 南台镇东双庙村112号</t>
  </si>
  <si>
    <t>海城市南台镇国安平价店</t>
  </si>
  <si>
    <t xml:space="preserve"> 南台镇山二道河村山城（自然村）208号</t>
  </si>
  <si>
    <t>海城市南台镇财旺平价超市</t>
  </si>
  <si>
    <t xml:space="preserve"> 南台镇山城子村139号</t>
  </si>
  <si>
    <t>海城市祥瑞药房</t>
  </si>
  <si>
    <t xml:space="preserve"> 南台镇二道河村</t>
  </si>
  <si>
    <t>海城市南台镇王涛食杂店</t>
  </si>
  <si>
    <t xml:space="preserve"> 南台镇二道河村15号</t>
  </si>
  <si>
    <t>海城市南台镇方盛商店</t>
  </si>
  <si>
    <t xml:space="preserve"> 南台镇二道河村332号</t>
  </si>
  <si>
    <t>海城市南台镇旭达平价超市</t>
  </si>
  <si>
    <t xml:space="preserve"> 南台镇二道河村384号</t>
  </si>
  <si>
    <t>海城市南台镇军平煤炭经销场（个体工商户）</t>
  </si>
  <si>
    <t xml:space="preserve"> 南台镇二道河村418号</t>
  </si>
  <si>
    <t>海城市南台镇郭海龙宠物店</t>
  </si>
  <si>
    <t xml:space="preserve"> 南台镇二道河村二道河（自然村）292号</t>
  </si>
  <si>
    <t>海城市南台镇王老二丧葬用品门市部</t>
  </si>
  <si>
    <t xml:space="preserve"> 南台镇二道河村二道河（自然村）399号</t>
  </si>
  <si>
    <t>海城市南台镇于家煤炭销售处</t>
  </si>
  <si>
    <t xml:space="preserve"> 南台镇二道河村二道河（自然村）428号</t>
  </si>
  <si>
    <t>海城市南台镇明姐饭店</t>
  </si>
  <si>
    <t xml:space="preserve"> 南台镇二道河村二道河（自然村）454号</t>
  </si>
  <si>
    <t>海城市南台镇华琳通讯店</t>
  </si>
  <si>
    <t xml:space="preserve"> 南台镇二道河村二道河（自然村）468号</t>
  </si>
  <si>
    <t>海城市南台镇大鸣早餐店</t>
  </si>
  <si>
    <t xml:space="preserve"> 南台镇二道河村二道河（自然村）483号</t>
  </si>
  <si>
    <t>海城市南台镇小二蔬菜店</t>
  </si>
  <si>
    <t xml:space="preserve"> 南台镇二道河村二道河（自然村）511号</t>
  </si>
  <si>
    <t>海城市晓伟哥宠物家园馆</t>
  </si>
  <si>
    <t xml:space="preserve"> 南台镇二道河村前红崖30号</t>
  </si>
  <si>
    <t>海城市南台镇娜姐宠物销售店（个体工商户）</t>
  </si>
  <si>
    <t xml:space="preserve"> 南台镇二道河村前红崖47号</t>
  </si>
  <si>
    <t>海城市圣医大药房</t>
  </si>
  <si>
    <t xml:space="preserve"> 南台镇二道河村十组</t>
  </si>
  <si>
    <t>海城市南台镇阿亮农贸店（个体工商户）</t>
  </si>
  <si>
    <t xml:space="preserve"> 南台镇二道河街里289号（西屋）</t>
  </si>
  <si>
    <t>海城市南台镇士新食杂店</t>
  </si>
  <si>
    <t xml:space="preserve"> 南台镇二道河子村445号</t>
  </si>
  <si>
    <t>海城市南台镇周国食杂店</t>
  </si>
  <si>
    <t xml:space="preserve"> 南台镇福来屯村（后驼龙）185号</t>
  </si>
  <si>
    <t>海城市南台镇张龙农机修理部</t>
  </si>
  <si>
    <t xml:space="preserve"> 南台镇福来屯村062号</t>
  </si>
  <si>
    <t>海城市南台镇东哥家庭农场户（个体工商户）</t>
  </si>
  <si>
    <t xml:space="preserve"> 南台镇后驼龙村福来屯（自然村）145号</t>
  </si>
  <si>
    <t>海城市南台镇兄弟制冷设备经销处</t>
  </si>
  <si>
    <t xml:space="preserve"> 南台镇福来村二组164号</t>
  </si>
  <si>
    <t>海城市南台镇玉祥美超市</t>
  </si>
  <si>
    <t xml:space="preserve"> 南台镇后柳村10号</t>
  </si>
  <si>
    <t>海城市南台镇周晓萌速冻食品经营部（个体工商户）</t>
  </si>
  <si>
    <t xml:space="preserve"> 南台镇后柳村125号</t>
  </si>
  <si>
    <t>海城市南台镇真诚制冷设备销售处</t>
  </si>
  <si>
    <t xml:space="preserve"> 南台镇后柳村370号</t>
  </si>
  <si>
    <t>海城市南台镇薛丽华保健按摩养生店</t>
  </si>
  <si>
    <t xml:space="preserve"> 南台镇后柳村后柳（自然村）124号</t>
  </si>
  <si>
    <t>海城市南台镇蔡氏按摩中心（个体工商户）</t>
  </si>
  <si>
    <t xml:space="preserve"> 南台镇后柳村后柳（自然村）300号</t>
  </si>
  <si>
    <t>海城市南台镇禧哆哆生鲜果蔬超市</t>
  </si>
  <si>
    <t xml:space="preserve"> 南台镇后柳村后柳(自然村)511号</t>
  </si>
  <si>
    <t>海城市南台镇国安制冷设备经销点</t>
  </si>
  <si>
    <t xml:space="preserve"> 南台镇后柳村后柳522号</t>
  </si>
  <si>
    <t>海城市南台镇宏丰园豆腐坊（个体工商户）</t>
  </si>
  <si>
    <t xml:space="preserve"> 南台镇后柳河村100号</t>
  </si>
  <si>
    <t>海城市南台镇洪维便民超市</t>
  </si>
  <si>
    <t xml:space="preserve"> 南台镇后柳河村214号</t>
  </si>
  <si>
    <t>海城市南台镇同胜二手制冷设备经销处</t>
  </si>
  <si>
    <t xml:space="preserve"> 南台镇后柳河村376号（东三间）</t>
  </si>
  <si>
    <t>海城市南台镇娜娜的店服装服饰店</t>
  </si>
  <si>
    <t xml:space="preserve"> 南台镇后柳河村后柳（自然村）121号</t>
  </si>
  <si>
    <t>海城市南台镇萌萌殡葬用品店（个体工商户）</t>
  </si>
  <si>
    <t xml:space="preserve"> 南台镇后龙回迁楼10号楼4单元402</t>
  </si>
  <si>
    <t>海城市南台镇玉秋家庭农场（个体工商户）</t>
  </si>
  <si>
    <t xml:space="preserve"> 南台镇后龙竺安家园8号门市</t>
  </si>
  <si>
    <t>海城市南台镇诚馨粮食销售处（个体工商户）</t>
  </si>
  <si>
    <t xml:space="preserve"> 南台镇后驼龙村（冯家堡村）038号</t>
  </si>
  <si>
    <t>海城市南台镇胜利食杂店</t>
  </si>
  <si>
    <t xml:space="preserve"> 南台镇后驼龙村271号</t>
  </si>
  <si>
    <t>海城市南台镇江柳名烟名酒店</t>
  </si>
  <si>
    <t xml:space="preserve"> 南台镇后驼龙回迁11#楼3单元101户</t>
  </si>
  <si>
    <t>海城市南台镇冰客冰饮店</t>
  </si>
  <si>
    <t xml:space="preserve"> 南台镇后驼龙小区2号楼9号门市</t>
  </si>
  <si>
    <t>海城市南台镇宏彬刀模店</t>
  </si>
  <si>
    <t xml:space="preserve"> 南台镇后驼龙小区门市2号楼10号门市</t>
  </si>
  <si>
    <t>海城市南台镇卢学喜道路货物运输户</t>
  </si>
  <si>
    <t xml:space="preserve"> 南台镇后驼龙小区门市5号楼6号门市朝向西1-2层</t>
  </si>
  <si>
    <t>海城市南台镇洗乐汇洗车装璜美容店（个体工商户）</t>
  </si>
  <si>
    <t xml:space="preserve"> 南台镇后驼龙小区住宅2号楼3单元6楼东户</t>
  </si>
  <si>
    <t>海城市南台镇东圳白酒加工坊</t>
  </si>
  <si>
    <t xml:space="preserve"> 南台镇新昌大街竺安家园6号楼东3单元3层2号</t>
  </si>
  <si>
    <t>海城市南台镇郭刚小饭店</t>
  </si>
  <si>
    <t xml:space="preserve"> 南台镇新昌大街竺安家园6号楼东4单元102</t>
  </si>
  <si>
    <t>海城市南台镇霍二台超市</t>
  </si>
  <si>
    <t xml:space="preserve"> 南台镇竺安家园8号门市</t>
  </si>
  <si>
    <t>海城市南台镇圣峰犬社（个体工商户）</t>
  </si>
  <si>
    <t xml:space="preserve"> 南台镇霍二台村</t>
  </si>
  <si>
    <t>海城市南台镇晟达酿酒坊</t>
  </si>
  <si>
    <t xml:space="preserve"> 南台镇五道河村霍二台（自然村）096号</t>
  </si>
  <si>
    <t>海城市南台镇世敏食杂店</t>
  </si>
  <si>
    <t xml:space="preserve"> 南台镇霍二台村071号</t>
  </si>
  <si>
    <t>海城市南台镇腾发废品收购站</t>
  </si>
  <si>
    <t xml:space="preserve"> 南台镇霍二台村088号</t>
  </si>
  <si>
    <t>海城市南台镇王殿荣烟草店</t>
  </si>
  <si>
    <t xml:space="preserve"> 南台镇霍二台子村51号</t>
  </si>
  <si>
    <t>海城市南台镇威威废品回收部</t>
  </si>
  <si>
    <t xml:space="preserve"> 南台镇霍二台村冯二台044号</t>
  </si>
  <si>
    <t>海城市南台镇兴隆家电维修中心</t>
  </si>
  <si>
    <t xml:space="preserve"> 南台镇霍二台村222号</t>
  </si>
  <si>
    <t>海城市南台镇兴茂酸菜加工坊</t>
  </si>
  <si>
    <t xml:space="preserve"> 南台镇霍二台村冯二台（自然村）046号</t>
  </si>
  <si>
    <t>海城市南台镇翊航超市</t>
  </si>
  <si>
    <r>
      <rPr>
        <sz val="10"/>
        <rFont val="Microsoft YaHei"/>
        <charset val="0"/>
      </rPr>
      <t xml:space="preserve"> </t>
    </r>
    <r>
      <rPr>
        <sz val="10"/>
        <rFont val="Microsoft YaHei"/>
        <charset val="134"/>
      </rPr>
      <t>南台镇五道河村霍二台（自然村）</t>
    </r>
    <r>
      <rPr>
        <sz val="10"/>
        <rFont val="Microsoft YaHei"/>
        <charset val="0"/>
      </rPr>
      <t>015</t>
    </r>
    <r>
      <rPr>
        <sz val="10"/>
        <rFont val="Microsoft YaHei"/>
        <charset val="134"/>
      </rPr>
      <t>号</t>
    </r>
  </si>
  <si>
    <t>海城市南台镇张家便民食杂店</t>
  </si>
  <si>
    <t xml:space="preserve"> 南台镇霍二台村076号</t>
  </si>
  <si>
    <t>海城市南台镇子茹食杂店</t>
  </si>
  <si>
    <t xml:space="preserve"> 南台镇五道河村冯二台（自然村）033号</t>
  </si>
  <si>
    <t>海城市南台镇老头香烟零售店</t>
  </si>
  <si>
    <t xml:space="preserve"> 南台镇霍二台村138号</t>
  </si>
  <si>
    <t>海城市南台镇邱玉明卖店</t>
  </si>
  <si>
    <t xml:space="preserve"> 南台镇霍二台村99号</t>
  </si>
  <si>
    <t>海城市南台镇山哥杂粮坊（个体工商户）</t>
  </si>
  <si>
    <t xml:space="preserve"> 南台镇交界台村156号</t>
  </si>
  <si>
    <t>海城市南台镇红英食杂店</t>
  </si>
  <si>
    <t xml:space="preserve"> 南台镇交界台村村民委员会21号</t>
  </si>
  <si>
    <t>海城市南台镇陈艳食杂店</t>
  </si>
  <si>
    <t xml:space="preserve"> 南台镇老爷庙村019号</t>
  </si>
  <si>
    <t>海城市南台镇十三宜平价烟酒店</t>
  </si>
  <si>
    <t xml:space="preserve"> 南台镇老爷庙村170号</t>
  </si>
  <si>
    <t>海城市南台镇范胜武卖店</t>
  </si>
  <si>
    <t xml:space="preserve"> 南台镇老爷庙村187号</t>
  </si>
  <si>
    <t>海城市南台镇老李家平价超市</t>
  </si>
  <si>
    <t xml:space="preserve"> 南台镇老爷庙村349号</t>
  </si>
  <si>
    <t>海城市南台镇创新平价超市</t>
  </si>
  <si>
    <t xml:space="preserve"> 南台镇老爷庙村老爷庙（自然村）260号</t>
  </si>
  <si>
    <t>海城市南台镇洁立日用化学品厂</t>
  </si>
  <si>
    <t xml:space="preserve"> 南台镇老爷庙村西高家（自然村）041号</t>
  </si>
  <si>
    <t>海城市南台镇日兴综合经营超市</t>
  </si>
  <si>
    <t xml:space="preserve"> 南台镇李梧屯村124号</t>
  </si>
  <si>
    <t>海城市南台镇俊华日杂店</t>
  </si>
  <si>
    <t xml:space="preserve"> 南台镇李梧屯村李梧屯（自然村）120号</t>
  </si>
  <si>
    <t>海城市南台镇丽学食杂店</t>
  </si>
  <si>
    <t xml:space="preserve"> 南台镇李梧屯村李梧屯（自然村）26号</t>
  </si>
  <si>
    <t>海城市南台镇瑞志家庭农场（个体工商户）</t>
  </si>
  <si>
    <t xml:space="preserve"> 南台镇李梧屯村严梧屯（自然村）40号</t>
  </si>
  <si>
    <t>海城市南台镇金睦禾家庭农场（个体工商户）</t>
  </si>
  <si>
    <t xml:space="preserve"> 南台镇李梧屯村严梧屯（自然村）63号</t>
  </si>
  <si>
    <t>海城市南台镇李金凯运输部（个体工商户）</t>
  </si>
  <si>
    <t xml:space="preserve"> 南台镇李梧屯村严梧屯134号</t>
  </si>
  <si>
    <t>海城市南台镇百拉建筑施工服务部</t>
  </si>
  <si>
    <t xml:space="preserve"> 南台镇李梧屯村张梧屯（自然村）64号</t>
  </si>
  <si>
    <t>海城市南台镇振涛食杂店</t>
  </si>
  <si>
    <t xml:space="preserve"> 南台镇李悟屯村115号</t>
  </si>
  <si>
    <t>海城市南台镇徐乃彬平价百货商店</t>
  </si>
  <si>
    <t xml:space="preserve"> 南台镇李悟屯村120号</t>
  </si>
  <si>
    <t>海城市南台镇邱虹霞卖店</t>
  </si>
  <si>
    <t>海城市南台镇徐乃伟卖店</t>
  </si>
  <si>
    <t xml:space="preserve"> 南台镇李悟屯村175号东</t>
  </si>
  <si>
    <t>海城市南台镇陈影食杂店</t>
  </si>
  <si>
    <t xml:space="preserve"> 南台镇李悟屯村张梧屯（自然村）119号</t>
  </si>
  <si>
    <t>海城市南台镇杜家聚源日用百货店（个体工商户）</t>
  </si>
  <si>
    <t xml:space="preserve"> 南台镇后柳河村粮窝（自然村）101号</t>
  </si>
  <si>
    <t>海城市南台镇名扬校外托管中心（个体工商户）</t>
  </si>
  <si>
    <t xml:space="preserve"> 南台镇后柳河村粮窝（自然村）239号</t>
  </si>
  <si>
    <t>海城市南台镇家锋食杂店</t>
  </si>
  <si>
    <t xml:space="preserve"> 南台镇后柳河村粮窝（自然村）319号</t>
  </si>
  <si>
    <t>海城市南台镇大发切纸盒加工点</t>
  </si>
  <si>
    <t xml:space="preserve"> 南台镇粮窝村（后柳河）419号</t>
  </si>
  <si>
    <t>海城市南台镇兴全电动车辆经营部（个体工商户）</t>
  </si>
  <si>
    <t xml:space="preserve">  南台镇前柳河村232号</t>
  </si>
  <si>
    <t>海城市南台镇阿福调料店</t>
  </si>
  <si>
    <t xml:space="preserve"> 南台镇前柳村016号</t>
  </si>
  <si>
    <t>海城市南台镇安娜托管中心（个体工商户）</t>
  </si>
  <si>
    <t xml:space="preserve"> 南台镇前柳村309号</t>
  </si>
  <si>
    <t>海城市南台镇靓丽名爵洗车行</t>
  </si>
  <si>
    <t xml:space="preserve"> 南台镇前柳村342号</t>
  </si>
  <si>
    <t>海城市南台镇杜松食杂店</t>
  </si>
  <si>
    <t xml:space="preserve"> 南台镇前柳村54-3号</t>
  </si>
  <si>
    <t>海城市南台镇玲辉超市</t>
  </si>
  <si>
    <t xml:space="preserve"> 南台镇前柳河村（天元福宴楼酒店西北侧西4号门市）</t>
  </si>
  <si>
    <t>海城市南台镇杜素艳食杂店</t>
  </si>
  <si>
    <t xml:space="preserve"> 南台镇前柳河村016号</t>
  </si>
  <si>
    <t>海城市南台镇春之艳食杂店</t>
  </si>
  <si>
    <t xml:space="preserve"> 南台镇前柳河村024号</t>
  </si>
  <si>
    <t>海城市南台镇东财食杂店</t>
  </si>
  <si>
    <t xml:space="preserve"> 南台镇前柳河村233号</t>
  </si>
  <si>
    <t>海城市南台镇汇元物资经销处</t>
  </si>
  <si>
    <t xml:space="preserve"> 南台镇前柳河村370号</t>
  </si>
  <si>
    <t>海城市南台镇美宜佳综合经营超市</t>
  </si>
  <si>
    <t xml:space="preserve"> 南台镇前柳河村67号</t>
  </si>
  <si>
    <t>海城市南台镇盛群平价超市</t>
  </si>
  <si>
    <t xml:space="preserve"> 南台镇前柳河村7号</t>
  </si>
  <si>
    <t>海城市南台镇盛群煤炭销售处</t>
  </si>
  <si>
    <t xml:space="preserve"> 南台镇前柳河村8号</t>
  </si>
  <si>
    <t>海城市南台镇王俊威纸盒加工部</t>
  </si>
  <si>
    <t xml:space="preserve"> 南台镇前柳河村前柳（自然村）265号</t>
  </si>
  <si>
    <t>海城市南台镇昊然精密裁断机械经营部</t>
  </si>
  <si>
    <t xml:space="preserve"> 南台镇前柳河村前柳（自然村）267号</t>
  </si>
  <si>
    <t>海城市南台镇郑阳洗鞋店（个体工商户）</t>
  </si>
  <si>
    <t xml:space="preserve"> 南台镇前柳河村前柳（自然村）284号</t>
  </si>
  <si>
    <t>海城市南台镇宇洋汽车钣金维修店</t>
  </si>
  <si>
    <t xml:space="preserve"> 南台镇前柳河村前柳（自然村）284号东1门市</t>
  </si>
  <si>
    <t>海城市南台镇晨洋刀模店（个体工商户）</t>
  </si>
  <si>
    <t xml:space="preserve"> 南台镇前柳河村前柳（自然村）312号</t>
  </si>
  <si>
    <t>海城市南台镇二松汽车钣金维修中心</t>
  </si>
  <si>
    <t xml:space="preserve"> 南台镇前柳河村前柳（自然村）6号</t>
  </si>
  <si>
    <t>海城市南台镇胡家快餐店（个体工商户）</t>
  </si>
  <si>
    <t xml:space="preserve"> 南台镇前柳河村前柳河（自然村）835号南</t>
  </si>
  <si>
    <t>海城市南台镇炜轩服装店（个体工商户）</t>
  </si>
  <si>
    <t xml:space="preserve"> 南台镇前柳河村顺城路16号</t>
  </si>
  <si>
    <t>海城市福沛家庭农场（个人独资）</t>
  </si>
  <si>
    <t xml:space="preserve"> 南台镇前柳河村顺城路16号东3</t>
  </si>
  <si>
    <t>海城市南台镇丁柱家庭农场户（个体工商户）</t>
  </si>
  <si>
    <t xml:space="preserve"> 南台镇前柳河村顺城路24号北2门市</t>
  </si>
  <si>
    <t>海城市南台镇二小道路货物运输户（个体工商户）</t>
  </si>
  <si>
    <t xml:space="preserve"> 南台镇前柳河村馨园别墅第二趟1号</t>
  </si>
  <si>
    <t>海城市南台镇娜娜皮具箱包店（个体工商户）</t>
  </si>
  <si>
    <r>
      <rPr>
        <sz val="10"/>
        <rFont val="Microsoft YaHei"/>
        <charset val="0"/>
      </rPr>
      <t xml:space="preserve">  </t>
    </r>
    <r>
      <rPr>
        <sz val="10"/>
        <rFont val="Microsoft YaHei"/>
        <charset val="134"/>
      </rPr>
      <t>南台镇前驼龙村</t>
    </r>
    <r>
      <rPr>
        <sz val="10"/>
        <rFont val="Microsoft YaHei"/>
        <charset val="0"/>
      </rPr>
      <t>098</t>
    </r>
    <r>
      <rPr>
        <sz val="10"/>
        <rFont val="Microsoft YaHei"/>
        <charset val="134"/>
      </rPr>
      <t>号</t>
    </r>
  </si>
  <si>
    <t>海城市南台镇兴旺食杂店</t>
  </si>
  <si>
    <r>
      <rPr>
        <sz val="10"/>
        <rFont val="Microsoft YaHei"/>
        <charset val="0"/>
      </rPr>
      <t xml:space="preserve"> </t>
    </r>
    <r>
      <rPr>
        <sz val="10"/>
        <rFont val="Microsoft YaHei"/>
        <charset val="134"/>
      </rPr>
      <t>南台镇前驼龙村（刘家堡村）</t>
    </r>
    <r>
      <rPr>
        <sz val="10"/>
        <rFont val="Microsoft YaHei"/>
        <charset val="0"/>
      </rPr>
      <t>87</t>
    </r>
    <r>
      <rPr>
        <sz val="10"/>
        <rFont val="Microsoft YaHei"/>
        <charset val="134"/>
      </rPr>
      <t>号</t>
    </r>
  </si>
  <si>
    <t>海城市南台镇永庆食杂店</t>
  </si>
  <si>
    <r>
      <rPr>
        <sz val="10"/>
        <rFont val="Microsoft YaHei"/>
        <charset val="0"/>
      </rPr>
      <t xml:space="preserve"> </t>
    </r>
    <r>
      <rPr>
        <sz val="10"/>
        <rFont val="Microsoft YaHei"/>
        <charset val="134"/>
      </rPr>
      <t>南台镇前驼龙村</t>
    </r>
    <r>
      <rPr>
        <sz val="10"/>
        <rFont val="Microsoft YaHei"/>
        <charset val="0"/>
      </rPr>
      <t>26</t>
    </r>
    <r>
      <rPr>
        <sz val="10"/>
        <rFont val="Microsoft YaHei"/>
        <charset val="134"/>
      </rPr>
      <t>号</t>
    </r>
  </si>
  <si>
    <t>海城市南台镇顺意机械租赁站</t>
  </si>
  <si>
    <r>
      <rPr>
        <sz val="10"/>
        <rFont val="Microsoft YaHei"/>
        <charset val="0"/>
      </rPr>
      <t xml:space="preserve"> </t>
    </r>
    <r>
      <rPr>
        <sz val="10"/>
        <rFont val="Microsoft YaHei"/>
        <charset val="134"/>
      </rPr>
      <t>南台镇前驼龙村前驼龙屯</t>
    </r>
    <r>
      <rPr>
        <sz val="10"/>
        <rFont val="Microsoft YaHei"/>
        <charset val="0"/>
      </rPr>
      <t>(</t>
    </r>
    <r>
      <rPr>
        <sz val="10"/>
        <rFont val="Microsoft YaHei"/>
        <charset val="134"/>
      </rPr>
      <t>自然村）</t>
    </r>
    <r>
      <rPr>
        <sz val="10"/>
        <rFont val="Microsoft YaHei"/>
        <charset val="0"/>
      </rPr>
      <t>038</t>
    </r>
    <r>
      <rPr>
        <sz val="10"/>
        <rFont val="Microsoft YaHei"/>
        <charset val="134"/>
      </rPr>
      <t>号</t>
    </r>
  </si>
  <si>
    <t>海城市南台镇培林食杂店</t>
  </si>
  <si>
    <r>
      <rPr>
        <sz val="10"/>
        <rFont val="Microsoft YaHei"/>
        <charset val="0"/>
      </rPr>
      <t xml:space="preserve"> </t>
    </r>
    <r>
      <rPr>
        <sz val="10"/>
        <rFont val="Microsoft YaHei"/>
        <charset val="134"/>
      </rPr>
      <t>南台镇前砣龙村</t>
    </r>
    <r>
      <rPr>
        <sz val="10"/>
        <rFont val="Microsoft YaHei"/>
        <charset val="0"/>
      </rPr>
      <t>115</t>
    </r>
    <r>
      <rPr>
        <sz val="10"/>
        <rFont val="Microsoft YaHei"/>
        <charset val="134"/>
      </rPr>
      <t>号</t>
    </r>
  </si>
  <si>
    <t>海城市南台镇恒悦电动车配件店（个体工商户）</t>
  </si>
  <si>
    <t xml:space="preserve"> 南台镇前柳石头山村072号</t>
  </si>
  <si>
    <t>海城市南台镇小波电焊加工部</t>
  </si>
  <si>
    <t xml:space="preserve"> 南台镇石头山村（前柳河村）72号</t>
  </si>
  <si>
    <t>海城市南台镇路边霞姐快餐小吃店</t>
  </si>
  <si>
    <t xml:space="preserve">  南台镇树林子村32号</t>
  </si>
  <si>
    <t>海城市南台镇天德豆油加工坊</t>
  </si>
  <si>
    <t xml:space="preserve"> 南台镇树林办事处树林子村174号</t>
  </si>
  <si>
    <t>海城市南台镇合家欢酒水饮料商行</t>
  </si>
  <si>
    <t xml:space="preserve"> 南台镇树林村25号</t>
  </si>
  <si>
    <t>海城市南台镇韩冬洗车行</t>
  </si>
  <si>
    <t xml:space="preserve"> 南台镇树林村南台屯（自然村）317号</t>
  </si>
  <si>
    <t>海城市南台镇老李门窗制作经营部（个体工商户）</t>
  </si>
  <si>
    <t xml:space="preserve"> 南台镇树林村树林（自然村）390号东户</t>
  </si>
  <si>
    <t>海城市南台镇小志箱包加工店（个体工商户）</t>
  </si>
  <si>
    <t xml:space="preserve"> 南台镇树林街道008号</t>
  </si>
  <si>
    <t>海城市南台镇登宇农机配件店</t>
  </si>
  <si>
    <t xml:space="preserve"> 南台镇树林街道052号</t>
  </si>
  <si>
    <t>海城市南台镇越洋食杂店</t>
  </si>
  <si>
    <t xml:space="preserve"> 南台镇树林街道106号</t>
  </si>
  <si>
    <t>海城市南台镇兴东超市</t>
  </si>
  <si>
    <t xml:space="preserve"> 南台镇树林街道6-17号</t>
  </si>
  <si>
    <t>海城市南台镇傅富食杂店</t>
  </si>
  <si>
    <t xml:space="preserve"> 南台镇树林街道6-9号</t>
  </si>
  <si>
    <t>海城市南台镇晓峰汽修养护中心</t>
  </si>
  <si>
    <t xml:space="preserve"> 南台镇树林街道树林子村157号</t>
  </si>
  <si>
    <t>海城市南台镇岐昌废品收购站</t>
  </si>
  <si>
    <t xml:space="preserve"> 南台镇树林子办事处树林村390号</t>
  </si>
  <si>
    <t>海城市南台镇一佰物资供应处（个体工商户）</t>
  </si>
  <si>
    <t xml:space="preserve"> 南台镇树林子办事处树林子村373号</t>
  </si>
  <si>
    <t>海城市南台镇祥玉卖店</t>
  </si>
  <si>
    <t xml:space="preserve"> 南台镇树林子办事处树林子村403号</t>
  </si>
  <si>
    <t>海城市南台镇旺达煤炭销售处</t>
  </si>
  <si>
    <t xml:space="preserve"> 南台镇树林子办事处树林子村418号</t>
  </si>
  <si>
    <t>海城市南台镇富发粮油店</t>
  </si>
  <si>
    <t xml:space="preserve"> 南台镇树林子村003号楼003号</t>
  </si>
  <si>
    <t>海城市南台镇玲子物资经销处</t>
  </si>
  <si>
    <t xml:space="preserve"> 南台镇树林子村236号</t>
  </si>
  <si>
    <t>海城市南台镇邓氏理疗康复中心</t>
  </si>
  <si>
    <t xml:space="preserve"> 南台镇树林子村386号</t>
  </si>
  <si>
    <t>海城市南台镇鑫君物资经销处</t>
  </si>
  <si>
    <t xml:space="preserve"> 南台镇树林子村458号</t>
  </si>
  <si>
    <t>海城市南台镇小徐煤炭经营场</t>
  </si>
  <si>
    <t xml:space="preserve"> 南台镇树林子村511号</t>
  </si>
  <si>
    <t>海城市南台镇英全建材店</t>
  </si>
  <si>
    <t xml:space="preserve"> 南台镇树林子村525号</t>
  </si>
  <si>
    <t>海城市南台镇鸿盛殡葬服务中心</t>
  </si>
  <si>
    <t xml:space="preserve"> 南台镇树林子村673号</t>
  </si>
  <si>
    <t>海城市南台镇红星建材商店</t>
  </si>
  <si>
    <t xml:space="preserve"> 南台镇树林子村6号楼025号</t>
  </si>
  <si>
    <t>海城市南台镇欧派女包店</t>
  </si>
  <si>
    <t xml:space="preserve"> 南台镇树林子村6号楼18号</t>
  </si>
  <si>
    <t>海城市南台镇王芳殡葬用品店</t>
  </si>
  <si>
    <t xml:space="preserve"> 南台镇树林子村6号楼1号</t>
  </si>
  <si>
    <t>海城市南台镇永胜屠宰厂</t>
  </si>
  <si>
    <t xml:space="preserve"> 南台镇树林子村6号楼21号</t>
  </si>
  <si>
    <t>海城市南台镇李艳平价超市</t>
  </si>
  <si>
    <t xml:space="preserve"> 南台镇树林子村树林子（自然村）378号</t>
  </si>
  <si>
    <t>海城市南台镇龙达物资经销处</t>
  </si>
  <si>
    <t xml:space="preserve"> 南台镇树林子村树林子（自然村）389号</t>
  </si>
  <si>
    <t>海城市南台镇梁永涛配货中心</t>
  </si>
  <si>
    <t xml:space="preserve"> 南台镇树林子村树林子（自然村）393号</t>
  </si>
  <si>
    <t>海城市南台镇永兴食杂店</t>
  </si>
  <si>
    <t xml:space="preserve"> 南台镇树林子村树林子（自然村）447号</t>
  </si>
  <si>
    <t>海城市南台镇卑红霞五金建材商店</t>
  </si>
  <si>
    <t xml:space="preserve"> 南台镇树林子村树林子（自然村）466号</t>
  </si>
  <si>
    <t>海城市南台镇木子电动车零售店（个体工商户）</t>
  </si>
  <si>
    <t xml:space="preserve"> 南台镇树林子村树林子（自然村）565号</t>
  </si>
  <si>
    <t>海城市南台镇潘忠斌纸盒加工点</t>
  </si>
  <si>
    <t xml:space="preserve"> 南台镇树林子村树林子（自然村）583号</t>
  </si>
  <si>
    <t>海城市南台镇士奎箱包加工点</t>
  </si>
  <si>
    <t xml:space="preserve"> 南台镇树林子村树林子(自然村)672号</t>
  </si>
  <si>
    <t>海城市南台镇诚义打包服务处</t>
  </si>
  <si>
    <t xml:space="preserve"> 南台镇树林子村树林子(自然村)682号</t>
  </si>
  <si>
    <t>海城市南台镇潘老二纯粮酒坊</t>
  </si>
  <si>
    <t xml:space="preserve"> 南台镇树林子村树林子（自然村）778号</t>
  </si>
  <si>
    <t>海城市南台镇黄守民食杂店</t>
  </si>
  <si>
    <t xml:space="preserve"> 南台镇树林子村树林子（自然村）801号</t>
  </si>
  <si>
    <t>海城市南台镇清斌食杂店</t>
  </si>
  <si>
    <t xml:space="preserve"> 南台镇树林子街道566号</t>
  </si>
  <si>
    <t>海城市南台镇富清包装加工部</t>
  </si>
  <si>
    <t xml:space="preserve"> 南台镇树林街道小南台043号</t>
  </si>
  <si>
    <t>海城市南台镇庆战食杂店</t>
  </si>
  <si>
    <t xml:space="preserve"> 南台镇树林子办事处小南台020号</t>
  </si>
  <si>
    <t>海城市南台镇汤哲服装加工部</t>
  </si>
  <si>
    <t xml:space="preserve"> 南台镇树林子村小南台（自然村）041号</t>
  </si>
  <si>
    <t>海城市南台镇金旺超市</t>
  </si>
  <si>
    <t xml:space="preserve"> 南台镇树林子村小南台（自然村）081号</t>
  </si>
  <si>
    <t>海城市南台镇红霞综合商店</t>
  </si>
  <si>
    <t xml:space="preserve"> 南台镇树林子村小南台（自然村）172号</t>
  </si>
  <si>
    <t>海城市南台镇阳喆平价店</t>
  </si>
  <si>
    <t xml:space="preserve"> 南台镇树林子村小南台（自然村）201号</t>
  </si>
  <si>
    <t>海城市南台镇金日超市</t>
  </si>
  <si>
    <t xml:space="preserve"> 南台镇树林子村小南台（自然村）281号</t>
  </si>
  <si>
    <t>海城市南台镇佳成洗涤用品加工厂</t>
  </si>
  <si>
    <t xml:space="preserve"> 南台镇土城子村070号</t>
  </si>
  <si>
    <t>海城市南台镇宏裕达太阳能光伏工程队（个体工商户）</t>
  </si>
  <si>
    <t xml:space="preserve"> 南台镇土河卜村土河卜（自然村）496号</t>
  </si>
  <si>
    <t>海城市南台镇老许食杂店</t>
  </si>
  <si>
    <t xml:space="preserve"> 南台镇土河铺村046号（东屋）</t>
  </si>
  <si>
    <t>海城市南台镇丽秋超市</t>
  </si>
  <si>
    <t xml:space="preserve"> 南台镇土河铺村079号</t>
  </si>
  <si>
    <t>海城市南台镇春雷平价超市</t>
  </si>
  <si>
    <t xml:space="preserve"> 南台镇土河铺村312号（辅助房）</t>
  </si>
  <si>
    <t>海城市南台镇明辉平价超市</t>
  </si>
  <si>
    <t xml:space="preserve"> 南台镇土河铺村土河铺（自然村）440号</t>
  </si>
  <si>
    <t>海城市南台镇喜笑颜开煤炭销售处</t>
  </si>
  <si>
    <t xml:space="preserve">  南台镇王二官村王二官（自然村）554号</t>
  </si>
  <si>
    <t>海城市南台镇亿海隆鑫庄园</t>
  </si>
  <si>
    <t xml:space="preserve"> 南台镇王二官村212号</t>
  </si>
  <si>
    <t>海城市南台镇广健平价超市</t>
  </si>
  <si>
    <t xml:space="preserve"> 南台镇王二官村257号</t>
  </si>
  <si>
    <t>海城市南台镇金富综合零售超市</t>
  </si>
  <si>
    <t xml:space="preserve"> 南台镇王二官村599号</t>
  </si>
  <si>
    <t>海城市南台镇洪玉食杂店</t>
  </si>
  <si>
    <t xml:space="preserve"> 南台镇王二官村王二官（自然村）365号</t>
  </si>
  <si>
    <t>海城市南台镇五道河食杂店</t>
  </si>
  <si>
    <t xml:space="preserve"> 南台镇王二官村王二官（自然村）438号</t>
  </si>
  <si>
    <t>海城市南台镇惠海超市</t>
  </si>
  <si>
    <t xml:space="preserve"> 南台镇王二官村王二官（自然村）669号</t>
  </si>
  <si>
    <t>海城市南台镇洋洋食杂店</t>
  </si>
  <si>
    <t xml:space="preserve"> 南台镇王二官村王二官（自然村）674号</t>
  </si>
  <si>
    <t>海城市南台镇老胡烟酒店</t>
  </si>
  <si>
    <t xml:space="preserve"> 南台镇后五道村029号</t>
  </si>
  <si>
    <t>海城市南台镇甜美食杂店</t>
  </si>
  <si>
    <t xml:space="preserve"> 南台镇后五道村韩家街（自然村）001号</t>
  </si>
  <si>
    <t>海城市南台镇多家缘超市</t>
  </si>
  <si>
    <t xml:space="preserve"> 南台镇后五道村韩家街52号</t>
  </si>
  <si>
    <t>海城市南台镇永开食杂店</t>
  </si>
  <si>
    <t xml:space="preserve"> 南台镇后五道村后五道(自然村)76号</t>
  </si>
  <si>
    <t>海城市南台镇张汝全食杂店</t>
  </si>
  <si>
    <t xml:space="preserve"> 南台镇后五道村南窝铺村090号</t>
  </si>
  <si>
    <t>海城市南台镇仲秋食杂店（个体工商户）</t>
  </si>
  <si>
    <t xml:space="preserve"> 南台镇后五道村前五道（自然村）023号</t>
  </si>
  <si>
    <t>海城市南台镇恺隆皮革店（个体工商户）</t>
  </si>
  <si>
    <t xml:space="preserve"> 南台镇后五道村前五道（自然村）11号（新欣石材有限公司院内）</t>
  </si>
  <si>
    <t>海城市南台镇佳晟商贸经营行（个体工商户）</t>
  </si>
  <si>
    <t xml:space="preserve"> 南台镇后五道村前五道（自然村）282号</t>
  </si>
  <si>
    <t>海城市南台镇环诚废品回收整理处</t>
  </si>
  <si>
    <t xml:space="preserve"> 南台镇后五道村徐家隈008号</t>
  </si>
  <si>
    <t>海城市南台镇鑫盛激光刀模店</t>
  </si>
  <si>
    <t xml:space="preserve"> 南台镇前五道村188号</t>
  </si>
  <si>
    <t>海城市南台镇朱家煤炭销售处</t>
  </si>
  <si>
    <t xml:space="preserve"> 南台镇前五道村189号</t>
  </si>
  <si>
    <t>海城市南台镇守党食杂店</t>
  </si>
  <si>
    <t>海城市南台镇鑫旺箱包加工部</t>
  </si>
  <si>
    <t xml:space="preserve"> 南台镇向阳台村356号</t>
  </si>
  <si>
    <t>海城市南台镇旭阳摩托配件商店</t>
  </si>
  <si>
    <t xml:space="preserve"> 南台镇向阳台村356号南</t>
  </si>
  <si>
    <t>海城市南台镇成睿食杂店</t>
  </si>
  <si>
    <t xml:space="preserve"> 南台镇树林子村向阳台（自然村）082号</t>
  </si>
  <si>
    <t>海城市南台镇刘永利煤炭经营处</t>
  </si>
  <si>
    <t xml:space="preserve"> 南台镇树林子村向阳台（自然村）115号</t>
  </si>
  <si>
    <t>海城市南台镇刘老四建材商店</t>
  </si>
  <si>
    <t xml:space="preserve"> 南台镇树林子村向阳台（自然村）231号</t>
  </si>
  <si>
    <t>海城市南台镇吴氏三兴酒厂</t>
  </si>
  <si>
    <t xml:space="preserve"> 南台镇树林子村向阳台118号</t>
  </si>
  <si>
    <t>海城市南台镇宋艳华煤炭经营处</t>
  </si>
  <si>
    <t xml:space="preserve"> 南台镇向阳台办事处018号</t>
  </si>
  <si>
    <t>海城市南台镇帅玲粮油店</t>
  </si>
  <si>
    <t xml:space="preserve"> 南台镇向阳台街道231号</t>
  </si>
  <si>
    <t>海城市南台镇小芹水果店</t>
  </si>
  <si>
    <t xml:space="preserve"> 南台镇新昌街道向阳台304号</t>
  </si>
  <si>
    <t>海城市南台镇岁月流金发艺造型工作室（个体工商户）</t>
  </si>
  <si>
    <t xml:space="preserve"> 南台镇向阳村150号</t>
  </si>
  <si>
    <t>海城市南台镇文库超市</t>
  </si>
  <si>
    <t xml:space="preserve">  南台镇前柳河村199号</t>
  </si>
  <si>
    <t>海城市南台镇翰晗美食店</t>
  </si>
  <si>
    <t xml:space="preserve"> 南台镇前柳村向阳街道5号</t>
  </si>
  <si>
    <t>海城市南台镇韩阳食杂店</t>
  </si>
  <si>
    <t xml:space="preserve"> 南台镇前柳河村199号</t>
  </si>
  <si>
    <t>海城市南台镇苏家平价店</t>
  </si>
  <si>
    <t xml:space="preserve"> 南台镇新生街（南台监狱家属区）15栋1-2层4号</t>
  </si>
  <si>
    <t>海城市南台镇邱宝涛食杂店</t>
  </si>
  <si>
    <t xml:space="preserve"> 南台镇新生街（南台监狱家属区）15号楼1-2层3号</t>
  </si>
  <si>
    <t>海城市南台镇德发食杂店</t>
  </si>
  <si>
    <t xml:space="preserve"> 南台镇新生街15栋8号</t>
  </si>
  <si>
    <t>海城市南台镇祥安道路货物运输户</t>
  </si>
  <si>
    <t xml:space="preserve"> 新生街（南台监狱家属区）15栋1-2层2号</t>
  </si>
  <si>
    <t>海城市南台镇启飞食杂店</t>
  </si>
  <si>
    <t xml:space="preserve"> 新生街（南台监狱家属区）15号平房（箱房）106号</t>
  </si>
  <si>
    <t>海城市南台镇烟台村东胜有机肥料厂</t>
  </si>
  <si>
    <t xml:space="preserve"> 新生街（南台监狱家属区）4号楼二单元一层14号</t>
  </si>
  <si>
    <t>海城市秀芝家庭农场</t>
  </si>
  <si>
    <t xml:space="preserve"> 南台镇少管所10号楼311号</t>
  </si>
  <si>
    <t>海城市南台镇王宝财食杂店</t>
  </si>
  <si>
    <t xml:space="preserve"> 南台镇少管所10号楼514号</t>
  </si>
  <si>
    <t>海城市南台镇苏壮卖店</t>
  </si>
  <si>
    <r>
      <rPr>
        <sz val="10"/>
        <rFont val="Microsoft YaHei"/>
        <charset val="0"/>
      </rPr>
      <t xml:space="preserve"> </t>
    </r>
    <r>
      <rPr>
        <sz val="10"/>
        <rFont val="Microsoft YaHei"/>
        <charset val="134"/>
      </rPr>
      <t>南台镇兴隆寨村</t>
    </r>
    <r>
      <rPr>
        <sz val="10"/>
        <rFont val="Microsoft YaHei"/>
        <charset val="0"/>
      </rPr>
      <t>140</t>
    </r>
    <r>
      <rPr>
        <sz val="10"/>
        <rFont val="Microsoft YaHei"/>
        <charset val="134"/>
      </rPr>
      <t>号</t>
    </r>
  </si>
  <si>
    <t>海城市南台镇张玉涛卖店</t>
  </si>
  <si>
    <t xml:space="preserve"> 南台镇兴隆寨村249号</t>
  </si>
  <si>
    <t>海城市南台镇开久食杂店</t>
  </si>
  <si>
    <t xml:space="preserve"> 南台镇兴隆寨村25号</t>
  </si>
  <si>
    <t>海城市南台镇张锁食杂店</t>
  </si>
  <si>
    <t xml:space="preserve"> 南台镇兴隆寨村41号</t>
  </si>
  <si>
    <t>海城市南台镇绪斌食杂店</t>
  </si>
  <si>
    <t xml:space="preserve"> 南台镇烟台村</t>
  </si>
  <si>
    <t>海城市南台镇开泉食杂店</t>
  </si>
  <si>
    <t xml:space="preserve"> 南台镇烟台村（下烟台）267号</t>
  </si>
  <si>
    <t>海城市南台镇海燕食杂店</t>
  </si>
  <si>
    <t xml:space="preserve"> 南台镇烟台村066号</t>
  </si>
  <si>
    <t>海城市南台镇宋扬殡葬用品店（个体工商户）</t>
  </si>
  <si>
    <t xml:space="preserve"> 南台镇烟台村219号</t>
  </si>
  <si>
    <t>海城市南台镇俊宝食杂店</t>
  </si>
  <si>
    <t xml:space="preserve"> 南台镇烟台村276号</t>
  </si>
  <si>
    <t>海城市南台镇张俊良食杂店</t>
  </si>
  <si>
    <t xml:space="preserve"> 南台镇烟台村下烟台（自然村）056号</t>
  </si>
  <si>
    <t>海城市南台镇桂金食杂店</t>
  </si>
  <si>
    <t xml:space="preserve"> 南台镇烟台村下烟台188号</t>
  </si>
  <si>
    <t>海城市南台镇王相滨出租车营运户</t>
  </si>
  <si>
    <t xml:space="preserve"> 南台镇烟台岗村上烟台(自然村)131号</t>
  </si>
  <si>
    <t>海城市南台镇汐搏女包商行</t>
  </si>
  <si>
    <t xml:space="preserve"> 南台镇烟台岗村下烟台（自然村）086号</t>
  </si>
  <si>
    <t>海城市南台镇艺盛箱包加工中心（个体工商户）</t>
  </si>
  <si>
    <t xml:space="preserve"> 南台镇烟台岗村下烟台（自然村）310号</t>
  </si>
  <si>
    <t>海城市南台镇吴刚道路货物运输户</t>
  </si>
  <si>
    <t xml:space="preserve"> 南台镇烟台岗村下烟台091号</t>
  </si>
  <si>
    <t>海城市南台镇福斯特电料经营部</t>
  </si>
  <si>
    <t xml:space="preserve"> 南台镇杨寨村127号</t>
  </si>
  <si>
    <t>海城市南台镇宏兆瑞机械配件加工厂</t>
  </si>
  <si>
    <t xml:space="preserve"> 南台镇杨寨子村070号</t>
  </si>
  <si>
    <t>海城市南台镇富商物业园区生活服务处</t>
  </si>
  <si>
    <t xml:space="preserve"> 南台镇杨寨子村149号</t>
  </si>
  <si>
    <t>海城市南台镇泓乐水暖五金经营部（个体工商户）</t>
  </si>
  <si>
    <t xml:space="preserve"> 南台镇杨寨子村北场地（中国石化加油站东侧）</t>
  </si>
  <si>
    <t>海城市南台镇铭奕轩皮具商行</t>
  </si>
  <si>
    <t xml:space="preserve"> 南台镇张胡台村（西张胡台村）117号</t>
  </si>
  <si>
    <t>海城市南台镇红亮平价店</t>
  </si>
  <si>
    <t xml:space="preserve"> 南台镇张胡台村066号</t>
  </si>
  <si>
    <t>海城市南台镇冰芬冰棍经营部</t>
  </si>
  <si>
    <t xml:space="preserve"> 南台镇张胡台村186号</t>
  </si>
  <si>
    <t>海城市南台镇维峰电焊加工点</t>
  </si>
  <si>
    <t xml:space="preserve"> 南台镇张胡台村337号</t>
  </si>
  <si>
    <t>海城市南台镇莹莹综合经营超市</t>
  </si>
  <si>
    <t xml:space="preserve"> 南台镇张胡台村70号</t>
  </si>
  <si>
    <t>海城市南台镇李万金卖店</t>
  </si>
  <si>
    <t xml:space="preserve"> 南台镇张胡台村90号</t>
  </si>
  <si>
    <t>海城市南台镇生源食杂店</t>
  </si>
  <si>
    <t xml:space="preserve"> 南台镇张胡台村富商工业园14幢15号一层</t>
  </si>
  <si>
    <t>海城市南台镇周家炉平价店</t>
  </si>
  <si>
    <t xml:space="preserve"> 南台镇张胡台村富商工业园16号楼6号二层</t>
  </si>
  <si>
    <t>海城市南台镇王刚按摩所</t>
  </si>
  <si>
    <t xml:space="preserve"> 南台镇张胡台村西张胡台（自然村）155号</t>
  </si>
  <si>
    <t>海城市南台镇碧雅棋牌社</t>
  </si>
  <si>
    <t xml:space="preserve"> 南台镇张胡台村西张胡台（自然村）189号</t>
  </si>
  <si>
    <t>海城市南台镇小小月亮百货铺（个体工商户）</t>
  </si>
  <si>
    <t xml:space="preserve"> 南台镇张胡台村西张胡台（自然村）259号</t>
  </si>
  <si>
    <t>海城市南台镇宇航汽车装饰店</t>
  </si>
  <si>
    <t xml:space="preserve"> 南台镇张胡台村西张胡台(自然村)266号</t>
  </si>
  <si>
    <t>海城市南台镇艾菲家皮具箱包店</t>
  </si>
  <si>
    <t xml:space="preserve"> 南台镇新昌大街211号富商箱包产业园11号楼14号（富路停车场院内东南侧1号门市）</t>
  </si>
  <si>
    <t>海城市南台镇久裕食品超市</t>
  </si>
  <si>
    <t xml:space="preserve"> 南台镇周家炉村182号</t>
  </si>
  <si>
    <t>海城市南台镇家骏烟酒商行</t>
  </si>
  <si>
    <t xml:space="preserve"> 南台镇周家炉村256号</t>
  </si>
  <si>
    <t>海城市南台镇福佳益超市</t>
  </si>
  <si>
    <t xml:space="preserve"> 南台镇周家炉村96号</t>
  </si>
  <si>
    <t>海城市南台镇新起点校外托管中心</t>
  </si>
  <si>
    <t xml:space="preserve"> 南台镇碧雅祥居3-1-1-2</t>
  </si>
  <si>
    <t>海城市南台镇格米特皮具商行</t>
  </si>
  <si>
    <t xml:space="preserve"> 南台镇碧雅祥居4号楼2单元1层6号</t>
  </si>
  <si>
    <t>海城市南台镇荣辉灯饰电器店</t>
  </si>
  <si>
    <t xml:space="preserve"> 南台镇碧雅祥居7号楼14号仓储</t>
  </si>
  <si>
    <t>海城市南台镇洪运便民百货超市</t>
  </si>
  <si>
    <t xml:space="preserve"> 南台镇碧雅祥居小区1号楼（独楼）</t>
  </si>
  <si>
    <t>海城市南台镇凯穆蓝兰州拉面馆</t>
  </si>
  <si>
    <t xml:space="preserve"> 南台镇碧雅祥居小区3号楼1单元2层1号</t>
  </si>
  <si>
    <t>海城市南台镇鑫雨箱包加工部</t>
  </si>
  <si>
    <t xml:space="preserve"> 南台镇碧雅祥居小区3号楼4单元1层31号</t>
  </si>
  <si>
    <t>海城市南台镇仁爱大药房</t>
  </si>
  <si>
    <t xml:space="preserve"> 南台镇碧雅祥居小区4号楼4单元1层11号</t>
  </si>
  <si>
    <t>海城市南台镇德龙超市</t>
  </si>
  <si>
    <t xml:space="preserve"> 南台镇碧雅祥居小区7幢3单元1层30112号</t>
  </si>
  <si>
    <t>海城市南台镇山峰五金电料商店</t>
  </si>
  <si>
    <t xml:space="preserve"> 南台镇碧雅祥居小区8号楼3单元1层12号</t>
  </si>
  <si>
    <t>海城市南台镇潘宇发型设计店</t>
  </si>
  <si>
    <t xml:space="preserve"> 南台镇新昌大街碧雅祥居4栋5单元6层2号</t>
  </si>
  <si>
    <t>海城市南台镇文良装饰装修服务部（个体工商户）</t>
  </si>
  <si>
    <t xml:space="preserve"> 南台镇前柳河村万达颐海香城2-6号</t>
  </si>
  <si>
    <t>海城市南台镇草本皮肤修复中心</t>
  </si>
  <si>
    <t xml:space="preserve"> 南台镇前柳河村颐海香城1栋1单元1门市</t>
  </si>
  <si>
    <t>海城市南台镇剪派一族发型形象设计工作室</t>
  </si>
  <si>
    <t xml:space="preserve"> 南台镇前柳河村颐海香城1号楼9号门市</t>
  </si>
  <si>
    <t>海城市南台镇兴诚皮具箱包商行</t>
  </si>
  <si>
    <t xml:space="preserve"> 南台镇前柳河村颐海香城3栋2单元4门市号</t>
  </si>
  <si>
    <t>海城市南台镇喜派家超市</t>
  </si>
  <si>
    <t xml:space="preserve"> 南台镇前柳河村颐海香城C-1-12号</t>
  </si>
  <si>
    <t>海城市南台镇车管家轮胎销售店（个体工商户）</t>
  </si>
  <si>
    <t xml:space="preserve"> 南台镇前柳河村颐海香城C-1-13</t>
  </si>
  <si>
    <t>海城市南台镇旭丰综合零售超市（个体工商户）</t>
  </si>
  <si>
    <t xml:space="preserve"> 南台镇前柳河村颐海香城C-1-15</t>
  </si>
  <si>
    <t>海城市南台镇福元 价店</t>
  </si>
  <si>
    <t xml:space="preserve"> 南台镇前柳河村颐海香城C-1-2</t>
  </si>
  <si>
    <t>海城市南台镇旭丰 价店</t>
  </si>
  <si>
    <t xml:space="preserve"> 南台镇前柳河村颐海香城C-13-4-4-44</t>
  </si>
  <si>
    <t>海城市南台镇鑫宁 价店</t>
  </si>
  <si>
    <t xml:space="preserve"> 南台镇前柳河村颐海香城C-1-4号</t>
  </si>
  <si>
    <t>海城市南台镇芷萱综合经营超市</t>
  </si>
  <si>
    <t xml:space="preserve"> 南台镇前柳河村颐海香城C-1-5</t>
  </si>
  <si>
    <t>海城市南台镇浩文综合经营超市</t>
  </si>
  <si>
    <t xml:space="preserve"> 南台镇前柳河村颐海香城C-22-5-1-南5</t>
  </si>
  <si>
    <t>海城市南台镇大梅综合经营超市</t>
  </si>
  <si>
    <t xml:space="preserve"> 南台镇前柳河村颐海香城C-3-3</t>
  </si>
  <si>
    <t>海城市南台镇酒妖酒啤酒屋</t>
  </si>
  <si>
    <t xml:space="preserve"> 南台镇前柳河村颐海香城C-4#-4</t>
  </si>
  <si>
    <t>海城市南台镇香味面馆</t>
  </si>
  <si>
    <t xml:space="preserve"> 南台镇前柳河村颐海香城小区12-1-1号</t>
  </si>
  <si>
    <t>海城市南台镇丹姐小吃店</t>
  </si>
  <si>
    <t xml:space="preserve"> 南台镇万达颐海香城10-1-南北1号车库</t>
  </si>
  <si>
    <t>海城市南台镇慕尚美发店（个体工商户）</t>
  </si>
  <si>
    <t xml:space="preserve"> 南台镇万达颐海香城12-1-1号（地上室）</t>
  </si>
  <si>
    <t>海城市南台镇田氏坛肉砂锅馆</t>
  </si>
  <si>
    <t xml:space="preserve"> 南台镇万达颐海香城19-5-10地上室</t>
  </si>
  <si>
    <t>海城市南台镇妈妈驿站便民服务中心（个体工商户）</t>
  </si>
  <si>
    <t xml:space="preserve"> 南台镇万达颐海香城B区5#商业1</t>
  </si>
  <si>
    <t>海城市南台镇华旭彩铝门窗店</t>
  </si>
  <si>
    <t xml:space="preserve"> 南台镇万达颐海香城B区5-4-1-2#</t>
  </si>
  <si>
    <t>海城市南台镇福旺包子铺</t>
  </si>
  <si>
    <t xml:space="preserve"> 南台镇万达颐海香城B区车库东-18#</t>
  </si>
  <si>
    <t>海城市南台镇圆圆宠物美容工作室</t>
  </si>
  <si>
    <t xml:space="preserve"> 南台镇前柳河村鑫园小区1栋4单元1层7号</t>
  </si>
  <si>
    <t>海城市南台镇名一青少年托管中心（个体工商户）</t>
  </si>
  <si>
    <r>
      <rPr>
        <sz val="10"/>
        <rFont val="Microsoft YaHei"/>
        <charset val="0"/>
      </rPr>
      <t xml:space="preserve"> </t>
    </r>
    <r>
      <rPr>
        <sz val="10"/>
        <rFont val="Microsoft YaHei"/>
        <charset val="134"/>
      </rPr>
      <t>南台镇前柳河村鑫园小区</t>
    </r>
    <r>
      <rPr>
        <sz val="10"/>
        <rFont val="Microsoft YaHei"/>
        <charset val="0"/>
      </rPr>
      <t>C-1-4-1-8</t>
    </r>
  </si>
  <si>
    <t>海城市南台镇王欢内科诊所（个体工商户）</t>
  </si>
  <si>
    <t xml:space="preserve"> 南台镇前柳河村鑫园小区C-1-5-1-10</t>
  </si>
  <si>
    <t>海城市南台镇喜红综合经营超市</t>
  </si>
  <si>
    <t xml:space="preserve"> 南台镇前柳河村鑫源小区1栋6单元1层12号</t>
  </si>
  <si>
    <t>海城市南台镇艺尚名轩时尚造型美发店</t>
  </si>
  <si>
    <t xml:space="preserve"> 南台镇前柳河村鑫源小区1号楼1单元1层1号</t>
  </si>
  <si>
    <t>海城市南台镇好瑞发超市</t>
  </si>
  <si>
    <t xml:space="preserve"> 南台镇前柳河村鑫源小区C-1-6-1-11号</t>
  </si>
  <si>
    <t>海城市南台镇润好超市</t>
  </si>
  <si>
    <t xml:space="preserve"> 南台镇前柳河村鑫源小区C-2-1-1-1</t>
  </si>
  <si>
    <t>海城市南台镇德旭 价店</t>
  </si>
  <si>
    <t xml:space="preserve"> 南台镇前柳河村鑫源小区C-2-7-1-13</t>
  </si>
  <si>
    <t>海城市南台镇四海传奇渔友之家渔具店</t>
  </si>
  <si>
    <t xml:space="preserve"> 南台镇鑫源小区2号楼6单元1层2号</t>
  </si>
  <si>
    <t>海城市南台镇胖胖鱼涮烤店（个体工商户）</t>
  </si>
  <si>
    <t xml:space="preserve">  南台镇金润佳园1#东二单元东户</t>
  </si>
  <si>
    <t>海城市南台镇娜和竹超市</t>
  </si>
  <si>
    <t xml:space="preserve"> 南台镇金润佳园2号楼西8门点</t>
  </si>
  <si>
    <t>海城市南台镇小镇婚恋婚庆店</t>
  </si>
  <si>
    <t xml:space="preserve"> 南台镇金润佳园3号楼7单元1层门市2号</t>
  </si>
  <si>
    <t>海城市南台镇潮发风尚美发店</t>
  </si>
  <si>
    <t xml:space="preserve"> 南台镇金润佳园小区1#-东四单元东户</t>
  </si>
  <si>
    <t>海城市南台镇勃睿超市</t>
  </si>
  <si>
    <t xml:space="preserve"> 南台镇金润佳园小区10号楼4单元1层2号</t>
  </si>
  <si>
    <t>海城市南台镇靓佳妮美容院</t>
  </si>
  <si>
    <t xml:space="preserve"> 南台镇金润佳园小区12号楼1单元1层1号</t>
  </si>
  <si>
    <t>海城市南台镇高广贺按摩理疗店</t>
  </si>
  <si>
    <t xml:space="preserve"> 南台镇金润佳园小区7号楼3单元1层2号</t>
  </si>
  <si>
    <t>海城市南台镇沈老头早餐店</t>
  </si>
  <si>
    <t xml:space="preserve"> 南台镇金润家园C-4-4-1-4号</t>
  </si>
  <si>
    <t>海城市南台镇时云里女包店（个体工商户）</t>
  </si>
  <si>
    <t xml:space="preserve"> 南台镇金润家园小区10号楼1单元1层2号</t>
  </si>
  <si>
    <t>海城市南台镇好再来皮具商行</t>
  </si>
  <si>
    <t xml:space="preserve"> 南台镇金润家园小区5号楼1单元1层2号</t>
  </si>
  <si>
    <t>海城市南台镇刘琪拉面馆</t>
  </si>
  <si>
    <t xml:space="preserve">  南台镇树林街道绿景佰亿春城C-11#1-1-10</t>
  </si>
  <si>
    <t>海城市南台镇熊大熊二玩具超市</t>
  </si>
  <si>
    <t xml:space="preserve"> 南台镇绿景佰亿春城1-1-8</t>
  </si>
  <si>
    <t>海城市南台镇剪尊造型美发店</t>
  </si>
  <si>
    <t xml:space="preserve"> 南台镇绿景佰亿春城11号楼1单元1层7号</t>
  </si>
  <si>
    <t>海城市南台镇步大叔砂锅麻辣烫店（个体工商户）</t>
  </si>
  <si>
    <t xml:space="preserve"> 南台镇绿景佰亿春城12号楼1（1-2）-6</t>
  </si>
  <si>
    <t>海城市南台镇博昊超市</t>
  </si>
  <si>
    <t xml:space="preserve"> 南台镇绿景佰亿春城15号楼1-（1-2)-1号</t>
  </si>
  <si>
    <t>海城市南台镇清雅轩清真饭店</t>
  </si>
  <si>
    <t xml:space="preserve"> 南台镇前柳河村新昌大街绿景佰亿春城2号楼北厢3网点</t>
  </si>
  <si>
    <t>海城市南台镇我能网络通讯耗材店</t>
  </si>
  <si>
    <t xml:space="preserve"> 南台镇树林街道绿景佰亿春城9栋3单元11-1</t>
  </si>
  <si>
    <t>海城市南台镇李庆有茶饮店（个体工商户）</t>
  </si>
  <si>
    <t xml:space="preserve"> 南台镇树林街道绿景佰亿春城C-10-3-3-1</t>
  </si>
  <si>
    <t>海城市南台镇麦香小面馆</t>
  </si>
  <si>
    <t xml:space="preserve"> 南台镇树林街道绿景佰亿春城C-1-1-10</t>
  </si>
  <si>
    <t>海城市南台镇千百溢鲜花甜品坊</t>
  </si>
  <si>
    <t xml:space="preserve"> 南台镇树林街道绿景佰亿春城C-1-1-1-1</t>
  </si>
  <si>
    <t>海城市南台镇田雨二号奶茶店（个体工商户）</t>
  </si>
  <si>
    <t xml:space="preserve"> 南台镇树林街道绿景佰亿春城C-11-1-1-14</t>
  </si>
  <si>
    <t>海城市南台镇犇家和风味小吃店（个体工商户）</t>
  </si>
  <si>
    <t xml:space="preserve"> 南台镇树林街道绿景佰亿春城C-11-1-1-2</t>
  </si>
  <si>
    <t>海城市南台镇千喜多超市</t>
  </si>
  <si>
    <t xml:space="preserve"> 南台镇树林街道绿景佰亿春城C-1-1-1-14</t>
  </si>
  <si>
    <t>海城市南台镇玉萍春饼店</t>
  </si>
  <si>
    <t xml:space="preserve"> 南台镇树林街道绿景佰亿春城C-11-1-1-8</t>
  </si>
  <si>
    <t>海城市南台镇子奇锁具遥控器专营店</t>
  </si>
  <si>
    <t xml:space="preserve"> 南台镇树林街道绿景佰亿春城C-11-1-1-9</t>
  </si>
  <si>
    <t>海城市南台镇仁喜纸板加工厂（个体工商户）</t>
  </si>
  <si>
    <t xml:space="preserve"> 南台镇树林街道绿景佰亿春城c-1-1-1-2室</t>
  </si>
  <si>
    <t>海城市南台镇亿家箱包辅料商行</t>
  </si>
  <si>
    <t xml:space="preserve"> 南台镇树林街道绿景佰亿春城C-1-1-1-3</t>
  </si>
  <si>
    <t>海城市南台镇星君小吃店</t>
  </si>
  <si>
    <t xml:space="preserve"> 南台镇树林街道绿景佰亿春城C-1-1-1-4</t>
  </si>
  <si>
    <t>海城市南台镇小新服饰箱包商行</t>
  </si>
  <si>
    <t xml:space="preserve"> 南台镇树林街道绿景佰亿春城C-1-1-1-5</t>
  </si>
  <si>
    <t>海城市南台镇佐丽箱包行</t>
  </si>
  <si>
    <t xml:space="preserve"> 南台镇树林街道绿景佰亿春城C-1-1-1-6</t>
  </si>
  <si>
    <t>海城市南台镇清风超市</t>
  </si>
  <si>
    <t xml:space="preserve"> 南台镇树林街道绿景佰亿春城C－12号1-（1-2）-3</t>
  </si>
  <si>
    <t>海城市南台镇莉翔 价超市</t>
  </si>
  <si>
    <t xml:space="preserve"> 南台镇树林街道绿景佰亿春城C-12号1-（1-2）-5</t>
  </si>
  <si>
    <t>海城市南台镇润新名包箱包商行</t>
  </si>
  <si>
    <t xml:space="preserve"> 南台镇树林街道绿景佰亿春城C-1号1-1-7</t>
  </si>
  <si>
    <t>海城市南台镇爱阳烟酒行</t>
  </si>
  <si>
    <t xml:space="preserve"> 南台镇树林街道绿景佰亿春城Ｃ-2-1-(1-2)-1)</t>
  </si>
  <si>
    <t>海城市南台镇敏子美容店</t>
  </si>
  <si>
    <t xml:space="preserve"> 南台镇树林街道绿景佰亿春城C-2-1-(1-2)-2</t>
  </si>
  <si>
    <t>海城市南台镇熙琳家俱店</t>
  </si>
  <si>
    <t xml:space="preserve"> 南台镇树林街道绿景佰亿春城C-2-1-(1-2)-5</t>
  </si>
  <si>
    <t>海城市南台镇金维牙社</t>
  </si>
  <si>
    <t xml:space="preserve"> 南台镇树林街道绿景佰亿春城C-2-3-8-2</t>
  </si>
  <si>
    <t>海城市南台镇朝花西食鲜花店</t>
  </si>
  <si>
    <t xml:space="preserve"> 南台镇树林街道绿景佰亿春城C-2-4-3-1</t>
  </si>
  <si>
    <t>海城市南台镇聂氏炭火烤肉店</t>
  </si>
  <si>
    <t xml:space="preserve"> 南台镇树林街道绿景佰亿春城C-3#1-（1-2）-1号</t>
  </si>
  <si>
    <t>海城市南台镇大林 价超市</t>
  </si>
  <si>
    <t xml:space="preserve"> 南台镇树林街道绿景佰亿春城C-4-4-1-2</t>
  </si>
  <si>
    <t>海城市南台镇大老虎串串美食店</t>
  </si>
  <si>
    <t xml:space="preserve"> 南台镇树林街道绿景佰亿春城C-7-4-5-1</t>
  </si>
  <si>
    <t>海城市南台镇小强美发工作室</t>
  </si>
  <si>
    <t xml:space="preserve"> 南台镇树林街道绿景佰亿春城新昌大街19#栋北5车库</t>
  </si>
  <si>
    <t>海城市南台镇进达 价超市</t>
  </si>
  <si>
    <t xml:space="preserve"> 南台镇树林子村绿景佰亿春城12栋新昌大街西厢12号楼主2号</t>
  </si>
  <si>
    <t>海城市南台镇小辉骨锅店</t>
  </si>
  <si>
    <t xml:space="preserve"> 南台镇树林子村绿景佰亿春城新昌大街11号楼东5号网点</t>
  </si>
  <si>
    <t>海城市南台镇杨氏炒米粉餐饮店（个体工商户）</t>
  </si>
  <si>
    <t xml:space="preserve"> 南台镇新昌大街绿景佰亿春城1#楼11门点</t>
  </si>
  <si>
    <t>海城市南台镇桦原汽配商行</t>
  </si>
  <si>
    <t xml:space="preserve"> 南台镇新昌大街绿景佰亿春城11号楼1单元1层6门点</t>
  </si>
  <si>
    <t>海城市南台镇边红奶吧</t>
  </si>
  <si>
    <t xml:space="preserve"> 南台镇新昌大街绿景佰亿春城6#北厢1门市</t>
  </si>
  <si>
    <t>海城市南台镇张蕾美容美发店</t>
  </si>
  <si>
    <t xml:space="preserve"> 南台镇绿景鑫园小区16号楼1-1-1号</t>
  </si>
  <si>
    <t>海城市南台镇慧源书店</t>
  </si>
  <si>
    <t xml:space="preserve"> 南台镇前柳河村绿景鑫园11-1-（1-2）12</t>
  </si>
  <si>
    <t>海城市南台镇绿景牙齿美容店</t>
  </si>
  <si>
    <t xml:space="preserve"> 南台镇前柳河村绿景鑫园15栋2单元1层13号</t>
  </si>
  <si>
    <t>海城市南台镇尹力美发店</t>
  </si>
  <si>
    <t xml:space="preserve"> 南台镇前柳河村绿景鑫园15号楼1单元1层2号</t>
  </si>
  <si>
    <t>海城市南台镇健康美信大药房</t>
  </si>
  <si>
    <t xml:space="preserve"> 南台镇前柳河村绿景鑫园1号楼1单元（1-2）4号</t>
  </si>
  <si>
    <t>海城市南台镇婷婷精品皮具店</t>
  </si>
  <si>
    <t xml:space="preserve"> 南台镇前柳河村绿景鑫园2栋Ｃ-2北１-7</t>
  </si>
  <si>
    <t>海城市南台镇普斯尼男装店（个体工商户）</t>
  </si>
  <si>
    <t xml:space="preserve"> 南台镇前柳河村绿景鑫园3号楼3单元1层25号</t>
  </si>
  <si>
    <t>海城市南台镇小周健康美容养生馆</t>
  </si>
  <si>
    <t xml:space="preserve"> 南台镇前柳河村绿景鑫园C-1-（1-2）-11</t>
  </si>
  <si>
    <t>海城市南台镇鸿儒超市</t>
  </si>
  <si>
    <t xml:space="preserve"> 南台镇前柳河村绿景鑫园C-1-1-(1-2)-13</t>
  </si>
  <si>
    <t>海城市南台镇连杰综合经营超市</t>
  </si>
  <si>
    <t xml:space="preserve"> 南台镇前柳河村绿景鑫园C-1-1-（1-2）-18</t>
  </si>
  <si>
    <t>海城市瞳视眼镜视光保健中心</t>
  </si>
  <si>
    <t xml:space="preserve"> 南台镇前柳河村绿景鑫园C-1-1-(1-2)-3</t>
  </si>
  <si>
    <t>海城市南台镇胡绍雨道路货物运输户（个体工商户）</t>
  </si>
  <si>
    <t xml:space="preserve"> 南台镇前柳河村绿景鑫园C-11-1-(1-2)-3</t>
  </si>
  <si>
    <t>海城市南台镇张大山道路货物运输户（个体工商户）</t>
  </si>
  <si>
    <t xml:space="preserve"> 南台镇前柳河村绿景鑫园C-1-1-1-21</t>
  </si>
  <si>
    <t>海城市南台镇伟琳箱包商行</t>
  </si>
  <si>
    <t xml:space="preserve"> 南台镇前柳河村绿景鑫园C-11-3-6-30</t>
  </si>
  <si>
    <t>海城市南台镇鑫佳乐综合经营超市</t>
  </si>
  <si>
    <t xml:space="preserve"> 南台镇前柳河村绿景鑫园C-12-2-4-18</t>
  </si>
  <si>
    <t>海城市南台镇也宁皮具商行</t>
  </si>
  <si>
    <t xml:space="preserve"> 南台镇前柳河村绿景鑫园C-15-2-1-14</t>
  </si>
  <si>
    <t>海城市南台镇景园超市</t>
  </si>
  <si>
    <t xml:space="preserve"> 南台镇前柳河村绿景鑫园C-15-6-1-62</t>
  </si>
  <si>
    <t>海城市南台镇木森室内装饰材料店（个体工商户）</t>
  </si>
  <si>
    <t xml:space="preserve"> 南台镇前柳河村绿景鑫园C-16-1-(1-2)-2号门市1楼</t>
  </si>
  <si>
    <t>海城市南台镇证峰室内装饰材料店（个体工商户）</t>
  </si>
  <si>
    <t xml:space="preserve"> 南台镇前柳河村绿景鑫园C-16-1-(1-2)-3</t>
  </si>
  <si>
    <t>海城市南台镇程忠海出租车服务户（个体工商户）</t>
  </si>
  <si>
    <t xml:space="preserve"> 南台镇前柳河村绿景鑫园C-16-3-5-34</t>
  </si>
  <si>
    <t>海城市南台镇艺境轩形像设计店</t>
  </si>
  <si>
    <t xml:space="preserve"> 南台镇前柳河村绿景鑫园C-18-5-6-60</t>
  </si>
  <si>
    <t>海城市南台镇亦茶奶茶店（个体工商户）</t>
  </si>
  <si>
    <t xml:space="preserve"> 南台镇前柳河村绿景鑫园C-2-北-1-10</t>
  </si>
  <si>
    <t>海城市南台镇嘉德安装服务部</t>
  </si>
  <si>
    <t xml:space="preserve"> 南台镇前柳河村绿景鑫园C-4-1-1-1</t>
  </si>
  <si>
    <t>海城市南台镇大铲皮箱包加工店（个体工商户）</t>
  </si>
  <si>
    <t xml:space="preserve"> 南台镇前柳河村绿景鑫园C-6-北-1-7</t>
  </si>
  <si>
    <t>海城市南台镇万宠汇宠物用品店</t>
  </si>
  <si>
    <t xml:space="preserve"> 南台镇前柳河村绿景鑫园C-6-南-1-13</t>
  </si>
  <si>
    <t>海城市南台镇正益花车箱包加工店（个体工商户）</t>
  </si>
  <si>
    <t xml:space="preserve"> 南台镇前柳河村绿景鑫园C--8-南-1-8</t>
  </si>
  <si>
    <t>海城市南台镇兴牧推广管理站</t>
  </si>
  <si>
    <t xml:space="preserve"> 南台镇前柳河村绿景鑫园C--8-南-1-8左</t>
  </si>
  <si>
    <t>海城市南台镇兴明烧烤串吧</t>
  </si>
  <si>
    <t xml:space="preserve"> 南台镇前柳河村绿景鑫园南台镇17栋C-17-3-3-24</t>
  </si>
  <si>
    <t>海城市南台镇卓瑞校外托管中心</t>
  </si>
  <si>
    <t xml:space="preserve"> 南台镇前柳河村绿景鑫园新昌大街87-S10号</t>
  </si>
  <si>
    <t>海城市南台镇中盈箱包加工行（个体工商户）</t>
  </si>
  <si>
    <t xml:space="preserve"> 南台镇前柳河村绿景鑫园新昌大街87-Ｓ-10号</t>
  </si>
  <si>
    <t>海城市南台镇常兴 价店</t>
  </si>
  <si>
    <t xml:space="preserve">  南台镇葵花小区9号楼东3单元2楼西户</t>
  </si>
  <si>
    <t>海城市南台镇君琪烟酒行</t>
  </si>
  <si>
    <r>
      <rPr>
        <sz val="10"/>
        <rFont val="Microsoft YaHei"/>
        <charset val="0"/>
      </rPr>
      <t xml:space="preserve"> </t>
    </r>
    <r>
      <rPr>
        <sz val="10"/>
        <rFont val="Microsoft YaHei"/>
        <charset val="134"/>
      </rPr>
      <t>南台镇葵花小区</t>
    </r>
    <r>
      <rPr>
        <sz val="10"/>
        <rFont val="Microsoft YaHei"/>
        <charset val="0"/>
      </rPr>
      <t>8</t>
    </r>
    <r>
      <rPr>
        <sz val="10"/>
        <rFont val="Microsoft YaHei"/>
        <charset val="134"/>
      </rPr>
      <t>号楼</t>
    </r>
    <r>
      <rPr>
        <sz val="10"/>
        <rFont val="Microsoft YaHei"/>
        <charset val="0"/>
      </rPr>
      <t>3</t>
    </r>
    <r>
      <rPr>
        <sz val="10"/>
        <rFont val="Microsoft YaHei"/>
        <charset val="134"/>
      </rPr>
      <t>单元</t>
    </r>
    <r>
      <rPr>
        <sz val="10"/>
        <rFont val="Microsoft YaHei"/>
        <charset val="0"/>
      </rPr>
      <t>101</t>
    </r>
  </si>
  <si>
    <t>海城市南台镇盛麒超市</t>
  </si>
  <si>
    <t xml:space="preserve"> 南台镇葵花小区东1号北侧门点</t>
  </si>
  <si>
    <t>海城市南台镇志鑫电子商务商行（个体工商户）</t>
  </si>
  <si>
    <t xml:space="preserve"> 南台镇新昌街道葵花小区Ｃ-2-4-1-32</t>
  </si>
  <si>
    <t>海城市南台镇鑫鑫特种丝线经营店</t>
  </si>
  <si>
    <t xml:space="preserve"> 南台镇新昌街道葵花小区C-4-3-2-25</t>
  </si>
  <si>
    <t>海城市南台镇海峰兽药销售中心</t>
  </si>
  <si>
    <t xml:space="preserve"> 南台镇新昌街道葵花小区C-4-5-1-42</t>
  </si>
  <si>
    <t>海城市南台镇东越垂钓俱乐部</t>
  </si>
  <si>
    <t xml:space="preserve"> 南台镇新昌街道葵花小区C-5号楼耳房南2号</t>
  </si>
  <si>
    <t>海城市南台镇徐苗苗水果超市</t>
  </si>
  <si>
    <t xml:space="preserve"> 南台镇新昌街道葵花小区Ｃ-6-1-1-1</t>
  </si>
  <si>
    <t>海城市南台镇强强租车行</t>
  </si>
  <si>
    <t xml:space="preserve"> 南台镇新昌街道葵花小区C-7-4-1-32</t>
  </si>
  <si>
    <t>海城市南台镇荣姐家政服务中心</t>
  </si>
  <si>
    <t xml:space="preserve"> 南台镇新昌街道葵花小区C-8-4-1-31</t>
  </si>
  <si>
    <t>海城市南台镇骏龙机动车咨询部</t>
  </si>
  <si>
    <t xml:space="preserve"> 南台镇新昌街道葵花园C-1-4-1-32</t>
  </si>
  <si>
    <t>海城市南台镇慧福汽车修配厂</t>
  </si>
  <si>
    <r>
      <rPr>
        <sz val="10"/>
        <rFont val="Microsoft YaHei"/>
        <charset val="0"/>
      </rPr>
      <t xml:space="preserve"> </t>
    </r>
    <r>
      <rPr>
        <sz val="10"/>
        <rFont val="Microsoft YaHei"/>
        <charset val="134"/>
      </rPr>
      <t>南台镇新盛社区葵花小区</t>
    </r>
    <r>
      <rPr>
        <sz val="10"/>
        <rFont val="Microsoft YaHei"/>
        <charset val="0"/>
      </rPr>
      <t>10</t>
    </r>
    <r>
      <rPr>
        <sz val="10"/>
        <rFont val="Microsoft YaHei"/>
        <charset val="134"/>
      </rPr>
      <t>号楼东</t>
    </r>
    <r>
      <rPr>
        <sz val="10"/>
        <rFont val="Microsoft YaHei"/>
        <charset val="0"/>
      </rPr>
      <t>1</t>
    </r>
    <r>
      <rPr>
        <sz val="10"/>
        <rFont val="Microsoft YaHei"/>
        <charset val="134"/>
      </rPr>
      <t>单元</t>
    </r>
    <r>
      <rPr>
        <sz val="10"/>
        <rFont val="Microsoft YaHei"/>
        <charset val="0"/>
      </rPr>
      <t>202</t>
    </r>
  </si>
  <si>
    <t>海城市南台镇慧娜服饰店</t>
  </si>
  <si>
    <t xml:space="preserve"> 南台镇新昌街道东越公寓向阳大街4-1号</t>
  </si>
  <si>
    <t>海城市南台镇刘刚摩托车修理部</t>
  </si>
  <si>
    <t xml:space="preserve"> 南台镇新昌街道东越公寓向阳大街4-3号</t>
  </si>
  <si>
    <t>海城市南台镇恒久箱包经销处</t>
  </si>
  <si>
    <t xml:space="preserve"> 南台镇新昌街道东越公寓门点1</t>
  </si>
  <si>
    <t>海城市南台镇源达 价超市</t>
  </si>
  <si>
    <t xml:space="preserve"> 南台镇新昌街道东越公寓门点3</t>
  </si>
  <si>
    <t>海城市南台镇素娟金属门窗加工部</t>
  </si>
  <si>
    <t xml:space="preserve">  南台镇站前路29号楼184号</t>
  </si>
  <si>
    <t>海城市南台镇鸿达电器标准材料配件商店</t>
  </si>
  <si>
    <t xml:space="preserve">  南台镇站前路站前街道</t>
  </si>
  <si>
    <t>海城市南台镇美意汽车修配厂</t>
  </si>
  <si>
    <t xml:space="preserve"> 南台树林办事处站前路29号楼170号</t>
  </si>
  <si>
    <t>海城市南台镇张波汽车配件店</t>
  </si>
  <si>
    <t xml:space="preserve"> 南台一中站前路</t>
  </si>
  <si>
    <t>海城市南台镇素文食杂店</t>
  </si>
  <si>
    <t xml:space="preserve"> 南台镇芳草明珠小区3号楼站前街3号楼3单元5层1号</t>
  </si>
  <si>
    <t>海城市南台镇义德陶瓷店</t>
  </si>
  <si>
    <t>南台镇南台站社区站前二道街</t>
  </si>
  <si>
    <t>海城市南台镇小王电气焊加工部</t>
  </si>
  <si>
    <t>南台镇南台站社区站前路</t>
  </si>
  <si>
    <t>海城市南台镇老班宇长早餐店</t>
  </si>
  <si>
    <t>南台镇南台站南台站社区28号-5号</t>
  </si>
  <si>
    <t>海城市南台镇南台种子站</t>
  </si>
  <si>
    <t xml:space="preserve"> 南台镇树林村站前162号</t>
  </si>
  <si>
    <t>海城市南台镇玉兰日杂店</t>
  </si>
  <si>
    <t xml:space="preserve"> 南台镇树林街道站前路29-161号</t>
  </si>
  <si>
    <t>海城市南台镇树林清真抻面馆</t>
  </si>
  <si>
    <t xml:space="preserve"> 南台镇树林街道站前路29-163号</t>
  </si>
  <si>
    <t>海城市南台镇李家火补硬伤鼓包汽车补胎店（个体工商户）</t>
  </si>
  <si>
    <t xml:space="preserve"> 南台镇树林街道站前路29-164号</t>
  </si>
  <si>
    <t>海城市南台镇华南食杂百货店</t>
  </si>
  <si>
    <t xml:space="preserve"> 南台镇树林街道站前路29-8号</t>
  </si>
  <si>
    <t>海城市南台镇王福庆殡葬服务中心</t>
  </si>
  <si>
    <t xml:space="preserve"> 南台镇树林街道站前路29号楼184号</t>
  </si>
  <si>
    <t>海城市南台镇嘉百园超市</t>
  </si>
  <si>
    <t xml:space="preserve"> 南台镇树林子站前路29-163号</t>
  </si>
  <si>
    <t>海城市南台镇羊洋箱包店（个体工商户）</t>
  </si>
  <si>
    <t xml:space="preserve"> 南台镇新昌街道站前路10号楼3号</t>
  </si>
  <si>
    <t>海城市南台镇子兴机械配件经销处</t>
  </si>
  <si>
    <t xml:space="preserve"> 南台镇新昌街道站前路4号楼1层1号</t>
  </si>
  <si>
    <t>海城市南台镇英林养鸡用品商店</t>
  </si>
  <si>
    <t xml:space="preserve"> 南台镇一道街站前路80号</t>
  </si>
  <si>
    <t>海城市南台镇同兴辅料商行</t>
  </si>
  <si>
    <t xml:space="preserve"> 南台镇站前街4号楼2单元22号</t>
  </si>
  <si>
    <t>海城市南台镇乐源食杂店</t>
  </si>
  <si>
    <t xml:space="preserve"> 南台镇站前路11号楼13号</t>
  </si>
  <si>
    <t>海城市南台镇胖子汽车养护中心</t>
  </si>
  <si>
    <t xml:space="preserve"> 南台镇站前路14-S9</t>
  </si>
  <si>
    <t>海城市南台镇海晟机械厂</t>
  </si>
  <si>
    <t>南台镇南台站社区二道街</t>
  </si>
  <si>
    <t>海城市南台镇璐波汽车配件店</t>
  </si>
  <si>
    <t>海城市南台镇伟波汽车配件店（个体工商户）</t>
  </si>
  <si>
    <t xml:space="preserve"> 南台镇站前路21-49号</t>
  </si>
  <si>
    <t>海城市南台镇飞升烟花爆竹经销处</t>
  </si>
  <si>
    <t xml:space="preserve"> 南台镇站前路21号83号</t>
  </si>
  <si>
    <t>海城市南台镇忠富汽车配件商店</t>
  </si>
  <si>
    <t xml:space="preserve"> 南台镇站前路26-S23号</t>
  </si>
  <si>
    <t>海城市南台镇佳烁汽车钣金维修中心</t>
  </si>
  <si>
    <t xml:space="preserve"> 南台镇站前路26号楼17号</t>
  </si>
  <si>
    <t>海城市南台镇晨鑫汽车服务维修中心</t>
  </si>
  <si>
    <t>南台镇南台站社区站前路29-144号</t>
  </si>
  <si>
    <t>海城市南台镇侯峰汽车配件修理部</t>
  </si>
  <si>
    <t xml:space="preserve"> 南台镇站前路29-162号</t>
  </si>
  <si>
    <t>海城市南台镇春辉烟花爆竹经销处</t>
  </si>
  <si>
    <t xml:space="preserve"> 南台镇站前路29号楼103号</t>
  </si>
  <si>
    <t>海城市南台镇老林冷库</t>
  </si>
  <si>
    <t xml:space="preserve"> 南台镇站前路29号楼164号</t>
  </si>
  <si>
    <t>海城市南台镇卓越汽修养护店</t>
  </si>
  <si>
    <t xml:space="preserve"> 南台镇站前路29号楼164号后</t>
  </si>
  <si>
    <t>海城市南台镇永利缝纫机商店</t>
  </si>
  <si>
    <t xml:space="preserve"> 南台镇站前路29号楼174号</t>
  </si>
  <si>
    <t>海城南台镇岳怀珍内科诊所</t>
  </si>
  <si>
    <t xml:space="preserve"> 南台镇站前路29号楼176号</t>
  </si>
  <si>
    <t>海城市南台镇潘汉箱包辅料店（个体工商户）</t>
  </si>
  <si>
    <t xml:space="preserve"> 南台镇站前路29号楼177号</t>
  </si>
  <si>
    <t>海城市南台镇莹莹激光加工店（个体工商户）</t>
  </si>
  <si>
    <t xml:space="preserve"> 南台镇站前路29号楼185号</t>
  </si>
  <si>
    <t>海城市南台镇庆丰小吃部</t>
  </si>
  <si>
    <t xml:space="preserve"> 南台镇站前路31（自然村）14号4号门点</t>
  </si>
  <si>
    <t>海城市南台镇艳梅时尚箱包行（个体工商户）</t>
  </si>
  <si>
    <t xml:space="preserve"> 南台镇站前路31号楼19号</t>
  </si>
  <si>
    <t>海城市南台镇广诚皮具商行（个体工商户）</t>
  </si>
  <si>
    <t xml:space="preserve"> 南台镇站前路31号楼2号</t>
  </si>
  <si>
    <t>海城市南台镇同盈农资店</t>
  </si>
  <si>
    <t xml:space="preserve"> 南台镇站前路4号楼1层1号</t>
  </si>
  <si>
    <t>海城市南台镇鑫毓建筑材料经销部</t>
  </si>
  <si>
    <t xml:space="preserve"> 南台镇南台街道(房权证0057533号)</t>
  </si>
  <si>
    <t>海城市南台镇鑫源机械租赁服务部</t>
  </si>
  <si>
    <t xml:space="preserve"> 南台镇南台街道21号楼116号</t>
  </si>
  <si>
    <t>海城市南台镇禾茂农资商店</t>
  </si>
  <si>
    <t xml:space="preserve"> 南台镇南台街道6号楼8号北</t>
  </si>
  <si>
    <t>海城市南台镇兴农玉米新品种服务部</t>
  </si>
  <si>
    <t xml:space="preserve"> 南台镇南台街道市场路6号楼8号南</t>
  </si>
  <si>
    <t>海城市南台镇洪宇农药化肥商店</t>
  </si>
  <si>
    <t xml:space="preserve"> 南台镇南台街道一道街29号楼192号</t>
  </si>
  <si>
    <t>海城市南台镇兴家食杂店</t>
  </si>
  <si>
    <t xml:space="preserve"> 南台镇一道街b-21-2</t>
  </si>
  <si>
    <t>海城市南台镇张莹强大畜牧饲料销售站</t>
  </si>
  <si>
    <t xml:space="preserve"> 南台镇一道街C-3-22</t>
  </si>
  <si>
    <t>海城市南台镇宏冠陶瓷建材商店</t>
  </si>
  <si>
    <t>海城市南台镇张猛电修部</t>
  </si>
  <si>
    <t xml:space="preserve"> 南台镇二道街17-2-1</t>
  </si>
  <si>
    <t>海城市南台镇嘉益综合商店</t>
  </si>
  <si>
    <t xml:space="preserve"> 南台镇二道街17-2-2</t>
  </si>
  <si>
    <t>海城市南台镇铭锐男装商行</t>
  </si>
  <si>
    <t>海城市南台镇明锐箱包制造厂</t>
  </si>
  <si>
    <t xml:space="preserve"> 南台镇二道街B1-15-2南2门市</t>
  </si>
  <si>
    <t>海城市南台镇金午兴东缝配商行</t>
  </si>
  <si>
    <t xml:space="preserve"> 南台镇二道街B1-15-4号北3门市</t>
  </si>
  <si>
    <t>海城市南台镇星影化肥种子经销处</t>
  </si>
  <si>
    <t>海城市南台镇信誉卖店</t>
  </si>
  <si>
    <t xml:space="preserve"> 南台镇二道街C-8-14-3</t>
  </si>
  <si>
    <t>海城市南台镇刘志祥食杂店</t>
  </si>
  <si>
    <t xml:space="preserve"> 南台镇二道街C-公-私-3</t>
  </si>
  <si>
    <t>海城市南台镇万意机械设备租赁站</t>
  </si>
  <si>
    <t xml:space="preserve"> 南台镇二道街站前路20-92号</t>
  </si>
  <si>
    <t>海城市南台镇大同酒家</t>
  </si>
  <si>
    <t>海城市南台镇情报站服装销售店（个体工商户）</t>
  </si>
  <si>
    <t xml:space="preserve"> 南台镇南台街道二道街20-30</t>
  </si>
  <si>
    <t>海城市南台镇利万福综合经营超市</t>
  </si>
  <si>
    <t xml:space="preserve"> 南台镇南台街道二道街C-5-29</t>
  </si>
  <si>
    <t>海城市南台镇大叔百货商行店</t>
  </si>
  <si>
    <t xml:space="preserve"> 南台镇南台街道二道街站前路14号楼10号</t>
  </si>
  <si>
    <t>海城市南台镇启程百货超市</t>
  </si>
  <si>
    <t xml:space="preserve"> 南台镇南台街道二道街站前路14号楼13号</t>
  </si>
  <si>
    <t>海城市南台镇隆森商贸经营部（个体工商户）</t>
  </si>
  <si>
    <t xml:space="preserve"> 南台镇南台街道二道街站前路20-51号</t>
  </si>
  <si>
    <t>海城市南台镇好习惯驴肉火烧店</t>
  </si>
  <si>
    <t xml:space="preserve"> 南台镇南台街道二道街站前路20-63号</t>
  </si>
  <si>
    <t>海城市南台镇大雪洁丰干洗店</t>
  </si>
  <si>
    <t xml:space="preserve"> 南台镇南台站社区二道街028号</t>
  </si>
  <si>
    <t>海城市南台镇鼎兴超市</t>
  </si>
  <si>
    <t>海城市南台镇满娇宝馄饨店</t>
  </si>
  <si>
    <t xml:space="preserve"> 南台镇芳草明珠6号楼二单元102</t>
  </si>
  <si>
    <t>海城市南台镇明献文具店</t>
  </si>
  <si>
    <t xml:space="preserve"> 南台镇芳草明珠小区2期4#南侧2号</t>
  </si>
  <si>
    <t>海城市南台镇日常女装店</t>
  </si>
  <si>
    <t xml:space="preserve"> 南台镇南台站社区芳草明珠二期7号楼3单元6层1号</t>
  </si>
  <si>
    <t>海城市南台镇德威杨国福香锅麻辣烫店</t>
  </si>
  <si>
    <t xml:space="preserve"> 南台镇树林街道芳草明珠1栋3号</t>
  </si>
  <si>
    <t>海城市南台镇君捷烟酒店</t>
  </si>
  <si>
    <t xml:space="preserve"> 海城市铁西</t>
  </si>
  <si>
    <t>海城市南台镇丰达聚源建筑工程机械租赁经营部（个体工商户）</t>
  </si>
  <si>
    <t xml:space="preserve"> 南台镇尚鼎御水华城1号楼东1门点</t>
  </si>
  <si>
    <t>海城市南台镇汇利拉链店</t>
  </si>
  <si>
    <t xml:space="preserve"> 南台镇新昌街道御水华城C-7-8</t>
  </si>
  <si>
    <t>海城市南台镇英权五金商行</t>
  </si>
  <si>
    <t xml:space="preserve"> 南台镇御水华城7号楼11号门点</t>
  </si>
  <si>
    <t>海城市南台镇一炉香小串店</t>
  </si>
  <si>
    <t xml:space="preserve"> 南台镇御水华城7号楼东2门店一层</t>
  </si>
  <si>
    <t>海城市南台镇昌源五金商行</t>
  </si>
  <si>
    <t xml:space="preserve"> 南台镇御水华城7号楼东5门点</t>
  </si>
  <si>
    <t>海城市南台镇姜峰花样刺绣店（个体工商户）</t>
  </si>
  <si>
    <t xml:space="preserve"> 南台镇御水华城小区西11号</t>
  </si>
  <si>
    <t>海城市南台镇鑫润皮革店</t>
  </si>
  <si>
    <t xml:space="preserve"> 南台镇御水华城新昌大街1栋07号</t>
  </si>
  <si>
    <t>海城市南台镇纯皮皮具商行（个体工商户）</t>
  </si>
  <si>
    <t xml:space="preserve"> 南台镇御水华城新昌大街4号楼4单元1层2号</t>
  </si>
  <si>
    <t>海城市南台镇乐之源烧烤店</t>
  </si>
  <si>
    <t xml:space="preserve"> 南台镇御水华城新昌街2号楼1单元9层1号东</t>
  </si>
  <si>
    <t>海城市南台镇清新儿服饰商贸行</t>
  </si>
  <si>
    <t xml:space="preserve"> 南台镇乾海金城8号楼7号西门点</t>
  </si>
  <si>
    <t>海城市南台镇利利家电商店</t>
  </si>
  <si>
    <t xml:space="preserve"> 南台镇万达乾海金城门市（回迁）8-3#东户</t>
  </si>
  <si>
    <t>海城市南台镇方家调料店</t>
  </si>
  <si>
    <t xml:space="preserve"> 南台镇万达乾海金城门市8-2#</t>
  </si>
  <si>
    <t>海城市南台镇典美箱包坊（个体工商户）</t>
  </si>
  <si>
    <t xml:space="preserve"> 南台镇万达乾海金城门市B-19号</t>
  </si>
  <si>
    <t>海城市南台镇贝甜蛋糕坊（个体工商户）</t>
  </si>
  <si>
    <t xml:space="preserve"> 南台镇万达乾海金城小区7＃6车库7车库</t>
  </si>
  <si>
    <t>海城市南台镇依然烟草店</t>
  </si>
  <si>
    <t xml:space="preserve"> 南台镇新昌街道万达乾海金城1号楼5门市</t>
  </si>
  <si>
    <t>海城市南台镇焦三里布箱包辅料商行</t>
  </si>
  <si>
    <t xml:space="preserve"> 南台镇新昌街道万达乾海金城5栋1单元3层1号</t>
  </si>
  <si>
    <t>海城市南台镇盈利食杂店</t>
  </si>
  <si>
    <t xml:space="preserve"> 南台镇新昌街道万达乾海金城8栋10号</t>
  </si>
  <si>
    <t>海城市南台镇瑞丰烟酒茶行</t>
  </si>
  <si>
    <t xml:space="preserve">  南台镇万达幸福家园10号楼6单元301</t>
  </si>
  <si>
    <t>海城市南台镇彬慧超市</t>
  </si>
  <si>
    <t xml:space="preserve"> 南台镇万达幸福家园小区2-3#门点</t>
  </si>
  <si>
    <t>海城市南台镇陈岩牙社</t>
  </si>
  <si>
    <t xml:space="preserve"> 南台镇新昌街道万达幸福家园7号楼6单元4层67号</t>
  </si>
  <si>
    <t>海城市南台镇蒸旺包子铺（个体工商户）</t>
  </si>
  <si>
    <t xml:space="preserve"> 南台镇新昌街道幸福家园1号楼4单元2层31号</t>
  </si>
  <si>
    <t>海城市南台镇姚铁华牙社</t>
  </si>
  <si>
    <t xml:space="preserve"> 南台镇新昌街道幸福家园2-6号</t>
  </si>
  <si>
    <t>海城市南台镇恒发家电商行</t>
  </si>
  <si>
    <t xml:space="preserve"> 南台镇新昌街道幸福家园2号楼1层2号</t>
  </si>
  <si>
    <t>海城市南台镇圣祥蛋糕烘焙店</t>
  </si>
  <si>
    <t xml:space="preserve"> 南台镇新昌街道幸福家园C-10-1-1-1</t>
  </si>
  <si>
    <t>海城市南台镇王冰生鲜牛羊肉店</t>
  </si>
  <si>
    <t xml:space="preserve"> 南台镇新昌街道幸福家园C-10-2-1-13</t>
  </si>
  <si>
    <t>海城市南台镇康荣健康养生馆（个体工商户）</t>
  </si>
  <si>
    <t xml:space="preserve"> 南台镇新昌街道幸福家园C-1-26</t>
  </si>
  <si>
    <t>海城市南台镇位牛男奶茶店（个体工商户）</t>
  </si>
  <si>
    <t xml:space="preserve"> 南台镇新昌街道幸福家园C-1-29号</t>
  </si>
  <si>
    <t>海城市南台镇卡游你好同学玩具文具店（个体工商户）</t>
  </si>
  <si>
    <t xml:space="preserve"> 南台镇新昌街道幸福家园C-1-30</t>
  </si>
  <si>
    <t>海城市南台镇炫彩发艺店</t>
  </si>
  <si>
    <t xml:space="preserve"> 南台镇新昌街道幸福家园C-1-31</t>
  </si>
  <si>
    <t>海城市南台镇乾之盛水果超市</t>
  </si>
  <si>
    <t xml:space="preserve"> 南台镇新昌街道幸福家园C-1-36</t>
  </si>
  <si>
    <t>海城市南台镇利都家电商店</t>
  </si>
  <si>
    <t xml:space="preserve"> 南台镇新昌街道幸福家园C-2-11</t>
  </si>
  <si>
    <t>海城市南台镇天祥韵茶行</t>
  </si>
  <si>
    <t xml:space="preserve"> 南台镇新昌街道幸福家园C-2-12号</t>
  </si>
  <si>
    <t>海城市南台镇玉宣格美容院</t>
  </si>
  <si>
    <t xml:space="preserve"> 南台镇新昌街道幸福家园C-2-15号</t>
  </si>
  <si>
    <t>海城市南台镇优佳 价海鲜超市</t>
  </si>
  <si>
    <t xml:space="preserve"> 南台镇新昌街道幸福家园C-2-17</t>
  </si>
  <si>
    <t>海城市南台镇世海体育用品商店</t>
  </si>
  <si>
    <t xml:space="preserve"> 南台镇新昌街道幸福家园Ｃ-2-18</t>
  </si>
  <si>
    <t>海城市南台镇永盛琪箱包加工点</t>
  </si>
  <si>
    <t xml:space="preserve"> 南台镇新昌街道幸福家园C-2-18号东户</t>
  </si>
  <si>
    <t>海城市南台镇大鹏里布箱包辅料商行</t>
  </si>
  <si>
    <t xml:space="preserve"> 南台镇新昌街道幸福家园C-2-20</t>
  </si>
  <si>
    <t>海城市南台镇益坤百老泉白酒坊（个体工商户）</t>
  </si>
  <si>
    <t xml:space="preserve"> 南台镇新昌街道幸福家园C-2-21</t>
  </si>
  <si>
    <t>海城市南台镇齐先生的肉肉炸鸡店</t>
  </si>
  <si>
    <t xml:space="preserve"> 南台镇新昌街道幸福家园C-2-4号</t>
  </si>
  <si>
    <t>海城市南台镇领尚五金商行（个体工商户）</t>
  </si>
  <si>
    <t xml:space="preserve"> 南台镇新昌街道幸福家园C-2-5</t>
  </si>
  <si>
    <t>海城市南台镇健源按摩理疗馆（个体工商户）</t>
  </si>
  <si>
    <t xml:space="preserve"> 南台镇新昌街道幸福家园C-2-6</t>
  </si>
  <si>
    <t>海城市南台镇品达便当快餐店（个体工商户）</t>
  </si>
  <si>
    <t xml:space="preserve"> 南台镇新昌街道幸福家园C-2-7</t>
  </si>
  <si>
    <t>海城市南台镇伊洛美南台干洗店（个体工商户）</t>
  </si>
  <si>
    <t xml:space="preserve"> 南台镇新昌街道幸福家园C-2-8</t>
  </si>
  <si>
    <t>海城市南台镇小迪汽车养护工作室</t>
  </si>
  <si>
    <t xml:space="preserve"> 南台镇新昌街道幸福家园C-4-6-1-61号</t>
  </si>
  <si>
    <t>海城市南台镇鑫鑫首饰加工店</t>
  </si>
  <si>
    <t xml:space="preserve"> 南台镇新昌街道幸福家园C-4-6-2-64</t>
  </si>
  <si>
    <t>海城市南台镇路记布行</t>
  </si>
  <si>
    <t xml:space="preserve"> 佳泰乐购物中心南台店一楼NTMS-1区</t>
  </si>
  <si>
    <t>海城市南台镇荣之鑫内衣商行</t>
  </si>
  <si>
    <t xml:space="preserve"> 南台镇佳泰乐购物中心南台店一楼NTMS1号</t>
  </si>
  <si>
    <t>海城市南台镇美少女战士私房烘焙坊（个体工商户）</t>
  </si>
  <si>
    <t xml:space="preserve"> 南台镇新昌社区6-1号</t>
  </si>
  <si>
    <t>海城市南台镇双通通讯商行</t>
  </si>
  <si>
    <t xml:space="preserve"> 南台镇新昌社区6号楼6单元12号</t>
  </si>
  <si>
    <t>海城市南台镇鼎大箱包辅料商行（个体工商户）</t>
  </si>
  <si>
    <t>海城市南台镇艳华 价店</t>
  </si>
  <si>
    <t xml:space="preserve"> 南台镇新昌社区广场路3-9号</t>
  </si>
  <si>
    <t>海城市南台镇澜兰美发店</t>
  </si>
  <si>
    <t xml:space="preserve"> 南台镇新昌社区回迁3号</t>
  </si>
  <si>
    <t>海城市南台镇春友水暖电器商店</t>
  </si>
  <si>
    <t xml:space="preserve"> 南台镇新昌社区老10号楼09号门店</t>
  </si>
  <si>
    <t>海城市南台镇悦金廉邦百货超市（个体工商户）</t>
  </si>
  <si>
    <t xml:space="preserve"> 南台镇新昌社区向阳大街18号楼18B-7号</t>
  </si>
  <si>
    <t>海城市南台镇先菊冷面店</t>
  </si>
  <si>
    <t xml:space="preserve"> 南台镇新昌社区向阳大街4号楼4单元1层8号</t>
  </si>
  <si>
    <t>海城市南台镇聚世金缘庆典影楼</t>
  </si>
  <si>
    <t xml:space="preserve"> 南台镇新昌社区新昌大街66号楼10号东</t>
  </si>
  <si>
    <t>海城市南台镇风云堂起名馆（个体工商户）</t>
  </si>
  <si>
    <t xml:space="preserve"> 南台镇新昌街道富贵小区C-3-1-1-3</t>
  </si>
  <si>
    <t>海城市南台镇新世纪书店</t>
  </si>
  <si>
    <t xml:space="preserve"> 南台镇向阳小区1号楼10号门市</t>
  </si>
  <si>
    <t>海城市南台镇潼潼美甲美睫店</t>
  </si>
  <si>
    <t xml:space="preserve"> 南台镇向阳小区2号楼8号门市</t>
  </si>
  <si>
    <t>海城市南台镇玉玲珑饰品店</t>
  </si>
  <si>
    <t xml:space="preserve"> 南台镇新昌街道向阳小区C-向阳1#-17</t>
  </si>
  <si>
    <t>海城市南台镇超越服饰店</t>
  </si>
  <si>
    <t xml:space="preserve"> 南台镇新昌街道向阳小区C-向阳1#楼-26号</t>
  </si>
  <si>
    <t>海城市南台镇李楠楠美甲美睫店（个体工商户）</t>
  </si>
  <si>
    <r>
      <rPr>
        <sz val="10"/>
        <rFont val="Microsoft YaHei"/>
        <charset val="0"/>
      </rPr>
      <t xml:space="preserve">  </t>
    </r>
    <r>
      <rPr>
        <sz val="10"/>
        <rFont val="Microsoft YaHei"/>
        <charset val="134"/>
      </rPr>
      <t>南台镇向阳大街</t>
    </r>
    <r>
      <rPr>
        <sz val="10"/>
        <rFont val="Microsoft YaHei"/>
        <charset val="0"/>
      </rPr>
      <t>16</t>
    </r>
    <r>
      <rPr>
        <sz val="10"/>
        <rFont val="Microsoft YaHei"/>
        <charset val="134"/>
      </rPr>
      <t>号楼</t>
    </r>
    <r>
      <rPr>
        <sz val="10"/>
        <rFont val="Microsoft YaHei"/>
        <charset val="0"/>
      </rPr>
      <t>12</t>
    </r>
    <r>
      <rPr>
        <sz val="10"/>
        <rFont val="Microsoft YaHei"/>
        <charset val="134"/>
      </rPr>
      <t>号左</t>
    </r>
  </si>
  <si>
    <t>海城市南台镇白景苓鲜猪肉店</t>
  </si>
  <si>
    <t xml:space="preserve"> 海城镇南台镇向阳大街18号楼11号</t>
  </si>
  <si>
    <t>海城市南台镇小闺蜜美甲美睫店（个体工商户）</t>
  </si>
  <si>
    <t xml:space="preserve"> 南台镇树林办事处（向阳大街）16号楼4号</t>
  </si>
  <si>
    <t>海城市南台镇佳欣形象设计理发店（个体工商户）</t>
  </si>
  <si>
    <t xml:space="preserve"> 南台镇树林街道向阳大街9号楼4号</t>
  </si>
  <si>
    <t>海城市南台镇金果妈妈火勺店（个体工商户）</t>
  </si>
  <si>
    <t xml:space="preserve"> 南台镇向阳大街11号楼1号</t>
  </si>
  <si>
    <t>海城市南台镇荣堤如茶鲜果果汁店</t>
  </si>
  <si>
    <t xml:space="preserve"> 南台镇向阳大街14-7号</t>
  </si>
  <si>
    <t>海城市南台镇小彤美甲店</t>
  </si>
  <si>
    <t xml:space="preserve"> 南台镇向阳大街14号楼16号（东屋）</t>
  </si>
  <si>
    <t>海城市南台镇星期八鞋店</t>
  </si>
  <si>
    <t xml:space="preserve"> 南台镇向阳大街14号楼17号</t>
  </si>
  <si>
    <t>海城市南台镇榜首美发店</t>
  </si>
  <si>
    <t xml:space="preserve"> 南台镇向阳大街16-12号</t>
  </si>
  <si>
    <t>海城市南台镇宝十贝童装商行</t>
  </si>
  <si>
    <t xml:space="preserve"> 南台镇向阳大街16-7号</t>
  </si>
  <si>
    <t>海城市南台镇阳洋炸鸡汉堡店</t>
  </si>
  <si>
    <t xml:space="preserve"> 南台镇向阳大街16-8号</t>
  </si>
  <si>
    <t>海城市南台镇璐瑶服饰店</t>
  </si>
  <si>
    <t xml:space="preserve"> 南台镇向阳大街16号4号楼南3号门市</t>
  </si>
  <si>
    <t>海城市董肤堂皮肤病康复中心</t>
  </si>
  <si>
    <t xml:space="preserve"> 南台镇向阳大街16号楼10号北</t>
  </si>
  <si>
    <t>海城市南台镇于娜服装服饰店（个体工商户）</t>
  </si>
  <si>
    <t xml:space="preserve"> 南台镇向阳大街16号楼10号北户</t>
  </si>
  <si>
    <t>海城市南台镇莹盈文具图文社（个体工商户）</t>
  </si>
  <si>
    <t xml:space="preserve"> 南台镇向阳大街16号楼10号北面西户</t>
  </si>
  <si>
    <t>海城市南台镇洁丽化妆品店</t>
  </si>
  <si>
    <t xml:space="preserve"> 南台镇向阳大街16号楼10号南户</t>
  </si>
  <si>
    <t>海城市南台镇靓嘉欣美甲美睫店（个体工商户）</t>
  </si>
  <si>
    <t xml:space="preserve"> 南台镇向阳大街16号楼11-2号东户</t>
  </si>
  <si>
    <t>海城市南台镇幸绘美甲美睫店（个体工商户）</t>
  </si>
  <si>
    <t xml:space="preserve"> 南台镇向阳大街16号楼11号南户</t>
  </si>
  <si>
    <t>海城市南台镇白荣服装店</t>
  </si>
  <si>
    <t xml:space="preserve"> 南台镇向阳大街16号楼12号西2门市</t>
  </si>
  <si>
    <t>海城市南台镇冬雪美甲美睫店</t>
  </si>
  <si>
    <t xml:space="preserve"> 南台镇向阳大街16号楼13号</t>
  </si>
  <si>
    <t>海城市南台镇指尖旋律美甲美睫店（个体工商户）</t>
  </si>
  <si>
    <t xml:space="preserve"> 南台镇向阳大街16号楼13号东1门市</t>
  </si>
  <si>
    <t>海城市南台镇小晴美甲美睫店（个体工商户）</t>
  </si>
  <si>
    <t xml:space="preserve"> 南台镇向阳大街16号楼13号西</t>
  </si>
  <si>
    <t>海城市南台镇女主角美甲美睫工作室</t>
  </si>
  <si>
    <t xml:space="preserve"> 南台镇向阳大街16号楼14号北1门市</t>
  </si>
  <si>
    <t>海城市南台镇二林服装店</t>
  </si>
  <si>
    <t xml:space="preserve"> 南台镇向阳大街16号楼14号南1门市</t>
  </si>
  <si>
    <t>海城市南台镇爱霓化装品商店</t>
  </si>
  <si>
    <t xml:space="preserve"> 南台镇向阳大街16号楼1单元4号</t>
  </si>
  <si>
    <t>海城市南台镇聚亿特色馒头店</t>
  </si>
  <si>
    <t xml:space="preserve"> 南台镇向阳大街16号楼2号</t>
  </si>
  <si>
    <t>海城市南台镇耀型美发店</t>
  </si>
  <si>
    <t xml:space="preserve"> 南台镇向阳大街16号楼2号2门点</t>
  </si>
  <si>
    <t>海城市南台镇 凡电脑制版工作室（个体工商户）</t>
  </si>
  <si>
    <t xml:space="preserve"> 南台镇向阳大街16号楼2号东3门市</t>
  </si>
  <si>
    <t>海城市南台镇鑫宁粮油超市</t>
  </si>
  <si>
    <t xml:space="preserve"> 南台镇向阳大街16号楼5号</t>
  </si>
  <si>
    <t>海城市南台镇顺兴小卖店</t>
  </si>
  <si>
    <t xml:space="preserve"> 南台镇向阳大街16号楼5号东</t>
  </si>
  <si>
    <t>海城市南台镇晓旺宠物店</t>
  </si>
  <si>
    <t xml:space="preserve"> 南台镇向阳大街16号楼5号东3</t>
  </si>
  <si>
    <t>海城市南台镇成森汽车维修保养中心</t>
  </si>
  <si>
    <t xml:space="preserve"> 南台镇向阳大街16号楼8号1号门市</t>
  </si>
  <si>
    <t>海城市南台镇小胖丫鲜果店（个体工商户）</t>
  </si>
  <si>
    <t xml:space="preserve"> 南台镇向阳大街16号楼9号</t>
  </si>
  <si>
    <t>海城市南台镇晟顺烟酒行</t>
  </si>
  <si>
    <t xml:space="preserve"> 南台镇向阳大街18号楼1层2号</t>
  </si>
  <si>
    <t>海城市南台镇张洋手袋加工部</t>
  </si>
  <si>
    <t xml:space="preserve"> 南台镇向阳大街18号楼2单元4层19号</t>
  </si>
  <si>
    <t>海城市南台镇吉星陶瓷工艺品店</t>
  </si>
  <si>
    <t xml:space="preserve"> 南台镇向阳大街26B号楼26号</t>
  </si>
  <si>
    <t>海城市南台镇合盛拉链销售行</t>
  </si>
  <si>
    <t xml:space="preserve"> 南台镇向阳大街2号</t>
  </si>
  <si>
    <t>海城市南台镇健哥米线店</t>
  </si>
  <si>
    <t xml:space="preserve"> 南台镇向阳大街32号楼15号</t>
  </si>
  <si>
    <t>海城市南台镇指间浪漫美甲美睫工作室</t>
  </si>
  <si>
    <t xml:space="preserve"> 南台镇向阳大街76-S3号</t>
  </si>
  <si>
    <t>海城市南台镇旺喜隆食杂店</t>
  </si>
  <si>
    <t xml:space="preserve"> 南台镇向阳大街76-S4号</t>
  </si>
  <si>
    <t>海城市南台镇艳斌首饰加工店</t>
  </si>
  <si>
    <t xml:space="preserve"> 南台镇向阳大街9号楼106号</t>
  </si>
  <si>
    <t>海城市南台镇爱心便利店</t>
  </si>
  <si>
    <t xml:space="preserve"> 南台镇向阳大街9号楼1层2号西户</t>
  </si>
  <si>
    <t>海城市南台镇福鑫源 价超市</t>
  </si>
  <si>
    <t xml:space="preserve"> 南台镇向阳大街9号楼32号</t>
  </si>
  <si>
    <t>海城市南台镇德本粮油店</t>
  </si>
  <si>
    <t xml:space="preserve"> 南台镇向阳大街9号楼4号东门市</t>
  </si>
  <si>
    <t>海城市南台镇宋丽食杂店</t>
  </si>
  <si>
    <t xml:space="preserve"> 南台镇向阳大街9号楼56号</t>
  </si>
  <si>
    <t>海城市南台镇新昌大众浴池</t>
  </si>
  <si>
    <t xml:space="preserve"> 南台镇向阳大街9号楼6号东3门市</t>
  </si>
  <si>
    <t>海城市南台镇丽英服装店</t>
  </si>
  <si>
    <t xml:space="preserve"> 南台镇向阳大街9号楼8号东1门点</t>
  </si>
  <si>
    <t>海城市南台镇明霞批发部</t>
  </si>
  <si>
    <t xml:space="preserve"> 南台镇向阳大街9号楼97号</t>
  </si>
  <si>
    <t>海城市南台镇兴顺药房</t>
  </si>
  <si>
    <t xml:space="preserve"> 南台镇新昌街道（向阳大街）10号楼13号</t>
  </si>
  <si>
    <t>海城市南台镇艾家油条店（个体工商户）</t>
  </si>
  <si>
    <t xml:space="preserve"> 南台镇新昌街道（向阳大街）16-3号</t>
  </si>
  <si>
    <t>海城市南台镇大众食疗产品店</t>
  </si>
  <si>
    <t xml:space="preserve"> 南台镇新昌街道（向阳大街）20A号楼2号</t>
  </si>
  <si>
    <t>海城市南台镇宴遇小俩口烧烤店</t>
  </si>
  <si>
    <t xml:space="preserve"> 南台镇新昌街道(向阳大街)28-3号</t>
  </si>
  <si>
    <t>海城市南台镇钏姥哈麻辣手擀面店（个体工商户）</t>
  </si>
  <si>
    <t xml:space="preserve"> 南台镇新昌街道（向阳大街）32号楼2号</t>
  </si>
  <si>
    <t>海城市南台镇缘仙阁佛珠工艺品店（个体工商户）</t>
  </si>
  <si>
    <t xml:space="preserve"> 南台镇新昌街道(向阳大街)9号楼106号</t>
  </si>
  <si>
    <t>海城市南台镇同德门窗厂</t>
  </si>
  <si>
    <t xml:space="preserve"> 南台镇新昌街道向阳大街12号楼3号</t>
  </si>
  <si>
    <t>海城市南台镇金皓刀模店（个体工商户）</t>
  </si>
  <si>
    <t xml:space="preserve"> 南台镇新昌街道向阳大街14号楼1层3号</t>
  </si>
  <si>
    <t>海城市佰亿大药房</t>
  </si>
  <si>
    <t xml:space="preserve"> 南台镇新昌街道向阳大街16号楼14号</t>
  </si>
  <si>
    <t>海城市南台镇天弘烟花爆竹经销处</t>
  </si>
  <si>
    <t xml:space="preserve"> 南台镇新昌街道向阳大街17号</t>
  </si>
  <si>
    <t>海城市南台镇心动美发城</t>
  </si>
  <si>
    <t xml:space="preserve"> 南台镇新昌街道向阳大街18A-15号</t>
  </si>
  <si>
    <t>海城市南台镇凤秀食杂店</t>
  </si>
  <si>
    <t xml:space="preserve"> 南台镇新昌街道向阳大街28-8号</t>
  </si>
  <si>
    <t>海城市南台镇尚展衣舍</t>
  </si>
  <si>
    <t xml:space="preserve"> 南台镇新昌街道向阳大街9-5号</t>
  </si>
  <si>
    <t>海城市南台镇吉喆母婴用品店</t>
  </si>
  <si>
    <t xml:space="preserve"> 南台镇新昌街道向阳大街9-5号西</t>
  </si>
  <si>
    <t>海城市南台镇轩凰女装店（个体工商户）</t>
  </si>
  <si>
    <t xml:space="preserve"> 南台镇新昌街道向阳大街9号楼36号</t>
  </si>
  <si>
    <t>海城市南台镇守金辅料商行</t>
  </si>
  <si>
    <t xml:space="preserve"> 南台镇新昌街道向阳大街9号楼46号</t>
  </si>
  <si>
    <t>海城市南台镇智威电脑手机销售店（个体工商户）</t>
  </si>
  <si>
    <t xml:space="preserve"> 南台镇新昌街道向阳大街9号楼6号</t>
  </si>
  <si>
    <t>海城市南台镇爱目减肥美容理疗所</t>
  </si>
  <si>
    <r>
      <rPr>
        <sz val="10"/>
        <rFont val="Microsoft YaHei"/>
        <charset val="0"/>
      </rPr>
      <t xml:space="preserve"> </t>
    </r>
    <r>
      <rPr>
        <sz val="10"/>
        <rFont val="Microsoft YaHei"/>
        <charset val="134"/>
      </rPr>
      <t>南台镇新昌街道向阳大街</t>
    </r>
    <r>
      <rPr>
        <sz val="10"/>
        <rFont val="Microsoft YaHei"/>
        <charset val="0"/>
      </rPr>
      <t>9</t>
    </r>
    <r>
      <rPr>
        <sz val="10"/>
        <rFont val="Microsoft YaHei"/>
        <charset val="134"/>
      </rPr>
      <t>号楼</t>
    </r>
    <r>
      <rPr>
        <sz val="10"/>
        <rFont val="Microsoft YaHei"/>
        <charset val="0"/>
      </rPr>
      <t>8</t>
    </r>
    <r>
      <rPr>
        <sz val="10"/>
        <rFont val="Microsoft YaHei"/>
        <charset val="134"/>
      </rPr>
      <t>号</t>
    </r>
  </si>
  <si>
    <t>海城市南台镇思恩鹏骉轮胎经销部</t>
  </si>
  <si>
    <t xml:space="preserve"> 南台镇新昌街道向阳大街9号楼8号西2</t>
  </si>
  <si>
    <t>海城市南台镇沏茶里创意饮品店（个体工商户）</t>
  </si>
  <si>
    <t xml:space="preserve"> 南台镇向阳办事处281号</t>
  </si>
  <si>
    <t>海城市南台镇奥赛五金店（个体工商户）</t>
  </si>
  <si>
    <t xml:space="preserve"> 南台镇向阳街16号楼8号2门市</t>
  </si>
  <si>
    <t>海城市喜洋洋烟花爆竹经销处</t>
  </si>
  <si>
    <r>
      <rPr>
        <sz val="10"/>
        <rFont val="Microsoft YaHei"/>
        <charset val="0"/>
      </rPr>
      <t xml:space="preserve"> </t>
    </r>
    <r>
      <rPr>
        <sz val="10"/>
        <rFont val="Microsoft YaHei"/>
        <charset val="134"/>
      </rPr>
      <t>南台镇向阳街</t>
    </r>
    <r>
      <rPr>
        <sz val="10"/>
        <rFont val="Microsoft YaHei"/>
        <charset val="0"/>
      </rPr>
      <t>16</t>
    </r>
    <r>
      <rPr>
        <sz val="10"/>
        <rFont val="Microsoft YaHei"/>
        <charset val="134"/>
      </rPr>
      <t>号楼</t>
    </r>
    <r>
      <rPr>
        <sz val="10"/>
        <rFont val="Microsoft YaHei"/>
        <charset val="0"/>
      </rPr>
      <t>8</t>
    </r>
    <r>
      <rPr>
        <sz val="10"/>
        <rFont val="Microsoft YaHei"/>
        <charset val="134"/>
      </rPr>
      <t>号</t>
    </r>
    <r>
      <rPr>
        <sz val="10"/>
        <rFont val="Microsoft YaHei"/>
        <charset val="0"/>
      </rPr>
      <t>3</t>
    </r>
    <r>
      <rPr>
        <sz val="10"/>
        <rFont val="Microsoft YaHei"/>
        <charset val="134"/>
      </rPr>
      <t>号门市</t>
    </r>
  </si>
  <si>
    <t>海城市南台镇鑫华 价超市</t>
  </si>
  <si>
    <t xml:space="preserve">  南台镇新昌街道C-10-8-1-88</t>
  </si>
  <si>
    <t>海城市南台镇程程程美甲美睫店（个体工商户）</t>
  </si>
  <si>
    <t xml:space="preserve"> 南台新昌大街7号楼3号门市</t>
  </si>
  <si>
    <t>海城市南台镇晨曦理发店</t>
  </si>
  <si>
    <t xml:space="preserve"> 南台新昌街道C-1-3-1-6</t>
  </si>
  <si>
    <t>海城市南台镇艳君经济信息咨询工作室（个体工商户）</t>
  </si>
  <si>
    <t xml:space="preserve"> 南台新昌街道C-17-1-1-1</t>
  </si>
  <si>
    <t>海城市南台镇小桃喜美甲美睫店（个体工商户）</t>
  </si>
  <si>
    <t xml:space="preserve"> 南台镇树林街道（新昌大街）66号楼10号</t>
  </si>
  <si>
    <t>海城市南台镇红宇文具店</t>
  </si>
  <si>
    <t xml:space="preserve"> 南台镇新昌村路街3号楼4单元1层8北</t>
  </si>
  <si>
    <t>海城市南台镇来金源刀模店（个体工商户）</t>
  </si>
  <si>
    <t xml:space="preserve"> 南台镇新昌村市场1号楼15号</t>
  </si>
  <si>
    <t>海城市南台镇德嬴五金店（个体工商户）</t>
  </si>
  <si>
    <r>
      <rPr>
        <sz val="10"/>
        <rFont val="Microsoft YaHei"/>
        <charset val="0"/>
      </rPr>
      <t xml:space="preserve"> </t>
    </r>
    <r>
      <rPr>
        <sz val="10"/>
        <rFont val="Microsoft YaHei"/>
        <charset val="134"/>
      </rPr>
      <t>南台镇新昌大街</t>
    </r>
  </si>
  <si>
    <t>海城市南台镇长鸿喷绘店</t>
  </si>
  <si>
    <t xml:space="preserve"> 南台镇新昌大街10号楼1层1号</t>
  </si>
  <si>
    <t>海城市南台镇乾汇台球俱乐部</t>
  </si>
  <si>
    <t xml:space="preserve"> 南台镇新昌大街10号楼西三门店</t>
  </si>
  <si>
    <t>海城市南台镇老杨零活箱包加工店（个体工商户）</t>
  </si>
  <si>
    <t xml:space="preserve"> 南台镇新昌大街15号楼（附属房C-15-5）</t>
  </si>
  <si>
    <t>海城市南台镇姚姐水果捞店（个体工商户）</t>
  </si>
  <si>
    <t xml:space="preserve"> 南台镇新昌大街15号楼2单元1层1号</t>
  </si>
  <si>
    <t>海城市南台镇琪琪美容工作室（个体工商户）</t>
  </si>
  <si>
    <t xml:space="preserve"> 南台镇新昌大街16-7号</t>
  </si>
  <si>
    <t>海城市南台镇火焱骨汤麻辣烫店（个体工商户）</t>
  </si>
  <si>
    <t xml:space="preserve"> 南台镇新昌大街22#-18号</t>
  </si>
  <si>
    <t>海城市南台镇鸿春森山西刀削面馆（个体工商户）</t>
  </si>
  <si>
    <t xml:space="preserve"> 南台镇新昌大街22号楼1层14号车库</t>
  </si>
  <si>
    <t>海城市南台镇艳姐养生馆</t>
  </si>
  <si>
    <t xml:space="preserve"> 南台镇新昌大街24号楼17号车库</t>
  </si>
  <si>
    <t>海城市南台镇月月超市</t>
  </si>
  <si>
    <t xml:space="preserve"> 南台镇新昌大街24号楼1层C-建-112</t>
  </si>
  <si>
    <t>海城市南台镇宿波中医骨伤诊所</t>
  </si>
  <si>
    <t xml:space="preserve"> 南台镇新昌大街25号楼5号3门市</t>
  </si>
  <si>
    <t>海城市南台镇金麦穗服装服饰工作室（个体工商户）</t>
  </si>
  <si>
    <t xml:space="preserve"> 南台镇新昌大街27号楼1单元1层1号东1门点</t>
  </si>
  <si>
    <t>海城市南台镇朝爱韩式冷面店</t>
  </si>
  <si>
    <t xml:space="preserve"> 南台镇新昌大街28-4号</t>
  </si>
  <si>
    <t>海城市南台镇震红石味先石锅料理店</t>
  </si>
  <si>
    <t xml:space="preserve"> 南台镇新昌大街28号楼4号3</t>
  </si>
  <si>
    <t>海城市南台镇新顺风通讯商行</t>
  </si>
  <si>
    <t xml:space="preserve"> 南台镇新昌大街3号楼4号</t>
  </si>
  <si>
    <t>海城市南台镇佰乐妮家居内衣店（个体工商户）</t>
  </si>
  <si>
    <t xml:space="preserve"> 南台镇新昌大街4栋12号1层东户</t>
  </si>
  <si>
    <t>海城市南台镇兴达商店</t>
  </si>
  <si>
    <t xml:space="preserve"> 南台镇新昌大街4号楼13号东1号</t>
  </si>
  <si>
    <t>海城市南台镇佳迎食杂超市（个体工商户）</t>
  </si>
  <si>
    <t xml:space="preserve"> 南台镇新昌大街4号楼14号</t>
  </si>
  <si>
    <t>海城市南台镇八零后烧烤店（个体工商户）</t>
  </si>
  <si>
    <t xml:space="preserve"> 南台镇新昌大街4号楼4单元1层1号</t>
  </si>
  <si>
    <t>海城市南台镇佳佳美甲工作室（个体工商户）</t>
  </si>
  <si>
    <t xml:space="preserve"> 南台镇新昌大街4号楼4单元3层2号</t>
  </si>
  <si>
    <t>海城市南台镇海川箱包复合加工部</t>
  </si>
  <si>
    <t xml:space="preserve"> 南台镇新昌大街6号楼10号</t>
  </si>
  <si>
    <t>海城市南台镇谢娟鲜啤经营店（个体工商户）</t>
  </si>
  <si>
    <t xml:space="preserve"> 南台镇新昌大街6号楼11号西户</t>
  </si>
  <si>
    <t>海城市南台镇竹逸烤肉饭馆</t>
  </si>
  <si>
    <t xml:space="preserve"> 南台镇新昌大街6号楼7号</t>
  </si>
  <si>
    <t>海城市南台镇茶西西鲜果奶茶店</t>
  </si>
  <si>
    <t xml:space="preserve"> 南台镇新昌大街7号楼6单元10号门市</t>
  </si>
  <si>
    <t>海城市南台镇顺风通讯器材经销处</t>
  </si>
  <si>
    <t xml:space="preserve"> 南台镇新昌大街9号楼1号</t>
  </si>
  <si>
    <t>海城市南台镇优麦香蛋糕店</t>
  </si>
  <si>
    <t xml:space="preserve"> 南台镇新昌大街回迁3号楼4+1号门市</t>
  </si>
  <si>
    <t>海城市金峰烟花爆竹经销处</t>
  </si>
  <si>
    <t xml:space="preserve"> 南台镇新昌大街建行楼10号门市</t>
  </si>
  <si>
    <t>海城市南台镇百里香烟酒茶商行</t>
  </si>
  <si>
    <t xml:space="preserve"> 南台镇新昌大街市场附属楼1号楼1单元1层2号</t>
  </si>
  <si>
    <t>海城市南台镇厚德超市</t>
  </si>
  <si>
    <t xml:space="preserve"> 南台镇新昌大街市场路1号楼25号</t>
  </si>
  <si>
    <t>海城市南台镇洁怡购物商行</t>
  </si>
  <si>
    <t xml:space="preserve"> 南台镇新昌大街万达购物中心B座22号门市</t>
  </si>
  <si>
    <t>海城市南台镇二哥台球厅（个体工商户）</t>
  </si>
  <si>
    <t xml:space="preserve"> 南台镇新昌街15号楼1单元1层3号门市</t>
  </si>
  <si>
    <t>海城市南台镇巧迪迪美发店</t>
  </si>
  <si>
    <t xml:space="preserve"> 南台镇新昌街6-2号楼东户</t>
  </si>
  <si>
    <t>海城市南台镇鑫秀汽车修配厂</t>
  </si>
  <si>
    <t xml:space="preserve"> 南台镇新昌街C-1-2-1-3</t>
  </si>
  <si>
    <t>海城市南台镇瑛学书店（个体工商户）</t>
  </si>
  <si>
    <t xml:space="preserve"> 南台镇新昌街C-B-6-1-2</t>
  </si>
  <si>
    <t>海城市南台镇莹莹手机商行</t>
  </si>
  <si>
    <t xml:space="preserve"> 南台镇新昌街道</t>
  </si>
  <si>
    <t>海城市南台镇曹秀熟食店（个体工商户）</t>
  </si>
  <si>
    <t xml:space="preserve"> 南台镇新昌街道（向阳）16号楼14号</t>
  </si>
  <si>
    <t>海城市南台镇彪哥羊汤馆（个体工商户）</t>
  </si>
  <si>
    <t xml:space="preserve"> 南台镇新昌街道（向阳）3号楼25号</t>
  </si>
  <si>
    <t>海城市南台镇唯十美美发店</t>
  </si>
  <si>
    <t xml:space="preserve"> 南台镇新昌街道（向阳街）16号楼1号</t>
  </si>
  <si>
    <t>海城市南台镇顺涛庆典烟酒商行</t>
  </si>
  <si>
    <t xml:space="preserve"> 南台镇新昌街道1-10二楼</t>
  </si>
  <si>
    <t>海城市南台镇续林抻面馆</t>
  </si>
  <si>
    <t xml:space="preserve"> 南台镇新昌街道15号楼1单元1层4号</t>
  </si>
  <si>
    <t>海城市南台镇冯闯殡葬用品店</t>
  </si>
  <si>
    <t xml:space="preserve"> 南台镇新昌街道1层309号</t>
  </si>
  <si>
    <t>海城市南台镇李兰包子铺</t>
  </si>
  <si>
    <t xml:space="preserve"> 南台镇新昌街道21号楼1单元1层1号</t>
  </si>
  <si>
    <t>海城市南台镇汪氏肉夹馍店</t>
  </si>
  <si>
    <t xml:space="preserve"> 南台镇新昌街道2-2-1-3</t>
  </si>
  <si>
    <t>海城市南台镇铭达里布商行</t>
  </si>
  <si>
    <t xml:space="preserve"> 南台镇新昌街道22号楼51号车库</t>
  </si>
  <si>
    <t>海城市南台镇朱柒柒潮流服饰店</t>
  </si>
  <si>
    <t xml:space="preserve"> 南台镇新昌街道23号楼9号门市</t>
  </si>
  <si>
    <t>海城市南台镇文海快餐店</t>
  </si>
  <si>
    <t xml:space="preserve"> 南台镇新昌街道25号楼5号2门市</t>
  </si>
  <si>
    <t>海城市南台镇正霸百货店</t>
  </si>
  <si>
    <t xml:space="preserve"> 南台镇新昌街道268号</t>
  </si>
  <si>
    <t>海城市南台镇伊佳人内衣店</t>
  </si>
  <si>
    <t xml:space="preserve"> 南台镇新昌街道4号楼13号西3</t>
  </si>
  <si>
    <t>海城市南台镇佳家乐日杂店</t>
  </si>
  <si>
    <t xml:space="preserve"> 南台镇新昌街道6号楼12号</t>
  </si>
  <si>
    <t>海城市南台镇孙晴鞋店</t>
  </si>
  <si>
    <t xml:space="preserve"> 南台镇新昌街道6号楼12号（西屋）</t>
  </si>
  <si>
    <t>海城市南台镇锦尚豪庭美容店</t>
  </si>
  <si>
    <t xml:space="preserve"> 南台镇新昌街道6号楼8号</t>
  </si>
  <si>
    <t>海城市南台镇酷比特童装童鞋店</t>
  </si>
  <si>
    <t xml:space="preserve"> 南台镇新昌街道7号楼3单元1层8号</t>
  </si>
  <si>
    <t>海城市南台镇慕尚内衣服饰生活馆</t>
  </si>
  <si>
    <t xml:space="preserve"> 南台镇新昌街道8号楼C-8-3-5-30</t>
  </si>
  <si>
    <t>海城市南台镇振兴电器修理部</t>
  </si>
  <si>
    <t xml:space="preserve"> 南台镇新昌街道9号楼6号东2门市</t>
  </si>
  <si>
    <t>海城市南台镇金鸿辅料商行</t>
  </si>
  <si>
    <t xml:space="preserve"> 南台镇新昌街道9号楼C-9-1-1-2</t>
  </si>
  <si>
    <t>海城市南台镇佰祥湾铜火锅店</t>
  </si>
  <si>
    <t xml:space="preserve"> 南台镇新昌街道B栋-4</t>
  </si>
  <si>
    <t>海城市南台镇柏松理货点</t>
  </si>
  <si>
    <t xml:space="preserve"> 南台镇新昌街道C-10-2-1-16</t>
  </si>
  <si>
    <t>海城市南台镇新晟移动通讯服务商行（个体工商户）</t>
  </si>
  <si>
    <t xml:space="preserve"> 南台镇新昌街道C-10-3-1-25东户</t>
  </si>
  <si>
    <t>海城市南台镇晶彩烟酒商行</t>
  </si>
  <si>
    <t xml:space="preserve"> 南台镇新昌街道C-10-3-1-25西</t>
  </si>
  <si>
    <t>海城市南台镇金浩广告设计部</t>
  </si>
  <si>
    <t xml:space="preserve"> 南台镇新昌街道C-10-4-1-39</t>
  </si>
  <si>
    <t>海城市南台镇赵振刚牙社</t>
  </si>
  <si>
    <t xml:space="preserve"> 南台镇新昌街道C-10-6-1-63号</t>
  </si>
  <si>
    <t>海城市南台镇大猛牛肉抻面馆</t>
  </si>
  <si>
    <t xml:space="preserve"> 南台镇新昌街道C-1-1-23</t>
  </si>
  <si>
    <t>海城市南台镇永佳通讯商店</t>
  </si>
  <si>
    <t xml:space="preserve"> 南台镇新昌街道C-11-5-1-45</t>
  </si>
  <si>
    <t>海城市南台镇悦胜名剪美发店</t>
  </si>
  <si>
    <t xml:space="preserve"> 南台镇新昌街道C-11-6-1-59</t>
  </si>
  <si>
    <t>海城市南台镇汤家小吃部</t>
  </si>
  <si>
    <t xml:space="preserve"> 南台镇新昌街道C-12-1-1-1号</t>
  </si>
  <si>
    <t>海城市南台镇桐桐超市</t>
  </si>
  <si>
    <t xml:space="preserve"> 南台镇新昌街道C-1-2-1-2</t>
  </si>
  <si>
    <t>海城市南台镇焦汇点发型工作室</t>
  </si>
  <si>
    <t xml:space="preserve"> 南台镇新昌街道C-1-2-1-4号1门市</t>
  </si>
  <si>
    <t>海城市南台镇鸿佳烟酒行（个体工商户）</t>
  </si>
  <si>
    <t xml:space="preserve"> 南台镇新昌街道C-1-2-1-4号2门市</t>
  </si>
  <si>
    <t>海城市南台镇名范造型工作室</t>
  </si>
  <si>
    <t xml:space="preserve"> 南台镇新昌街道C-12-1-6</t>
  </si>
  <si>
    <t>海城市南台镇小涛白酒经营部（个体工商户）</t>
  </si>
  <si>
    <t xml:space="preserve"> 南台镇新昌街道C-1-3-1-5</t>
  </si>
  <si>
    <t>海城市南台镇喜乐快餐店</t>
  </si>
  <si>
    <t xml:space="preserve"> 南台镇新昌街道C-1-3-1-6</t>
  </si>
  <si>
    <t>海城市南台镇润来鲜肉铺（个体工商户）</t>
  </si>
  <si>
    <t xml:space="preserve"> 南台镇新昌街道C-13-2-1-16</t>
  </si>
  <si>
    <t>海城市南台镇发丝曼缘美发店</t>
  </si>
  <si>
    <t xml:space="preserve"> 南台镇新昌街道C-15-1-1-1</t>
  </si>
  <si>
    <t>海城市南台镇繁荣商店</t>
  </si>
  <si>
    <t xml:space="preserve"> 南台镇新昌街道C-15-1-1-2</t>
  </si>
  <si>
    <t>海城市南台镇丽文饺子馆（个体工商户）</t>
  </si>
  <si>
    <t xml:space="preserve"> 南台镇新昌街道C-15-3-1-29号1号门市</t>
  </si>
  <si>
    <t>海城市南台镇王骏海鲜店</t>
  </si>
  <si>
    <t xml:space="preserve"> 南台镇新昌街道Ｃ-15-4</t>
  </si>
  <si>
    <t>海城市南台镇凤英烧鸡店</t>
  </si>
  <si>
    <t xml:space="preserve"> 南台镇新昌街道C-15-4-1-44</t>
  </si>
  <si>
    <t>海城市南台镇有缘米粉店</t>
  </si>
  <si>
    <t xml:space="preserve"> 南台镇新昌街道C-15-库-6</t>
  </si>
  <si>
    <t>海城市南台镇秦岭土豆粉小吃店</t>
  </si>
  <si>
    <t xml:space="preserve"> 南台镇新昌街道c-1-6-1</t>
  </si>
  <si>
    <t>海城市南台镇名小匠美发店</t>
  </si>
  <si>
    <t xml:space="preserve"> 南台镇新昌街道C-16-2</t>
  </si>
  <si>
    <t>海城市南台镇发中添时尚造型工作室</t>
  </si>
  <si>
    <t xml:space="preserve"> 南台镇新昌街道C-16-2-1-15</t>
  </si>
  <si>
    <t>海城市南台镇李军时尚造型工作室</t>
  </si>
  <si>
    <t xml:space="preserve"> 南台镇新昌街道C-16-2-1-16</t>
  </si>
  <si>
    <t>海城市南台镇红亮造型美发店</t>
  </si>
  <si>
    <t xml:space="preserve"> 南台镇新昌街道C-16-2-1-16西</t>
  </si>
  <si>
    <t>海城市南台镇良文品开锁店</t>
  </si>
  <si>
    <t xml:space="preserve"> 南台镇新昌街道C-16-3（库房）</t>
  </si>
  <si>
    <t>海城市南台镇良文品烟酒店</t>
  </si>
  <si>
    <t xml:space="preserve"> 南台镇新昌街道C-16-3-1-29号东户</t>
  </si>
  <si>
    <t>海城市南台镇张全民棋牌社</t>
  </si>
  <si>
    <t xml:space="preserve"> 南台镇新昌街道C-16-3-1-30</t>
  </si>
  <si>
    <t>海城市南台镇清春理发店（个体工商户）</t>
  </si>
  <si>
    <t xml:space="preserve"> 南台镇新昌街道C-16-4-1-44</t>
  </si>
  <si>
    <t>海城市南台镇正盈商店</t>
  </si>
  <si>
    <t xml:space="preserve"> 南台镇新昌街道C-16-5-1-57号北2号门市</t>
  </si>
  <si>
    <t>海城市南台镇弘源五金销售商行</t>
  </si>
  <si>
    <t xml:space="preserve"> 南台镇新昌街道C-16-5-5-58西屋</t>
  </si>
  <si>
    <t>海城市南台镇新启昌百货商店</t>
  </si>
  <si>
    <t xml:space="preserve"> 南台镇新昌街道C-16-8</t>
  </si>
  <si>
    <t>海城市南台镇老吴烧烤店</t>
  </si>
  <si>
    <t xml:space="preserve"> 南台镇新昌街道C-16-9库</t>
  </si>
  <si>
    <t>海城市南台镇韵竹送水中心</t>
  </si>
  <si>
    <t xml:space="preserve"> 南台镇新昌街道C-17-5-1-46</t>
  </si>
  <si>
    <t>海城市南台镇腾辉刀模店</t>
  </si>
  <si>
    <t xml:space="preserve"> 南台镇新昌街道C-17-5-1-46东</t>
  </si>
  <si>
    <t>海城市南台镇君瀛布业商行（个体工商户）</t>
  </si>
  <si>
    <t xml:space="preserve"> 南台镇新昌街道C-19-2-1-11</t>
  </si>
  <si>
    <t>海城市南台镇红尊烟酒商行</t>
  </si>
  <si>
    <t xml:space="preserve"> 南台镇新昌街道C-20-5-1-42</t>
  </si>
  <si>
    <t>海城市南台镇红旭辅料商行</t>
  </si>
  <si>
    <t xml:space="preserve"> 南台镇新昌街道C-21-1-1-1</t>
  </si>
  <si>
    <t>海城市南台镇天盾百货商店</t>
  </si>
  <si>
    <t xml:space="preserve"> 南台镇新昌街道C-2-1-1-2</t>
  </si>
  <si>
    <t>海城市南台镇阿威造型美发店</t>
  </si>
  <si>
    <t xml:space="preserve"> 南台镇新昌街道C-2-1-18</t>
  </si>
  <si>
    <t>海城市南台镇爱尚美美发店</t>
  </si>
  <si>
    <t xml:space="preserve"> 南台镇新昌街道C-2-1-3 3#门点</t>
  </si>
  <si>
    <t>海城市南台镇老杨辅料店（个体工商户）</t>
  </si>
  <si>
    <t xml:space="preserve"> 南台镇新昌街道C-2-1-3#门点</t>
  </si>
  <si>
    <t>海城市南台镇鸿亿大药房</t>
  </si>
  <si>
    <t xml:space="preserve"> 南台镇新昌街道C-21-5-1-40</t>
  </si>
  <si>
    <t>海城市南台镇鸿运通讯商行</t>
  </si>
  <si>
    <t xml:space="preserve"> 南台镇新昌街道C-2-1-5-5门点</t>
  </si>
  <si>
    <t>海城市南台镇阳修光手机维修店</t>
  </si>
  <si>
    <t xml:space="preserve"> 南台镇新昌街道C-21-7-1</t>
  </si>
  <si>
    <t>海城市南台镇大众甄选旺旺便民超市站（个体工商户）</t>
  </si>
  <si>
    <t xml:space="preserve"> 南台镇新昌街道C-2-1-7-7#门点</t>
  </si>
  <si>
    <t>海城市南台镇易香斋陶瓷工艺品经营店</t>
  </si>
  <si>
    <t xml:space="preserve"> 南台镇新昌街道C-2-2-1-4</t>
  </si>
  <si>
    <t>海城市南台镇朱家烧烤店</t>
  </si>
  <si>
    <t xml:space="preserve"> 南台镇新昌街道C-22-1号</t>
  </si>
  <si>
    <t>海城市南台镇时宇粮油店</t>
  </si>
  <si>
    <t xml:space="preserve"> 南台镇新昌街道C-22-29</t>
  </si>
  <si>
    <t>海城市南台镇启迪校外托管中心</t>
  </si>
  <si>
    <t xml:space="preserve"> 南台镇新昌街道C-22-5#</t>
  </si>
  <si>
    <t>海城市南台镇昌盛便利店</t>
  </si>
  <si>
    <t xml:space="preserve"> 南台镇新昌街道C-23-1-1-1</t>
  </si>
  <si>
    <t>海城市南台镇徐建快餐店</t>
  </si>
  <si>
    <t xml:space="preserve"> 南台镇新昌街道C-2-3-1-5（南）</t>
  </si>
  <si>
    <t>海城市南台镇学民皮具店</t>
  </si>
  <si>
    <t xml:space="preserve"> 南台镇新昌街道C-2-3-15号</t>
  </si>
  <si>
    <t>海城市南台镇赵大夫动物诊所</t>
  </si>
  <si>
    <t xml:space="preserve"> 南台镇新昌街道C-23-3-1-25</t>
  </si>
  <si>
    <t>海城市南台镇领成校外托管中心</t>
  </si>
  <si>
    <t xml:space="preserve"> 南台镇新昌街道C-23-4-1-35西户</t>
  </si>
  <si>
    <t>海城市南台镇佳杰通讯商行</t>
  </si>
  <si>
    <t xml:space="preserve"> 南台镇新昌街道C-23-5-1-46</t>
  </si>
  <si>
    <t>海城市南台镇有缘复印社</t>
  </si>
  <si>
    <t xml:space="preserve"> 南台镇新昌街道C-23-6-1-55</t>
  </si>
  <si>
    <t>海城市南台镇紫玄堂百货日杂店（个体工商户）</t>
  </si>
  <si>
    <t xml:space="preserve"> 南台镇新昌街道C-23-6-1-56</t>
  </si>
  <si>
    <t>海城市南台镇飞翔通讯商店</t>
  </si>
  <si>
    <t xml:space="preserve"> 南台镇新昌街道C-23-7-1/2-66/68</t>
  </si>
  <si>
    <t>海城市南台镇梵圣罗杰皮具商行</t>
  </si>
  <si>
    <t xml:space="preserve"> 南台镇新昌街道C-23-7-1-65</t>
  </si>
  <si>
    <t>海城市南台镇印地带复印社</t>
  </si>
  <si>
    <t xml:space="preserve"> 南台镇新昌街道C-25-4-4-37</t>
  </si>
  <si>
    <t>海城市南台镇发之尊时尚美发工作室</t>
  </si>
  <si>
    <t xml:space="preserve"> 南台镇新昌街道C-27-2-1-11</t>
  </si>
  <si>
    <t>海城市南台镇挺拔干洗店</t>
  </si>
  <si>
    <t xml:space="preserve"> 南台镇新昌街道C-27-5-1-41门市</t>
  </si>
  <si>
    <t>海城市南台镇小博美发店（个体工商户）</t>
  </si>
  <si>
    <t xml:space="preserve"> 南台镇新昌街道C-3-1-1-2号北门市</t>
  </si>
  <si>
    <t>海城市南台镇赵先生牛肉饭店</t>
  </si>
  <si>
    <t xml:space="preserve"> 南台镇新昌街道C-3-1-1-2号南门市</t>
  </si>
  <si>
    <t>海城市南台镇晨曦早餐店</t>
  </si>
  <si>
    <t xml:space="preserve"> 南台镇新昌街道Ｃ-3-2-1-12</t>
  </si>
  <si>
    <t>海城市南台镇鑫鑫商店</t>
  </si>
  <si>
    <t xml:space="preserve"> 南台镇新昌街道C-3-2-1-3</t>
  </si>
  <si>
    <t>海城市南台镇华品强冷饮店</t>
  </si>
  <si>
    <t xml:space="preserve"> 南台镇新昌街道C-3-2-2</t>
  </si>
  <si>
    <t>海城市康明眼镜店</t>
  </si>
  <si>
    <t xml:space="preserve"> 南台镇新昌街道C-3-4-1-7号北1门市</t>
  </si>
  <si>
    <t>海城市南台镇李老头牛肉拉面店</t>
  </si>
  <si>
    <t xml:space="preserve"> 南台镇新昌街道C-3-4-1-7号南1门市</t>
  </si>
  <si>
    <t>海城市南台镇喜之来蛋糕鲜花店</t>
  </si>
  <si>
    <t xml:space="preserve"> 南台镇新昌街道C-3-4-1-8(北)</t>
  </si>
  <si>
    <t>海城市南台镇小许快餐店</t>
  </si>
  <si>
    <t xml:space="preserve"> 南台镇新昌街道Ｃ-3-4-1-8南</t>
  </si>
  <si>
    <t>海城市南台镇收售旧衣服店（个体工商户）</t>
  </si>
  <si>
    <t xml:space="preserve"> 南台镇新昌街道C-4-4-1-8</t>
  </si>
  <si>
    <t>海城市南台镇飞宏诚达广告制作中心</t>
  </si>
  <si>
    <t xml:space="preserve"> 南台镇新昌街道C-5-1-1</t>
  </si>
  <si>
    <t>海城市南台镇兰天打包处</t>
  </si>
  <si>
    <t>海城市南台镇大宝打包处</t>
  </si>
  <si>
    <t xml:space="preserve"> 南台镇新昌街道C-5-1-10</t>
  </si>
  <si>
    <t>海城市南台镇韩流风尚美发店</t>
  </si>
  <si>
    <t xml:space="preserve"> 南台镇新昌街道C-5-1-2号</t>
  </si>
  <si>
    <t>海城市南台镇立英家政服务中心</t>
  </si>
  <si>
    <t xml:space="preserve"> 南台镇新昌街道C-5-1-4</t>
  </si>
  <si>
    <t>海城市南台镇康骨堂理疗康复中心（个体工商户）</t>
  </si>
  <si>
    <t xml:space="preserve"> 南台镇新昌街道C-5-1-5号</t>
  </si>
  <si>
    <t>海城市南台镇天与爱减肥美容理疗店</t>
  </si>
  <si>
    <t xml:space="preserve"> 南台镇新昌街道C-5-1-6</t>
  </si>
  <si>
    <t>海城市南台镇婷轩美容馆</t>
  </si>
  <si>
    <t xml:space="preserve"> 南台镇新昌街道C-5-1-6西</t>
  </si>
  <si>
    <t>海城市南台镇小乐箱包加工坊（个体工商户）</t>
  </si>
  <si>
    <t xml:space="preserve"> 南台镇新昌街道C-5-1-7</t>
  </si>
  <si>
    <t>海城市南台镇小柳美城发型工作室</t>
  </si>
  <si>
    <t xml:space="preserve"> 南台镇新昌街道C-5-1-9</t>
  </si>
  <si>
    <t>海城市南台镇李洁烟草店</t>
  </si>
  <si>
    <t xml:space="preserve"> 南台镇新昌街道C-6-3-1-6</t>
  </si>
  <si>
    <t>海城市南台镇丽涛美发店</t>
  </si>
  <si>
    <t xml:space="preserve"> 南台镇新昌街道C-7-1-1-1西门市</t>
  </si>
  <si>
    <t>海城市南台镇美贺佳小吃店</t>
  </si>
  <si>
    <t xml:space="preserve"> 南台镇新昌街道C-9-1-1-2</t>
  </si>
  <si>
    <t>海城市星宇烟花爆竹经销处</t>
  </si>
  <si>
    <t xml:space="preserve"> 南台镇新昌街道C-9-2-1-16</t>
  </si>
  <si>
    <t>海城市南台镇相之聚小吃部</t>
  </si>
  <si>
    <t xml:space="preserve"> 南台镇新昌街道C-9-5-1-49</t>
  </si>
  <si>
    <t>海城市南台镇辣妹大碗麻辣烫小吃店</t>
  </si>
  <si>
    <t xml:space="preserve"> 南台镇新昌街道C-9-7-1-73</t>
  </si>
  <si>
    <t>海城市南台镇灵感发丝理发店</t>
  </si>
  <si>
    <t xml:space="preserve"> 南台镇新昌街道C-9-7-1-74</t>
  </si>
  <si>
    <t>海城市南台镇青禾寿司店</t>
  </si>
  <si>
    <t xml:space="preserve"> 南台镇新昌街道C-车库-15-2</t>
  </si>
  <si>
    <t>海城市南台镇圣春五金商行</t>
  </si>
  <si>
    <t xml:space="preserve"> 南台镇新昌街道C-车库-15-7</t>
  </si>
  <si>
    <t>海城市南台镇家军印刷部</t>
  </si>
  <si>
    <t xml:space="preserve"> 南台镇新昌街道C-车库-16-6</t>
  </si>
  <si>
    <t>海城市南台镇鑫顺电脑销售店</t>
  </si>
  <si>
    <t xml:space="preserve"> 南台镇新昌街道C-个-向阳-16</t>
  </si>
  <si>
    <t>海城市南台镇小雅清王原酒坊</t>
  </si>
  <si>
    <t xml:space="preserve"> 南台镇新昌街道C-个-向阳-22</t>
  </si>
  <si>
    <t>海城市南台镇福春山货店</t>
  </si>
  <si>
    <t xml:space="preserve"> 南台镇新昌街道C-个-新-2号西户</t>
  </si>
  <si>
    <t>海城市南台镇利河伯辅料商行</t>
  </si>
  <si>
    <t xml:space="preserve"> 南台镇新昌街道c-个-新-4</t>
  </si>
  <si>
    <t>海城市南台镇立艺配饰辅料店（个体工商户）</t>
  </si>
  <si>
    <t xml:space="preserve"> 南台镇新昌街道C-个-新昌-18</t>
  </si>
  <si>
    <t>海城市南台镇福禾来鲜花甜品坊</t>
  </si>
  <si>
    <t xml:space="preserve"> 南台镇新昌街道C-个-新昌-18号东1门市</t>
  </si>
  <si>
    <t>海城市南台镇秀梅刺绣部</t>
  </si>
  <si>
    <t xml:space="preserve"> 南台镇新昌街道C-建-103号</t>
  </si>
  <si>
    <t>海城市南台镇宏达电话经销商行</t>
  </si>
  <si>
    <t xml:space="preserve"> 南台镇新昌街道C-建-107</t>
  </si>
  <si>
    <t>海城市南台镇吉顺烟酒商行</t>
  </si>
  <si>
    <t xml:space="preserve"> 南台镇新昌街道C-建-108</t>
  </si>
  <si>
    <t>海城市南台镇可可廊美发厅</t>
  </si>
  <si>
    <t xml:space="preserve"> 南台镇新昌街道C-建-109号</t>
  </si>
  <si>
    <t>海城市南台镇小凤通讯商行</t>
  </si>
  <si>
    <t xml:space="preserve"> 南台镇新昌街道C-建-110南1门市</t>
  </si>
  <si>
    <t>海城市南台镇香香桥云南过桥米线小吃店（个体工商户）</t>
  </si>
  <si>
    <t xml:space="preserve"> 南台镇新昌街道C-日-1-3号</t>
  </si>
  <si>
    <t>辽宁中村保农资海城有才连锁店</t>
  </si>
  <si>
    <t xml:space="preserve"> 南台镇新昌街道Ｃ-日-东＃门点</t>
  </si>
  <si>
    <t>海城市南台镇鸿盛洗车行</t>
  </si>
  <si>
    <t xml:space="preserve"> 南台镇新昌街道村C-2-4-1-7</t>
  </si>
  <si>
    <t>海城市南台镇学文电动车行</t>
  </si>
  <si>
    <t xml:space="preserve"> 南台镇新昌街道广场路2号</t>
  </si>
  <si>
    <t>海城市南台镇汇闲箱包加工部</t>
  </si>
  <si>
    <t xml:space="preserve"> 南台镇新昌街道广场路2号楼2号</t>
  </si>
  <si>
    <t>海城市南台镇小莉宠物用品店</t>
  </si>
  <si>
    <t xml:space="preserve"> 南台镇新昌街道广场路3号楼1层5号</t>
  </si>
  <si>
    <t>海城市南台镇东冠综合超市</t>
  </si>
  <si>
    <t xml:space="preserve"> 南台镇新昌街道广场路4-1号</t>
  </si>
  <si>
    <t>海城市南台镇逸枫男装店（个体工商户）</t>
  </si>
  <si>
    <t xml:space="preserve"> 南台镇新昌街道广场路4-8号</t>
  </si>
  <si>
    <t>海城市南台镇德家拉链加工店（个体工商户）</t>
  </si>
  <si>
    <t xml:space="preserve"> 南台镇新昌街道广场路6号楼1层5号</t>
  </si>
  <si>
    <t>海城市南台镇秀车坊洗车店</t>
  </si>
  <si>
    <t xml:space="preserve"> 南台镇新昌街道广场路8-5号</t>
  </si>
  <si>
    <t>海城市南台镇春梅综合经营超市</t>
  </si>
  <si>
    <t xml:space="preserve"> 南台镇新昌街道广场路8号楼5号</t>
  </si>
  <si>
    <t>海城市南台镇丹宁箱包加工店（个体工商户）</t>
  </si>
  <si>
    <t xml:space="preserve"> 南台镇新昌街道广场路8号楼9号（北2间）</t>
  </si>
  <si>
    <t>海城市南台镇鑫铭激光切割店（个体工商户）</t>
  </si>
  <si>
    <t xml:space="preserve"> 南台镇新昌街道广场路8号楼9号（南1间）</t>
  </si>
  <si>
    <t>海城市南台镇辽希物流仓储中心（个体工商户）</t>
  </si>
  <si>
    <t xml:space="preserve"> 南台镇新昌街道花园附楼2-7</t>
  </si>
  <si>
    <t>海城市三盛辅料商行（个人独资）</t>
  </si>
  <si>
    <t xml:space="preserve"> 南台镇新昌街道花园小区C-2-10</t>
  </si>
  <si>
    <t>海城市南台镇盛昕拉链销售店</t>
  </si>
  <si>
    <t xml:space="preserve"> 南台镇新昌街道花园小区C-2-4-2-40</t>
  </si>
  <si>
    <t>海城市南台镇富有皮具商行</t>
  </si>
  <si>
    <t xml:space="preserve"> 南台镇新昌街道花园小区C-3-1-A2</t>
  </si>
  <si>
    <t>海城市南台镇正伦缝纫设备商行</t>
  </si>
  <si>
    <t xml:space="preserve"> 南台镇新昌街道花园小区C-4-1-A3</t>
  </si>
  <si>
    <t>海城市南台镇富丰辅料商行（个体工商户）</t>
  </si>
  <si>
    <t xml:space="preserve"> 南台镇新昌街道花园小区C-7-5-1-50</t>
  </si>
  <si>
    <t>海城市南台镇小城宠物店</t>
  </si>
  <si>
    <t xml:space="preserve"> 南台镇新昌街道回迁楼Ｃ-回迁1#-西5号</t>
  </si>
  <si>
    <t>海城市南台镇堃和熙鲜卤熟食店（个体工商户）</t>
  </si>
  <si>
    <t xml:space="preserve"> 南台镇新昌街道货运楼Ｃ-货运2-8</t>
  </si>
  <si>
    <t>海城市南台镇百福香居酒坊</t>
  </si>
  <si>
    <t xml:space="preserve"> 南台镇新昌街道客运楼西三房屋</t>
  </si>
  <si>
    <t>海城市南台镇李华泽热卤味鸭货餐饮服务店（个体工商户）</t>
  </si>
  <si>
    <t xml:space="preserve"> 南台镇新昌街道市场路1-11号</t>
  </si>
  <si>
    <t>海城市南台镇鑫淼生鲜牛羊肉店</t>
  </si>
  <si>
    <t xml:space="preserve"> 南台镇新昌街道市场路1号楼13号</t>
  </si>
  <si>
    <t>海城市南台镇香思迷迩烘焙坊</t>
  </si>
  <si>
    <t xml:space="preserve"> 南台镇新昌街道市场路1号楼1号南侧门市</t>
  </si>
  <si>
    <t>海城市南台镇蓝战士厨具电器商店</t>
  </si>
  <si>
    <t xml:space="preserve"> 南台镇新昌街道市场路1号楼23号</t>
  </si>
  <si>
    <t>海城市南台镇茶园饮品店（个体工商户）</t>
  </si>
  <si>
    <t xml:space="preserve"> 南台镇新昌街道市场路6号楼1号</t>
  </si>
  <si>
    <t>海城市南台镇胖丫鲜猪肉铺</t>
  </si>
  <si>
    <t xml:space="preserve"> 南台镇新昌街道万达C-门市B-28号一层</t>
  </si>
  <si>
    <t>海城市南台镇兴胜编织袋批发门市部</t>
  </si>
  <si>
    <t xml:space="preserve"> 南台镇新昌街道万达购物中心1-10</t>
  </si>
  <si>
    <t>海城市南台镇福祥电脑工作室</t>
  </si>
  <si>
    <t xml:space="preserve"> 南台镇新昌街道万达购物中心13-11</t>
  </si>
  <si>
    <t>海城市南台镇文航通讯商行</t>
  </si>
  <si>
    <t xml:space="preserve"> 南台镇新昌街道万达小区Ｂ-2-1</t>
  </si>
  <si>
    <t>海城市南台镇禾众农资店</t>
  </si>
  <si>
    <t xml:space="preserve"> 南台镇新昌街道万达小区B-22</t>
  </si>
  <si>
    <t>海城市南台镇王涛电动车经销商行</t>
  </si>
  <si>
    <t xml:space="preserve"> 南台镇新昌街道万达小区C-B-10-1号</t>
  </si>
  <si>
    <t>海城市南台镇晟隆箱包辅料店</t>
  </si>
  <si>
    <t xml:space="preserve"> 南台镇新昌街道万达小区C-B-1-1-1</t>
  </si>
  <si>
    <t>海城市南台镇中伟门业店</t>
  </si>
  <si>
    <t xml:space="preserve"> 南台镇新昌街道万达小区C-B-26</t>
  </si>
  <si>
    <t>海城市南台镇金鑫电动车行</t>
  </si>
  <si>
    <t xml:space="preserve"> 南台镇新昌街道万达小区C-B-C-14</t>
  </si>
  <si>
    <t>海城市南台镇立鑫汽修养护中心</t>
  </si>
  <si>
    <t xml:space="preserve"> 南台镇新昌市场1号楼15号中门市</t>
  </si>
  <si>
    <t>海城市南台镇丽艳电动车商行</t>
  </si>
  <si>
    <t xml:space="preserve"> 南台镇广场路3号楼6号北屋</t>
  </si>
  <si>
    <t>海城市南台镇亿冠皮革包装制品商行（个体工商户）</t>
  </si>
  <si>
    <t xml:space="preserve"> 南台镇广场路5号（南台联通营业厅内）</t>
  </si>
  <si>
    <t>海城市南台镇创美皮革行</t>
  </si>
  <si>
    <t xml:space="preserve"> 南台镇广场路7号楼1单元1层</t>
  </si>
  <si>
    <t>海城市南台镇顺合箱包辅料经营部（个体工商户）</t>
  </si>
  <si>
    <t xml:space="preserve"> 南台镇广场路7号楼4号</t>
  </si>
  <si>
    <t>海城市南台镇鹏洋水暖洁具商行</t>
  </si>
  <si>
    <t xml:space="preserve"> 南台镇广场路8号楼12号南门市2号</t>
  </si>
  <si>
    <t>海城市南台镇王旭农资店</t>
  </si>
  <si>
    <t xml:space="preserve"> 南台镇广场路8号楼13号南2门市</t>
  </si>
  <si>
    <t>海城市南台镇众鑫箱包辅料店</t>
  </si>
  <si>
    <t xml:space="preserve"> 南台镇广场路8号楼4号</t>
  </si>
  <si>
    <t>海城市南台镇名革汇皮革行</t>
  </si>
  <si>
    <t xml:space="preserve"> 南台镇树林办事处广场路7号楼5号</t>
  </si>
  <si>
    <t>海城市南台镇韩老五五金机电商行</t>
  </si>
  <si>
    <t xml:space="preserve"> 南台镇树林街道广场路7-6号</t>
  </si>
  <si>
    <t>海城市南台镇振嘉摩托车修理部</t>
  </si>
  <si>
    <t xml:space="preserve"> 南台镇宏德箱包市场一楼北13-11号</t>
  </si>
  <si>
    <t>海城市南台镇鸿盛五金日杂商店</t>
  </si>
  <si>
    <t xml:space="preserve"> 南台镇市场路1-11号楼北1门市</t>
  </si>
  <si>
    <t>海城市兄弟兴发苗木种植有限公司</t>
  </si>
  <si>
    <t xml:space="preserve"> 南台镇市场路1号楼27号</t>
  </si>
  <si>
    <t>鞍山东海龙洲农业发展有限公司</t>
  </si>
  <si>
    <t xml:space="preserve"> 南台镇市场路1号楼27号北2门市</t>
  </si>
  <si>
    <t>海城市权世物资有限公司</t>
  </si>
  <si>
    <t xml:space="preserve"> 南台镇市场路1号楼7号南2门市</t>
  </si>
  <si>
    <t>海城市珉琚土地托管服务有限公司</t>
  </si>
  <si>
    <t xml:space="preserve"> 南台镇市场路6号楼010号门市</t>
  </si>
  <si>
    <t>海城市南台镇李启博货车运输户</t>
  </si>
  <si>
    <t xml:space="preserve"> 南台镇市场路6号楼11号北1门市</t>
  </si>
  <si>
    <t>海城市顾锐货车运输户</t>
  </si>
  <si>
    <t xml:space="preserve"> 南台镇市场路6号楼12号</t>
  </si>
  <si>
    <t>海城市丛富山货车运输户</t>
  </si>
  <si>
    <t xml:space="preserve"> 南台镇市场路6号楼12号南1门市</t>
  </si>
  <si>
    <t>海城市李文学货车运输户</t>
  </si>
  <si>
    <t xml:space="preserve"> 南台镇市场路6号楼13号北1门市</t>
  </si>
  <si>
    <t>海城市钱源机械安装维修有限公司</t>
  </si>
  <si>
    <t xml:space="preserve">    南台镇二道河村</t>
  </si>
  <si>
    <t>海城市忠意达建筑机械有限公司</t>
  </si>
  <si>
    <t xml:space="preserve">    南台镇二道河村101号</t>
  </si>
  <si>
    <t>海城市南台镇朱晓明货车运输户</t>
  </si>
  <si>
    <t xml:space="preserve">    南台镇后柳河村</t>
  </si>
  <si>
    <t>海城市顺泽建筑工程有限公司</t>
  </si>
  <si>
    <t xml:space="preserve">    南台镇霍家二台村138号</t>
  </si>
  <si>
    <t>海城市盛慧贸易有限公司</t>
  </si>
  <si>
    <t xml:space="preserve">    南台镇李梧村6组</t>
  </si>
  <si>
    <t>鞍山永易交通设施有限公司</t>
  </si>
  <si>
    <t xml:space="preserve">    南台镇李梧屯村194号</t>
  </si>
  <si>
    <t>海城市万加美装饰工程有限公司</t>
  </si>
  <si>
    <t xml:space="preserve">    南台镇李悟屯村021号</t>
  </si>
  <si>
    <t>鞍山汉隆铝业有限公司</t>
  </si>
  <si>
    <t xml:space="preserve">    南台镇李悟屯村154号</t>
  </si>
  <si>
    <t>辽宁亿派佳建筑装饰有限公司</t>
  </si>
  <si>
    <t xml:space="preserve">    南台镇前驼龙村</t>
  </si>
  <si>
    <t>海城市鼎晟门窗制造有限公司</t>
  </si>
  <si>
    <r>
      <rPr>
        <sz val="10"/>
        <rFont val="Microsoft YaHei"/>
        <charset val="0"/>
      </rPr>
      <t xml:space="preserve">    </t>
    </r>
    <r>
      <rPr>
        <sz val="10"/>
        <rFont val="Microsoft YaHei"/>
        <charset val="134"/>
      </rPr>
      <t>南台镇前驼龙村</t>
    </r>
    <r>
      <rPr>
        <sz val="10"/>
        <rFont val="Microsoft YaHei"/>
        <charset val="0"/>
      </rPr>
      <t>068</t>
    </r>
    <r>
      <rPr>
        <sz val="10"/>
        <rFont val="Microsoft YaHei"/>
        <charset val="134"/>
      </rPr>
      <t>号</t>
    </r>
  </si>
  <si>
    <t>海城市百格箱包加工有限公司</t>
  </si>
  <si>
    <t xml:space="preserve">      南台镇前龙村6组</t>
  </si>
  <si>
    <t>海城市万波龙箱包制造有限公司</t>
  </si>
  <si>
    <t xml:space="preserve">    南台镇王二官村</t>
  </si>
  <si>
    <t>海城市金冠成套电器设备制造有限公司</t>
  </si>
  <si>
    <t xml:space="preserve">    南台镇后五道村（村房字第FB-270-0077号）</t>
  </si>
  <si>
    <t>海城普津曼商贸有限公司</t>
  </si>
  <si>
    <t xml:space="preserve">    南台镇后五道村（前五道村）223号</t>
  </si>
  <si>
    <t>海城市丰汇镁业有限公司</t>
  </si>
  <si>
    <t xml:space="preserve">  南台镇烟台岗村</t>
  </si>
  <si>
    <t>抚顺清大物资经贸有限责任公司</t>
  </si>
  <si>
    <t xml:space="preserve">    南台镇烟台村</t>
  </si>
  <si>
    <t>海城旭恒建设工程有限公司</t>
  </si>
  <si>
    <t xml:space="preserve">    南台镇烟台岗村</t>
  </si>
  <si>
    <t>辽宁荣享食品销售有限公司</t>
  </si>
  <si>
    <t>中国石油天然气股份有限公司辽宁鞍山海城张胡台加气站</t>
  </si>
  <si>
    <t xml:space="preserve">  南台镇张胡台村</t>
  </si>
  <si>
    <t>海城市信达轮胎销售有限公司</t>
  </si>
  <si>
    <t>海城市富商商业管理有限公司</t>
  </si>
  <si>
    <t>海城市南台市场管理服务有限公司</t>
  </si>
  <si>
    <t xml:space="preserve">    南台镇张胡台村</t>
  </si>
  <si>
    <t>海城市天德房屋开发有限公司</t>
  </si>
  <si>
    <t>海城中汇企业管理有限公司</t>
  </si>
  <si>
    <t>中化现代农业（辽宁）有限公司海城技术服务中心</t>
  </si>
  <si>
    <t>中消云（辽宁）物联网科技有限公司</t>
  </si>
  <si>
    <t>沈阳德胜消防工程有限公司海城分公司</t>
  </si>
  <si>
    <t>辽宁凯撤传媒有限公司</t>
  </si>
  <si>
    <t>海城市嘉华食品销售有限公司</t>
  </si>
  <si>
    <t>海城市祥琳商贸商行</t>
  </si>
  <si>
    <t>辽正实业发展（辽宁）有限公司</t>
  </si>
  <si>
    <t xml:space="preserve">    南台镇张胡台村北路三号</t>
  </si>
  <si>
    <t>上海忠时社文化传媒有限公司海城市分公司</t>
  </si>
  <si>
    <t xml:space="preserve">    南台镇张胡台村北路三号2#楼2层2号房间</t>
  </si>
  <si>
    <t>海城市宝隆箱包制革有限公司</t>
  </si>
  <si>
    <t xml:space="preserve">    南台镇张胡台村富商工业园</t>
  </si>
  <si>
    <t>海城市捷腾运输有限公司</t>
  </si>
  <si>
    <t xml:space="preserve">    南台镇张胡台村富商工业园16号楼7号二层</t>
  </si>
  <si>
    <t>海城市尚鼎房屋开发有限公司</t>
  </si>
  <si>
    <t xml:space="preserve">    南台镇张胡台村富商工业园16号楼7号一层</t>
  </si>
  <si>
    <t>鞍山富基房屋开发有限责任公司</t>
  </si>
  <si>
    <t xml:space="preserve">    南台镇张胡台村富商工业园区10-1号</t>
  </si>
  <si>
    <t>海城市金太阳货物仓储运输有限公司</t>
  </si>
  <si>
    <t xml:space="preserve">    南台镇张胡台村富商箱包产业园5号楼9号门 </t>
  </si>
  <si>
    <t>海城大鲨鱼水泵制造有限公司</t>
  </si>
  <si>
    <t xml:space="preserve">    南台镇张胡台村富商箱包产业园新昌大街206栋15单元15号</t>
  </si>
  <si>
    <t>鞍山馨馨宝物流有限公司</t>
  </si>
  <si>
    <t xml:space="preserve">    南台镇张胡台村富商箱包产业园新昌大街206号楼1单元1号第二层</t>
  </si>
  <si>
    <t>鞍山柠枫贸易有限公司</t>
  </si>
  <si>
    <t xml:space="preserve">    南台镇张胡台村富商箱包产业园新昌大街9号楼1单元1号</t>
  </si>
  <si>
    <t>辽宁吉秀箱包制造有限公司</t>
  </si>
  <si>
    <t xml:space="preserve">    南台镇张胡台村工业园区北路4-2号</t>
  </si>
  <si>
    <t>海城市莹鹏建筑有限公司</t>
  </si>
  <si>
    <t xml:space="preserve">    南台镇张胡台村新昌大街206—S22</t>
  </si>
  <si>
    <t>海城市济世堂医药连锁有限公司新昌分店</t>
  </si>
  <si>
    <t xml:space="preserve">  南台镇新昌大街</t>
  </si>
  <si>
    <t>辽宁省彤然文化传媒有限公司</t>
  </si>
  <si>
    <t xml:space="preserve">  南台镇新昌街道</t>
  </si>
  <si>
    <t>海城市利国白俅恩医药连锁有限公司第十二分店</t>
  </si>
  <si>
    <t>海城市第三建筑工程有限公司</t>
  </si>
  <si>
    <t xml:space="preserve">    南台镇新昌街道</t>
  </si>
  <si>
    <t>辽宁众箱联数字科技有限公司</t>
  </si>
  <si>
    <t>海城市先锋物流有限公司</t>
  </si>
  <si>
    <t>海城市济世堂医药连锁有限公司南台分店</t>
  </si>
  <si>
    <t>辽宁恒爱医药连锁有限公司海城市南台颐海分店</t>
  </si>
  <si>
    <t xml:space="preserve">    南台镇新昌街道20号楼8单元1层72号</t>
  </si>
  <si>
    <t>海城市美盛阁贸易有限公司</t>
  </si>
  <si>
    <t xml:space="preserve">    南台镇新昌街道3号楼1层1号</t>
  </si>
  <si>
    <t>辽宁福缘堂大药房连锁有限公司海城南台鑫园分店</t>
  </si>
  <si>
    <t xml:space="preserve">    南台镇新昌街道 场路1-11号楼</t>
  </si>
  <si>
    <t>海城市中正物流有限公司</t>
  </si>
  <si>
    <t xml:space="preserve">    南台镇新昌街道万达小区B栋C-B-1/2-3</t>
  </si>
  <si>
    <t>辽一冷链物流（海城）有限公司</t>
  </si>
  <si>
    <t xml:space="preserve">  南台镇</t>
  </si>
  <si>
    <t>海城市华睿机械配件销售有限公司</t>
  </si>
  <si>
    <t xml:space="preserve">    南台箱包 场三楼精品间169号</t>
  </si>
  <si>
    <t>辽宁恒爱医药连锁有限公司海城市佰亿分店</t>
  </si>
  <si>
    <t xml:space="preserve">    南台镇树林办事处</t>
  </si>
  <si>
    <t>海城市恒志贸易有限公司</t>
  </si>
  <si>
    <t xml:space="preserve">    南台镇向阳大街23号楼门店5</t>
  </si>
  <si>
    <t>海城市恒创贸易有限公司</t>
  </si>
  <si>
    <t xml:space="preserve">    南台镇前柳河村颐海香城</t>
  </si>
  <si>
    <t>海城豫德康养产业有限公司豫德中医综合诊所</t>
  </si>
  <si>
    <t xml:space="preserve">    南台镇万达颐海香城B区8号楼1单元1层4号门 </t>
  </si>
  <si>
    <t>海城市南台镇凤斌种植专业合作社</t>
  </si>
  <si>
    <t xml:space="preserve">    南台镇前柳河村鑫园小区C-1-7门 房</t>
  </si>
  <si>
    <t>海城市众程种养殖专业合作社</t>
  </si>
  <si>
    <t xml:space="preserve">    南台镇繁荣社区112号</t>
  </si>
  <si>
    <t>海城市鸿赫种养殖专业合作社</t>
  </si>
  <si>
    <t xml:space="preserve">    南台镇繁荣社区113号</t>
  </si>
  <si>
    <t>海城市盛库种植专业合作社</t>
  </si>
  <si>
    <t xml:space="preserve">    南台镇前柳河村绿景鑫园</t>
  </si>
  <si>
    <t>海城市绿兴种养殖专业合作社</t>
  </si>
  <si>
    <t xml:space="preserve">    南台镇树林街道绿景佰亿春城</t>
  </si>
  <si>
    <t>海城市碧樱园种植专业合作社</t>
  </si>
  <si>
    <t xml:space="preserve">    南台镇金润佳园小区15-1-1门 </t>
  </si>
  <si>
    <t>海城市南台镇聚运种植专业合作社</t>
  </si>
  <si>
    <t xml:space="preserve">    南台镇树林子街道金润佳园小区15-2-101门 </t>
  </si>
  <si>
    <t>海城市洪平养殖专业合作社</t>
  </si>
  <si>
    <t xml:space="preserve">    南台镇树林街道别墅区</t>
  </si>
  <si>
    <t>海城市南台镇宝利诚种养殖专业合作社</t>
  </si>
  <si>
    <t>辽宁省鞍山市海城市南台镇二道河村500号</t>
  </si>
  <si>
    <t>海城市南台镇福军种养殖专业合作社</t>
  </si>
  <si>
    <t>辽宁省鞍山市海城市南台镇二道河村（自然村）413号</t>
  </si>
  <si>
    <t>英落镇</t>
  </si>
  <si>
    <t>海城市英落镇广城便民店</t>
  </si>
  <si>
    <t>草庙村</t>
  </si>
  <si>
    <t>海城市英落镇任德电气焊加工部</t>
  </si>
  <si>
    <t>海城市英落镇兴盛综合商店</t>
  </si>
  <si>
    <t>海城市英落镇太河便民商店</t>
  </si>
  <si>
    <t>海城市英落镇鹏达卖店</t>
  </si>
  <si>
    <t>海城市英落镇顺利发超市</t>
  </si>
  <si>
    <t>此老村</t>
  </si>
  <si>
    <t>海城市英落镇胜发平价店</t>
  </si>
  <si>
    <t>海城市英落镇此老平价店</t>
  </si>
  <si>
    <t>海城市英落镇兴越平价百货超市</t>
  </si>
  <si>
    <t>海城市英落镇李旭超市</t>
  </si>
  <si>
    <t>海城市英落镇丽辉农资商店</t>
  </si>
  <si>
    <t>海城市英落镇牧鑫农具制造厂</t>
  </si>
  <si>
    <t>海城市英落镇福泉超市</t>
  </si>
  <si>
    <t>海城市英落镇侨娜百货超市</t>
  </si>
  <si>
    <t>冯沟村</t>
  </si>
  <si>
    <t>海城市英落镇二斌饭店</t>
  </si>
  <si>
    <t>海城市英落镇张瑜超市</t>
  </si>
  <si>
    <t>海城市英落镇火焱文玩工艺品店（个体工商户）</t>
  </si>
  <si>
    <t>佛爷村</t>
  </si>
  <si>
    <t>海城市英落镇汇聚粮油食杂店</t>
  </si>
  <si>
    <t>海城市英落镇会邦便民百货超市</t>
  </si>
  <si>
    <t>海城市英落镇铭豪农副产品店（个体工商户）</t>
  </si>
  <si>
    <t>海城市英落镇永利百货商店</t>
  </si>
  <si>
    <t>后印村</t>
  </si>
  <si>
    <t>海城市英落镇孔彬超市</t>
  </si>
  <si>
    <t>海城市英落镇成龙机械厂</t>
  </si>
  <si>
    <t>海城市英落镇峰旭钢结构加工厂</t>
  </si>
  <si>
    <t>海城市英落镇麦奇食品厂</t>
  </si>
  <si>
    <t>海城市英落镇李洋百货商店</t>
  </si>
  <si>
    <t>海城市英落镇东洋平价店</t>
  </si>
  <si>
    <t>海城市英落镇中惠卖店</t>
  </si>
  <si>
    <t>海城市英落镇小淘气百货商行</t>
  </si>
  <si>
    <t>海城市英落镇佳诺服装加工厂</t>
  </si>
  <si>
    <t>海城市英落镇蝶美烫染美发店</t>
  </si>
  <si>
    <t>海城市英落镇后印商店</t>
  </si>
  <si>
    <t>海城市英落镇洺远汽配经营中心（个体工商户）</t>
  </si>
  <si>
    <t>海城市英落镇兴驰农资店</t>
  </si>
  <si>
    <t>海城市英落镇尚义摩托车配件商店</t>
  </si>
  <si>
    <t>海城市英落镇安鑫监控设备经营店</t>
  </si>
  <si>
    <t>海城市英落镇老王日用品店（个体工商户）</t>
  </si>
  <si>
    <t>海城市英落镇万嘉美门窗加工点</t>
  </si>
  <si>
    <t>海城市英落镇二荣便民超市</t>
  </si>
  <si>
    <t>海城市英落镇后印金利超市</t>
  </si>
  <si>
    <t>海城市英落镇晓微饭店</t>
  </si>
  <si>
    <t>后英村</t>
  </si>
  <si>
    <t>海城市英落镇莹莹的快餐店（个体工商户）</t>
  </si>
  <si>
    <t>海城市英落镇晨汇百货超市（个体工商户）</t>
  </si>
  <si>
    <t>海城市英落镇昱坤机械设备租赁服务部（个体工商户）</t>
  </si>
  <si>
    <t>海城市英落镇会林平价超市</t>
  </si>
  <si>
    <t>海城市英落镇祥富便利店</t>
  </si>
  <si>
    <t>海城市英落镇老白庄稼院饭店</t>
  </si>
  <si>
    <t>海城市英落镇后英飘香餐厅</t>
  </si>
  <si>
    <t>海城市英落镇卓冠汽车配件商店</t>
  </si>
  <si>
    <t>海城市英落镇时雨饭店</t>
  </si>
  <si>
    <t>海城市英落镇鑫鼎钢结构加工厂</t>
  </si>
  <si>
    <t>海城市英落镇世昌超市</t>
  </si>
  <si>
    <t>海城市英落镇昱婷平价超市</t>
  </si>
  <si>
    <t>海城市英落镇惠利超市</t>
  </si>
  <si>
    <t>海城市英落镇凯达超市</t>
  </si>
  <si>
    <t>海城市英落镇后英维军食杂店</t>
  </si>
  <si>
    <t>海城市英落镇渝龙平价超市</t>
  </si>
  <si>
    <t>海城市英落镇井艳便民店</t>
  </si>
  <si>
    <t>海城市英落镇亿达鱼菜水果平价店</t>
  </si>
  <si>
    <t>海城市英落镇安哥超市</t>
  </si>
  <si>
    <t>海城市英落镇兴盛摩托车商行</t>
  </si>
  <si>
    <t>海城市英落镇剪美美发店</t>
  </si>
  <si>
    <t>海城市英落镇老味鱼菜超市</t>
  </si>
  <si>
    <t>海城市英落镇佳益平价超市</t>
  </si>
  <si>
    <t>海城市英落镇佳和快餐店（个体工商户）</t>
  </si>
  <si>
    <t>海城市英落镇家的味儿早餐店</t>
  </si>
  <si>
    <t>海城市英落镇金英平价店</t>
  </si>
  <si>
    <t>海城市英落镇柴三采暖设备商店（个体工商户）</t>
  </si>
  <si>
    <t>海城市英落镇金屯兴盛超市</t>
  </si>
  <si>
    <t>金屯村</t>
  </si>
  <si>
    <t>海城市英落镇朋聚台球厅</t>
  </si>
  <si>
    <t>海城市英落镇运淇布艺加工厂</t>
  </si>
  <si>
    <t>海城市英落镇二朋物资经销处</t>
  </si>
  <si>
    <t>海城市英落镇志艳便民店</t>
  </si>
  <si>
    <t>海城市英落镇石岭子便民超市</t>
  </si>
  <si>
    <t>海城市英落镇金屯盛鑫源平价店</t>
  </si>
  <si>
    <t>海城市英落镇惠顺建筑装饰材料商店（个体工商户）</t>
  </si>
  <si>
    <t>李堡村</t>
  </si>
  <si>
    <t>海城市英落镇大斌子农副产品商店（个体工商户）</t>
  </si>
  <si>
    <t>海城市英落镇才才精品服饰店</t>
  </si>
  <si>
    <t>海城市英落镇利宏平价店</t>
  </si>
  <si>
    <t>海城市英落镇荣泽商店</t>
  </si>
  <si>
    <t>海城市英落镇振方便民店</t>
  </si>
  <si>
    <t>海城市英落镇忠进粮食加工厂</t>
  </si>
  <si>
    <t>海城市英落镇宏光超市</t>
  </si>
  <si>
    <t>海城市英落镇庆兰殡葬服务社</t>
  </si>
  <si>
    <t>海城市英落镇鸿运钢结构制作安装店</t>
  </si>
  <si>
    <t>海城市英落镇汇森农副产品经营部</t>
  </si>
  <si>
    <t>海城市英落镇成海超市</t>
  </si>
  <si>
    <t>海城市英落镇李堡卖店</t>
  </si>
  <si>
    <t>海城市英落镇惠佳饲料店（个体工商户）</t>
  </si>
  <si>
    <t>海城市英落镇雨露日用品加工坊</t>
  </si>
  <si>
    <t>海城市英落镇佳成超市</t>
  </si>
  <si>
    <t>海城市英落镇李堡政宇饭店</t>
  </si>
  <si>
    <t>海城市英落镇宝成便民店</t>
  </si>
  <si>
    <t>海城市英落镇滢滢快餐店</t>
  </si>
  <si>
    <t>海城市英落镇富英便民洗车中心（个体工商户）</t>
  </si>
  <si>
    <t>海城市英落镇广大铝合金加工点</t>
  </si>
  <si>
    <t>海城市英落镇万亩乐农资商店</t>
  </si>
  <si>
    <t>牌坊村</t>
  </si>
  <si>
    <t>海城市英落镇佳缘平价店</t>
  </si>
  <si>
    <t>海城市英落镇福禄便民商店</t>
  </si>
  <si>
    <t>海城市英落镇钧都平价烟酒商店</t>
  </si>
  <si>
    <t>海城市英落镇茂开食杂店</t>
  </si>
  <si>
    <t>海城市英落镇福吉便民店</t>
  </si>
  <si>
    <t>海城市英落镇明君食杂店</t>
  </si>
  <si>
    <t>海城市英落镇牌坊商店</t>
  </si>
  <si>
    <t>海城市英落镇好运物资经销处</t>
  </si>
  <si>
    <t>前印村</t>
  </si>
  <si>
    <t>海城市英落镇大坤超市</t>
  </si>
  <si>
    <t>海城市英落镇大良生鲜超市</t>
  </si>
  <si>
    <t>海城市英落镇张家纯粮酒坊</t>
  </si>
  <si>
    <t>海城市英落镇前印双燕卖店</t>
  </si>
  <si>
    <t>海城市英落镇二昌摩托车配件商店</t>
  </si>
  <si>
    <t>海城市英落镇振江门窗加工厂</t>
  </si>
  <si>
    <t>海城市英落镇黑柏通膏药铺</t>
  </si>
  <si>
    <t>海城市英落镇富强金属制品加工厂</t>
  </si>
  <si>
    <t>海城市英落镇嘉晨便民百货超市</t>
  </si>
  <si>
    <t>海城市英落镇忠春日杂店</t>
  </si>
  <si>
    <t xml:space="preserve"> 海城市英落镇忠伦卖店</t>
  </si>
  <si>
    <t>海城市英落镇前印商店</t>
  </si>
  <si>
    <t>海城市英落镇嘉诚金属门窗加工部</t>
  </si>
  <si>
    <t>海城市英落镇十队便民食品超市（个体工商户）</t>
  </si>
  <si>
    <t>海城市英落镇惠典通讯服务商行</t>
  </si>
  <si>
    <t>前英村</t>
  </si>
  <si>
    <t>海城市英落镇李博风味饭店（个体工商户）</t>
  </si>
  <si>
    <t>海城市英落镇飘丝坊发型剪艺店（个体工商户）</t>
  </si>
  <si>
    <t>海城市英落镇前英二商店</t>
  </si>
  <si>
    <t>海城市英落镇前英一商店</t>
  </si>
  <si>
    <t>海城市英落镇金美凤美容护肤馆</t>
  </si>
  <si>
    <t>海城市英落镇大林汽车配件商店</t>
  </si>
  <si>
    <t>海城市英落镇立霞冷饮店</t>
  </si>
  <si>
    <t>海城市英落镇馨禾生鲜果蔬店（个体工商户）</t>
  </si>
  <si>
    <t>海城市英落镇明睿生鲜超市店（个体工商户）</t>
  </si>
  <si>
    <t>海城市英落镇桂丽果蔬商店</t>
  </si>
  <si>
    <t>海城市英落镇聪聪便民百货超市</t>
  </si>
  <si>
    <t>海城市英落镇潘多拉美容会馆</t>
  </si>
  <si>
    <t>海城市英落镇小曹摩托车电动车商行</t>
  </si>
  <si>
    <t>海城市英落镇代语美发工作室</t>
  </si>
  <si>
    <t>海城市英落镇迅诚家电手机商行</t>
  </si>
  <si>
    <t>海城市英落镇兴盛农机配件商店</t>
  </si>
  <si>
    <t>海城市英落镇景艺儿童看护服务中心</t>
  </si>
  <si>
    <t>海城市英落镇东骏汽车配件商店</t>
  </si>
  <si>
    <t>海城市英落镇诚宇水暖商店</t>
  </si>
  <si>
    <t>海城市英落镇俱衣阁服饰店</t>
  </si>
  <si>
    <t>海城市英落镇张爽超市</t>
  </si>
  <si>
    <t>海城市英落镇万海电脑手机商行</t>
  </si>
  <si>
    <t>海城市英落镇玉东摩托车配件商店</t>
  </si>
  <si>
    <t>海城市英落镇成海综合商店</t>
  </si>
  <si>
    <t>海城市英落镇刘君麻辣烫汉堡店</t>
  </si>
  <si>
    <t>海城市英落镇云霞文具店</t>
  </si>
  <si>
    <t>海城市英落镇睫然不同美甲美睫店</t>
  </si>
  <si>
    <t>海城市英落镇东盛电器商行</t>
  </si>
  <si>
    <t>海城市英落镇刘记百货超市</t>
  </si>
  <si>
    <t>海城市英落镇鑫盛源门窗加工点</t>
  </si>
  <si>
    <t>海城市英落镇天利蛋糕店</t>
  </si>
  <si>
    <t>海城市英落镇雪峰彩钢瓦加工厂</t>
  </si>
  <si>
    <t>海城市英落镇农资种子经销处</t>
  </si>
  <si>
    <t>海城市英落镇世林殡葬服务社</t>
  </si>
  <si>
    <t>海城市英落镇朋朋火勺店</t>
  </si>
  <si>
    <t>海城市英落镇鑫海电器商店</t>
  </si>
  <si>
    <t>海城市英落镇宏天寿衣店</t>
  </si>
  <si>
    <t>海城市英落镇金印清蒸鲢鱼馆</t>
  </si>
  <si>
    <t>海城市英落镇前英永华家电商店</t>
  </si>
  <si>
    <t>海城市英落镇辰双农资综合商店</t>
  </si>
  <si>
    <t>海城市英落镇老燕殡葬用品商店</t>
  </si>
  <si>
    <t>海城市英落镇前英村程勇农机配件商店</t>
  </si>
  <si>
    <t>海城市英落镇福洪婚纱影楼</t>
  </si>
  <si>
    <t>海城市英落镇韩流发型工作室</t>
  </si>
  <si>
    <t>海城市英落镇衣来运转潮流服饰店（个体工商户）</t>
  </si>
  <si>
    <t>海城市英落镇杨胜小商品大世界</t>
  </si>
  <si>
    <t>海城市英落镇杨红白钢加工点</t>
  </si>
  <si>
    <t>海城市英落镇三昌粮油食品商店</t>
  </si>
  <si>
    <t>海城市英落镇韵梦校外托管中心</t>
  </si>
  <si>
    <t>海城市英落镇前英李健平价店</t>
  </si>
  <si>
    <t>海城市英落镇丰硕农副产品经营店</t>
  </si>
  <si>
    <t>海城市英落镇爱尚发型设计室</t>
  </si>
  <si>
    <t>海城市英落镇振江便民超市</t>
  </si>
  <si>
    <t>海城市英落镇程顺农机配件商店</t>
  </si>
  <si>
    <t xml:space="preserve"> 海城市英落镇新利商店</t>
  </si>
  <si>
    <t>海城市英落镇8090印相馆</t>
  </si>
  <si>
    <t>海城市英落镇枫叶电子手机专营店</t>
  </si>
  <si>
    <t>海城市英落镇鑫鑫手机商行</t>
  </si>
  <si>
    <t>海城市英落镇美家装饰材料经销点</t>
  </si>
  <si>
    <t>海城市英落镇盈鑫化妆品店</t>
  </si>
  <si>
    <t>海城市英落镇喜来利蛋糕店</t>
  </si>
  <si>
    <t>海城市英落镇千姿美发艺工作室</t>
  </si>
  <si>
    <t>海城市英落镇盛达五金建材商店</t>
  </si>
  <si>
    <t>海城市英落镇鲨利纤饲料店</t>
  </si>
  <si>
    <t>海城市英落镇长江鱼菜水果超市</t>
  </si>
  <si>
    <t>海城市英落镇鑫隆灿烟酒行</t>
  </si>
  <si>
    <t>海城市英落镇绯闻美发工作室</t>
  </si>
  <si>
    <t>海城市英落镇旭日手机电脑商行</t>
  </si>
  <si>
    <t>海城市英落镇前英三商店</t>
  </si>
  <si>
    <t>海城市英落镇祥合饭店</t>
  </si>
  <si>
    <t>海城市英落镇小明汽配商店</t>
  </si>
  <si>
    <t>海城市英落镇荣波饲料店</t>
  </si>
  <si>
    <t>海城市英落镇旭日服装加工厂</t>
  </si>
  <si>
    <t>海城市英落镇兴华五金商店</t>
  </si>
  <si>
    <t>海城市英落镇景田百岁山送水中心</t>
  </si>
  <si>
    <t>海城市英落镇文强婚庆摄影中心</t>
  </si>
  <si>
    <t>海城市英落镇和顺装饰材料商店</t>
  </si>
  <si>
    <t>海城市英落镇老六羊汤馆</t>
  </si>
  <si>
    <t>海城市英落镇漆彩汽车配件商店</t>
  </si>
  <si>
    <t>海城市英落镇侯哥汽车美容装饰中心</t>
  </si>
  <si>
    <t>海城市英落镇钟英美发工作店</t>
  </si>
  <si>
    <t>海城市英落镇红宝石美发厅</t>
  </si>
  <si>
    <t>海城市英落镇王非农副产品销售店（个体工商户）</t>
  </si>
  <si>
    <t>海城市英落镇蓝月亮理发店</t>
  </si>
  <si>
    <t>海城市英落镇天宝首饰加工店</t>
  </si>
  <si>
    <t>海城市英落镇孙涛生鲜水果店（个体工商户）</t>
  </si>
  <si>
    <t>海城市英落镇美之然美容会馆</t>
  </si>
  <si>
    <t>海城市英落镇欣欣干洗店</t>
  </si>
  <si>
    <t>海城市英落镇英祥铝合金门窗加工点</t>
  </si>
  <si>
    <t>海城市英落镇兴盛饲料商店</t>
  </si>
  <si>
    <t>海城市英落镇一桐美发美甲店</t>
  </si>
  <si>
    <t>海城市英落镇熙香蛋糕店（个体工商户）</t>
  </si>
  <si>
    <t>海城市英落镇西桥快餐店</t>
  </si>
  <si>
    <t>海城市英落镇时尚自选商场</t>
  </si>
  <si>
    <t>海城市英落镇义祥铝合金加工点</t>
  </si>
  <si>
    <t>海城市英落镇侯丹食杂店</t>
  </si>
  <si>
    <t>石咀村</t>
  </si>
  <si>
    <t>海城市英落镇营营便民店</t>
  </si>
  <si>
    <t>海城市英落镇嘉和平价超市</t>
  </si>
  <si>
    <t>石柱村</t>
  </si>
  <si>
    <t>海城市英落镇春艳超市</t>
  </si>
  <si>
    <t>海城市英落镇万四饭店</t>
  </si>
  <si>
    <t>海城市英落镇顺利综合超市</t>
  </si>
  <si>
    <t>海城市英落镇甜源平价店</t>
  </si>
  <si>
    <t>双庙村</t>
  </si>
  <si>
    <t>海城市英落镇彩虹超市</t>
  </si>
  <si>
    <t>海城市英落镇大和超市</t>
  </si>
  <si>
    <t>海城市英落镇杨家便民百货超市</t>
  </si>
  <si>
    <t>海城市英落镇科讯通讯服务商行（个体工商户）</t>
  </si>
  <si>
    <t>海城市英落镇徐家便民超市</t>
  </si>
  <si>
    <t>海城市英落镇楠楠家时尚童装店（个体工商户）</t>
  </si>
  <si>
    <t>海城市英落镇友客来饭店（个体工商户）</t>
  </si>
  <si>
    <t>水泉村</t>
  </si>
  <si>
    <t>海城市英落镇小鹏杂修部</t>
  </si>
  <si>
    <t>海城市英落镇北方泉盛金属门窗厂（个体工商户）</t>
  </si>
  <si>
    <t>海城市英落镇老梁超市</t>
  </si>
  <si>
    <t>海城市英落镇振胜门窗加工点</t>
  </si>
  <si>
    <t>海城市英落镇宝祥鱼菜食品超市</t>
  </si>
  <si>
    <t>海城市英落镇润源林矿产品经销处</t>
  </si>
  <si>
    <t>海城市英落镇兴泉烟酒店</t>
  </si>
  <si>
    <t>海城市英落镇水泉井坤日杂店</t>
  </si>
  <si>
    <t>海城市英落镇兴胜食杂店</t>
  </si>
  <si>
    <t>海城市英落镇鸿泉食杂店</t>
  </si>
  <si>
    <t>海城市英落镇文利食杂店</t>
  </si>
  <si>
    <t>海城市英落镇兴园食杂店</t>
  </si>
  <si>
    <t>海城市英落镇泰达钢构制品厂</t>
  </si>
  <si>
    <t>海城市英落镇苓苓美发店</t>
  </si>
  <si>
    <t>海城市英落镇小李农副产品商店（个体工商户）</t>
  </si>
  <si>
    <t>海城市英落镇王沟村雨艳综合商店</t>
  </si>
  <si>
    <t>王沟村</t>
  </si>
  <si>
    <t>海城市英落镇福广食杂店</t>
  </si>
  <si>
    <t>海城市英落镇风顺便民店</t>
  </si>
  <si>
    <t>海城市英落镇福广农资商店</t>
  </si>
  <si>
    <t>海城市英落镇国维食品店</t>
  </si>
  <si>
    <t>海城市英落镇辅瑞鲜肉店（个体工商户）</t>
  </si>
  <si>
    <t>海城市英落镇洪斌食品销售店（个体工商户）</t>
  </si>
  <si>
    <t>海城市英落镇志玲服装厂</t>
  </si>
  <si>
    <t>邬堡村</t>
  </si>
  <si>
    <t>海城市英落镇三春平价店</t>
  </si>
  <si>
    <t>海城市英落镇高全农资商店</t>
  </si>
  <si>
    <t>海城市英落镇众鑫园饭店</t>
  </si>
  <si>
    <t>海城市英落镇娜娜超市</t>
  </si>
  <si>
    <t xml:space="preserve"> 海城市英落镇富强小吃部</t>
  </si>
  <si>
    <t>海城市英落镇青山怀胜利平价店</t>
  </si>
  <si>
    <t>海城市英落镇诚华烟酒店</t>
  </si>
  <si>
    <t>海城市英落镇庆久饲料店（个体工商户）</t>
  </si>
  <si>
    <t>海城市英落镇洁华平价店</t>
  </si>
  <si>
    <t>海城市英落镇吉祥三宝百货店（个体工商户）</t>
  </si>
  <si>
    <t>海城市英落镇林盛便民店</t>
  </si>
  <si>
    <t>烟台村</t>
  </si>
  <si>
    <t>海城市英落镇小啸彩钢制品门市部</t>
  </si>
  <si>
    <t>海城市英落镇立军美发店</t>
  </si>
  <si>
    <t>海城市英落镇小范金属门窗加工部</t>
  </si>
  <si>
    <t>海城市英落镇烟台恩胜便民超市</t>
  </si>
  <si>
    <t>海城市英落镇烟台村广胜鱼菜水果超市</t>
  </si>
  <si>
    <t>海城市英落镇烟台老六平价店</t>
  </si>
  <si>
    <t>海城市英落镇万通食杂店</t>
  </si>
  <si>
    <t>海城市英落镇秀元五金建材日杂店</t>
  </si>
  <si>
    <t>海城市英落镇大文农资商店</t>
  </si>
  <si>
    <t>海城市英落镇国梁超市</t>
  </si>
  <si>
    <t>海城市英落镇李娜农资商店</t>
  </si>
  <si>
    <t>海城市英落镇老宋熟食店</t>
  </si>
  <si>
    <t>赵堡村</t>
  </si>
  <si>
    <t>海城市英落镇鑫开馅饼店（个体工商户）</t>
  </si>
  <si>
    <t>海城市英落镇鑫鑫汽车配件商店</t>
  </si>
  <si>
    <t>海城市英落镇汉权便民超市</t>
  </si>
  <si>
    <t>海城市英落镇老张寿衣店（个体工商户）</t>
  </si>
  <si>
    <t>海城市英落镇丰科农资站（个体工商户）</t>
  </si>
  <si>
    <t>海城市英落镇广禄超市</t>
  </si>
  <si>
    <t>海城市英落镇大曦烧烤店</t>
  </si>
  <si>
    <t>海城市英落镇赵堡电气焊加工厂</t>
  </si>
  <si>
    <t>海城市英落镇利新便民店</t>
  </si>
  <si>
    <t>海城市英落镇海冰快餐店</t>
  </si>
  <si>
    <t>海城市英落镇广斌超市</t>
  </si>
  <si>
    <t>海城市英落镇小利便民店</t>
  </si>
  <si>
    <t>海城市英落镇诚信兽药店</t>
  </si>
  <si>
    <t>海城市英落镇广清超市</t>
  </si>
  <si>
    <t>海城市英落镇康丽牙社</t>
  </si>
  <si>
    <t>海城市英落镇广宏浴池</t>
  </si>
  <si>
    <t>海城市英落镇新拓成套机电设备厂</t>
  </si>
  <si>
    <t>海城市英落镇李东饭庄</t>
  </si>
  <si>
    <t>海城市英落镇聚源百货超市</t>
  </si>
  <si>
    <t>海城市英落镇赵堡富英食杂店</t>
  </si>
  <si>
    <t>海城市英落镇振智送水中心</t>
  </si>
  <si>
    <t>海城市英落镇意顺食杂店</t>
  </si>
  <si>
    <t>海城市英落镇聚源蛋糕店</t>
  </si>
  <si>
    <t>海城市英落镇宇欣批发部</t>
  </si>
  <si>
    <t>海城市英落镇赵堡广辉食杂店</t>
  </si>
  <si>
    <t>海城市英落镇盛达饭店</t>
  </si>
  <si>
    <t>海城市英落镇大江食杂店</t>
  </si>
  <si>
    <t>海城市英落镇小楠生鲜牛羊肉店</t>
  </si>
  <si>
    <t>海城市英落镇小红发艺造型店</t>
  </si>
  <si>
    <t>海城市英落镇福德羊汤馆</t>
  </si>
  <si>
    <t>海城市英落镇姚家白汤面馆（个体工商户）</t>
  </si>
  <si>
    <t>海城市英落镇宏远家电商行</t>
  </si>
  <si>
    <t>海城市英落镇宝明纯粮白酒商店</t>
  </si>
  <si>
    <t>海城市英落镇岐源超市</t>
  </si>
  <si>
    <t>海城市英落镇薇薇鲜花店</t>
  </si>
  <si>
    <t>海城市英落镇德胜矿产品加工厂（个体工商户）</t>
  </si>
  <si>
    <t>海城市英落镇祥哥二手车咨询服务中心</t>
  </si>
  <si>
    <t>海城市英落镇岩硕矿产品加工厂</t>
  </si>
  <si>
    <t>海城市英落镇大洋装饰材料店</t>
  </si>
  <si>
    <t>海城市英落镇鑫华饭店</t>
  </si>
  <si>
    <t>海城市英落镇铖海矿产品加工厂</t>
  </si>
  <si>
    <t>海城市英落镇永鑫家电商行</t>
  </si>
  <si>
    <t>海城市英落镇诚新家电商行（个体工商户）</t>
  </si>
  <si>
    <t>海城市英落镇宋家超市</t>
  </si>
  <si>
    <t>海城市英落镇聚源通讯商行</t>
  </si>
  <si>
    <t>海城市英落镇连祥摩托车配件商店</t>
  </si>
  <si>
    <t>海城市英落镇锦衣服装加工厂</t>
  </si>
  <si>
    <t>海城市英落镇宏兴日杂店</t>
  </si>
  <si>
    <t>海城市英落镇元野饼店（个体工商户）</t>
  </si>
  <si>
    <t>海城市英落镇广尔矿产品加工厂（个体工商户）</t>
  </si>
  <si>
    <t>海城市英落镇殿民便民超市</t>
  </si>
  <si>
    <t>中腰村</t>
  </si>
  <si>
    <t>海城市英落镇洪仁便民店</t>
  </si>
  <si>
    <t>海城市英落镇裕满便民店</t>
  </si>
  <si>
    <t>海城市英落镇依琳五金百货商店</t>
  </si>
  <si>
    <t>海城市英落镇成双生鲜超市</t>
  </si>
  <si>
    <t>海城市英落镇得利粮油加工坊</t>
  </si>
  <si>
    <t>海城市英落镇大众平价店</t>
  </si>
  <si>
    <t>海城市英落镇秀平化肥种子商店</t>
  </si>
  <si>
    <t>海城市英落镇朋春饭店（个体工商户）</t>
  </si>
  <si>
    <t>海城市英落镇亿森包子铺（个体工商户）</t>
  </si>
  <si>
    <t>海城市英落镇中兴文具食品超市</t>
  </si>
  <si>
    <t>海城市英落镇茶哟哟奶茶店（个体工商户）</t>
  </si>
  <si>
    <t>海城市英落镇顺发饭店</t>
  </si>
  <si>
    <t>海城市英落镇宏逹百货店</t>
  </si>
  <si>
    <t>海城市英落镇杨家牙社</t>
  </si>
  <si>
    <t>海城市英落镇晓玉理发店</t>
  </si>
  <si>
    <t>海城市英落镇明辉饭店</t>
  </si>
  <si>
    <t>海城市英落镇瑞轩烟酒行</t>
  </si>
  <si>
    <t>海城市英落镇启明通讯商店</t>
  </si>
  <si>
    <t>海城市英落镇马家卖店</t>
  </si>
  <si>
    <t>海城市英落镇成野菜店</t>
  </si>
  <si>
    <t>海城市英落镇荣锋通讯商行</t>
  </si>
  <si>
    <t>海城市英落镇小靖美容店</t>
  </si>
  <si>
    <t>海城市英落镇天天殡葬服务社</t>
  </si>
  <si>
    <t>海城市英落镇胖妹川味面馆</t>
  </si>
  <si>
    <t>海城市英落镇一中文具用品超市</t>
  </si>
  <si>
    <t>海城市英落镇创意美发城</t>
  </si>
  <si>
    <t>海城市英落镇娜新造型美容美发店</t>
  </si>
  <si>
    <t>海城市英落镇昊阳电动车行</t>
  </si>
  <si>
    <t>海城市英落镇胜威平价百货超市</t>
  </si>
  <si>
    <t>海城市英落镇二平批发部</t>
  </si>
  <si>
    <t>海城市英落镇玉福批发部</t>
  </si>
  <si>
    <t>海城市英落镇森源超市</t>
  </si>
  <si>
    <t>海城市英落镇鸿盛五交化商店</t>
  </si>
  <si>
    <t>海城市英落镇渴了吗送水中心</t>
  </si>
  <si>
    <t>海城市英落镇红新金属制品加工厂</t>
  </si>
  <si>
    <t>海城市英落镇姐妹家常菜馆</t>
  </si>
  <si>
    <t>海城市英落镇金佳馅饼店</t>
  </si>
  <si>
    <t>海城市英落镇八零九零发型设计工作室</t>
  </si>
  <si>
    <t>海城市英落镇玉诚牙社</t>
  </si>
  <si>
    <t>海城市英落镇荣发电器商行</t>
  </si>
  <si>
    <t>海城市英落镇柏慧水果超市</t>
  </si>
  <si>
    <t>海城市英落镇顺达超市</t>
  </si>
  <si>
    <t>海城市英落镇赵波保健养生馆</t>
  </si>
  <si>
    <t>海城市英落镇振东电动车行</t>
  </si>
  <si>
    <t>海城市英落镇元兴烟酒店</t>
  </si>
  <si>
    <t>海城市英落镇绿园水果超市</t>
  </si>
  <si>
    <t>海城市英落镇老刘农资商店</t>
  </si>
  <si>
    <t>海城市英落镇源合矿产品经营部（个体工商户）</t>
  </si>
  <si>
    <t>海城市英落镇鸿琅农副产品经营部（个体工商户）</t>
  </si>
  <si>
    <t>海城市英落镇临溪农副产品销售中心</t>
  </si>
  <si>
    <t>海城市英落镇前英二东超市</t>
  </si>
  <si>
    <t>海城市英落镇佳乐麻辣烫小吃店</t>
  </si>
  <si>
    <t>海城市英落镇鸿艳金属门窗加工部</t>
  </si>
  <si>
    <t>海城市英落镇李诚服装销售店（个体工商户）</t>
  </si>
  <si>
    <t>海城市英落镇顺欣成便民超市</t>
  </si>
  <si>
    <t>辽宁中村保农资海城成岩连锁店</t>
  </si>
  <si>
    <t>海城丰硕农资英落此老福久连锁店</t>
  </si>
  <si>
    <t>海城市英落镇回春药店</t>
  </si>
  <si>
    <t>海城市英落镇正诺农资商店</t>
  </si>
  <si>
    <t>海城市英落镇嘉丰农机具加工厂</t>
  </si>
  <si>
    <t>鞍山宇拓路桥工程机械租赁有限公司</t>
  </si>
  <si>
    <t>海城奥丰农资英落白柳连锁店</t>
  </si>
  <si>
    <t>海城市长鑫金融安防设备维护有限公司</t>
  </si>
  <si>
    <t>海城国瑞矿产品有限公司</t>
  </si>
  <si>
    <t>海城市英落镇泽生药店</t>
  </si>
  <si>
    <t>海城市巨元塑料包装有限公司</t>
  </si>
  <si>
    <t>辽宁福缘堂大药房连锁有限公司海城英落镇德济分店</t>
  </si>
  <si>
    <t>海城市益民堂药店</t>
  </si>
  <si>
    <t>海城市华远经贸有限公司</t>
  </si>
  <si>
    <t>海城市远皓耐火材料销售有限公司</t>
  </si>
  <si>
    <t>海城市玺铭商贸有限公司</t>
  </si>
  <si>
    <t>海城市同冠耐火材料有限公司</t>
  </si>
  <si>
    <t>海城市万华耐火材料制造有限公司</t>
  </si>
  <si>
    <t>海城市伟研耐火材料有限公司</t>
  </si>
  <si>
    <t>海城市乾鼎金属结构制造有限公司</t>
  </si>
  <si>
    <t>海城市英落镇康圆药店</t>
  </si>
  <si>
    <t>海城市宇鑫耐火材料有限公司</t>
  </si>
  <si>
    <t>海城市金运耐火材料销售有限公司</t>
  </si>
  <si>
    <t>海城奥丰农资英落洪图连锁店</t>
  </si>
  <si>
    <t>海城丰硕农资英落李卜连锁店</t>
  </si>
  <si>
    <t>海城奥丰农资英落军会连锁店</t>
  </si>
  <si>
    <t>辽宁诚镁耐火材料制造有限公司</t>
  </si>
  <si>
    <t>海城市宝泰耐火材料有限公司</t>
  </si>
  <si>
    <t>海城丰硕农资英落周娜连锁店</t>
  </si>
  <si>
    <t>海城市汇合新材料有限公司</t>
  </si>
  <si>
    <t>海城丰硕农资英落前英连锁店</t>
  </si>
  <si>
    <t>海城奥丰农资英落李强连锁店</t>
  </si>
  <si>
    <t>海城丰硕农资英落忠锐连锁店</t>
  </si>
  <si>
    <t>辽宁福缘堂大药房连锁有限公司英落分店</t>
  </si>
  <si>
    <t>海城市馗元殡葬服务有限公司</t>
  </si>
  <si>
    <t>海城市英落镇万良服装厂</t>
  </si>
  <si>
    <t>海城市英落药店</t>
  </si>
  <si>
    <t>海城市英落镇仁丰堂大药房</t>
  </si>
  <si>
    <t>海城市英落镇益源堂大药房</t>
  </si>
  <si>
    <t>海城市英落镇大江兽药饲料店</t>
  </si>
  <si>
    <t>海城百善医药连锁有限公司博信分店</t>
  </si>
  <si>
    <t>辽宁恒爱医药连锁有限公司海城英落分店</t>
  </si>
  <si>
    <t>海城市英落镇万佳大药房</t>
  </si>
  <si>
    <t>海城市旺百康药店</t>
  </si>
  <si>
    <t>海城市炫瑶生物科技有限公司</t>
  </si>
  <si>
    <t>海城市英落镇力康大药房</t>
  </si>
  <si>
    <t>海城市英落镇长恩兽药店</t>
  </si>
  <si>
    <t>海城奥丰农资英落天顺连锁店</t>
  </si>
  <si>
    <t>海城奥丰农资英落守君连锁店</t>
  </si>
  <si>
    <t>海城奥丰农资锐丰连锁店</t>
  </si>
  <si>
    <t>海城丰硕农资英落石柱连锁店</t>
  </si>
  <si>
    <t>海城市巨翼化妆品有限公司</t>
  </si>
  <si>
    <t>海城市怀海商贸有限公司</t>
  </si>
  <si>
    <t>海城市鸿彬贸易有限公司</t>
  </si>
  <si>
    <t>海城市尚淼铆焊加工有限公司</t>
  </si>
  <si>
    <t>海城市溢鑫耐火材料销售有限公司</t>
  </si>
  <si>
    <t>海城市赛威矿业耐火材料有限公司</t>
  </si>
  <si>
    <t>海城市乾景物贸有限公司</t>
  </si>
  <si>
    <t>海城市英落镇德康大药房</t>
  </si>
  <si>
    <t>海城奥丰农资英落远军连锁店</t>
  </si>
  <si>
    <t>海城市圣烨耐火材料制造有限公司</t>
  </si>
  <si>
    <t>海城奥丰农资李艳侠连锁店</t>
  </si>
  <si>
    <t>海城奥丰农资英落广涛连锁店</t>
  </si>
  <si>
    <t>辽宁中村保农资海城富山连锁店</t>
  </si>
  <si>
    <t>海城市英落镇嘉源大药房</t>
  </si>
  <si>
    <t>海城市营海滑石有限公司</t>
  </si>
  <si>
    <t>海城丰硕农资赵堡小亮连锁店</t>
  </si>
  <si>
    <t>海城市英落镇百汇丰农资商店</t>
  </si>
  <si>
    <t>海城市英落镇李明台球厅（个体工商户）</t>
  </si>
  <si>
    <t>海城市英落镇叶春欢道路货物运输户</t>
  </si>
  <si>
    <t>海城市英落镇任勇道路运输户（个体工商户）</t>
  </si>
  <si>
    <t>海城市英落镇佳鑫搬运装卸服务部</t>
  </si>
  <si>
    <t>海城市英落镇陈悦道路运输服务户（个体工商户）</t>
  </si>
  <si>
    <t>海城市英落镇佳润电动汽车充电服务站（个体工商户）</t>
  </si>
  <si>
    <t>海城市英落镇忠惠煤炭经销处</t>
  </si>
  <si>
    <t>海城市英落镇大赫畜禽养殖场</t>
  </si>
  <si>
    <t>海城市英落镇宇盾道路运输服务户</t>
  </si>
  <si>
    <t>海城市英落镇圆丰牲畜养殖场</t>
  </si>
  <si>
    <t>海城市英落镇企航安装服务队</t>
  </si>
  <si>
    <t>海城市英落镇老滕道路运输户</t>
  </si>
  <si>
    <t>海城市英落镇三胖子运输服务户</t>
  </si>
  <si>
    <t>海城市英落镇杨华道路运输服务户</t>
  </si>
  <si>
    <t>海城市英落镇丽艳牲畜养殖场（个体工商户）</t>
  </si>
  <si>
    <t>海城市英落镇小罗汽车修理部</t>
  </si>
  <si>
    <t>海城市英落镇金巨超道路运输户（个体工商户）</t>
  </si>
  <si>
    <t>海城市英落镇小东家电修理部</t>
  </si>
  <si>
    <t>海城市英落镇富鼎钢结构工程队</t>
  </si>
  <si>
    <t>海城市英落镇张宇汽车修理部</t>
  </si>
  <si>
    <t>海城市英落镇晓峰煤炭经销处</t>
  </si>
  <si>
    <t>海城市英落镇张明出租车服务户</t>
  </si>
  <si>
    <t>海城市英落镇施羽网络科技工作室（个体工商户）</t>
  </si>
  <si>
    <t>海城市英落镇羽施网络科技工作室（个体工商户）</t>
  </si>
  <si>
    <t>海城市英落镇润德废品收购站</t>
  </si>
  <si>
    <t>海城市英落镇盛旺煤炭经销处（个体工商户）</t>
  </si>
  <si>
    <t>海城市英落镇富牧畜禽养殖场（个体工商户）</t>
  </si>
  <si>
    <t>海城市英落镇岳塞畜牧养殖场（个体工商户）</t>
  </si>
  <si>
    <t>海城市英落镇李铁成出租车服务户</t>
  </si>
  <si>
    <t>海城市英落镇众鑫畜禽养殖场</t>
  </si>
  <si>
    <t>海城市英落镇百牧兴生态养殖场</t>
  </si>
  <si>
    <t>海城市英落镇俊豪养殖场</t>
  </si>
  <si>
    <t>海城市英落镇李洪迪道路运输户</t>
  </si>
  <si>
    <t>海城市英落镇李洪图道路运输户</t>
  </si>
  <si>
    <t>海城市英落镇繁顺养殖场</t>
  </si>
  <si>
    <t>海城市英落镇富卓低温仓储冷库（个体工商户）</t>
  </si>
  <si>
    <t>海城市英落镇付贵低温仓储冷库</t>
  </si>
  <si>
    <t>海城市英落镇刘敏冷藏仓储冷库</t>
  </si>
  <si>
    <t>海城市英落镇邢芳低温仓储冷库</t>
  </si>
  <si>
    <t>海城市英落镇万禹铭低温仓储冷库（个体工商户）</t>
  </si>
  <si>
    <t>海城市英落镇原进低温仓储冷库</t>
  </si>
  <si>
    <t>海城市英落镇宏盈电动汽车充电服务站（个体工商户）</t>
  </si>
  <si>
    <t>海城市英落镇宏喜铲车维修服务部</t>
  </si>
  <si>
    <t>海城市英落镇红运配货站</t>
  </si>
  <si>
    <t>海城市英落镇科达生态养殖场</t>
  </si>
  <si>
    <t>海城市英落镇富鑫装卸服务队（个体工商户）</t>
  </si>
  <si>
    <t>海城市英落镇才茂车辆修理部</t>
  </si>
  <si>
    <t>海城市英落镇罗井纯道路运输户（个体工商户）</t>
  </si>
  <si>
    <t>海城市英落镇惠广山羊养殖场（个体工商户）</t>
  </si>
  <si>
    <t>海城市英落镇嘉源畜牧养殖场（个体工商户）</t>
  </si>
  <si>
    <t>海城市英落镇艳娟道路运输户</t>
  </si>
  <si>
    <t>海城市英落镇喜顺电焊修理部</t>
  </si>
  <si>
    <t>海城市英落镇李鸿低温仓储冷库</t>
  </si>
  <si>
    <t>海城市英落镇洪清低温仓储冷库（个体工商户）</t>
  </si>
  <si>
    <t>海城市英落镇刘国良低温仓储冷库</t>
  </si>
  <si>
    <t>海城市英落镇林林先锋养牛场（个体工商户）</t>
  </si>
  <si>
    <t>海城市英落镇李国牲畜养殖场（个体工商户）</t>
  </si>
  <si>
    <t>海城市英落镇红升汽车修理部</t>
  </si>
  <si>
    <t>海城市英落镇赵强汽车修理部</t>
  </si>
  <si>
    <t>海城市英落镇小亮煤炭经营处</t>
  </si>
  <si>
    <t>海城市英落镇强哥汽车修理部</t>
  </si>
  <si>
    <t>海城市英落镇宏亮畜牧养殖场（个体工商户）</t>
  </si>
  <si>
    <t>海城市英落镇住成摩托车修理部</t>
  </si>
  <si>
    <t>海城市英落镇白春梅牲畜养殖场（个体工商户）</t>
  </si>
  <si>
    <t>海城市英落镇宇钧快递服务站（个体工商户）</t>
  </si>
  <si>
    <t>海城市英落镇速达搬运装卸服务部</t>
  </si>
  <si>
    <t>海城市英落镇立霞低温仓储冷库</t>
  </si>
  <si>
    <t>海城市英落镇锦旺养猪场</t>
  </si>
  <si>
    <t>海城市聚贤德养殖场</t>
  </si>
  <si>
    <t>海城市弘盛炉窑砌筑工程有限公司</t>
  </si>
  <si>
    <t>中国邮政储蓄银行股份有限公司海城市英落营业所</t>
  </si>
  <si>
    <t>中国邮政集团有限公司辽宁省海城市英落邮政支局</t>
  </si>
  <si>
    <t>海城市益万家种养殖专业合作社</t>
  </si>
  <si>
    <t>海城市英落镇佳园种养殖专业合作社</t>
  </si>
  <si>
    <t>海城市恩赐好年景果业种植专业合作社</t>
  </si>
  <si>
    <t>海城市英落镇大展宏图种植专业合作社</t>
  </si>
  <si>
    <t>海城市汇森中药材种植专业合作社</t>
  </si>
  <si>
    <t>海城市百阳种植专业合作社</t>
  </si>
  <si>
    <t>海城市牧鑫养殖专业合作社</t>
  </si>
  <si>
    <t>海城市英落镇良金煤炭经销处（个体工商户）</t>
  </si>
  <si>
    <t>海城市英落镇代成亮道路运输户（个体工商户）</t>
  </si>
  <si>
    <t>海城市英落镇益民废品收购站</t>
  </si>
  <si>
    <t>海城市英落镇成海废品收购站</t>
  </si>
  <si>
    <t>海城市英落镇亿博生态养殖场</t>
  </si>
  <si>
    <t>海城市英落镇世恒牲畜养殖场</t>
  </si>
  <si>
    <t>海城市英落镇家成废品收购站</t>
  </si>
  <si>
    <t>海城市英落镇任猛废品收购站（个体工商户）</t>
  </si>
  <si>
    <t>海城市英落镇老于废品回收站</t>
  </si>
  <si>
    <t>海城市英落镇振斌家畜养殖场</t>
  </si>
  <si>
    <t>海城市英落镇斌哥牲畜养殖场（个体工商户）</t>
  </si>
  <si>
    <t>海城市英落镇付旺牲畜养殖场（个体工商户）</t>
  </si>
  <si>
    <t>海城市英落镇长永牲畜养殖场（个体工商户）</t>
  </si>
  <si>
    <t>海城市英落镇刘家牲畜养殖场（个体工商户）</t>
  </si>
  <si>
    <t>海城市英落镇隆顺牲畜养殖场</t>
  </si>
  <si>
    <t>海城市英落镇刘付山牲畜养殖场</t>
  </si>
  <si>
    <t>海城市英落镇库哥牲畜养殖场（个体工商户）</t>
  </si>
  <si>
    <t>海城市英落镇嘎嘎肥畜禽养殖场（个体工商户）</t>
  </si>
  <si>
    <t>海城市英落镇铁宝牲畜养殖场</t>
  </si>
  <si>
    <t>海城市英落镇伟清畜牧养殖场（个体工商户）</t>
  </si>
  <si>
    <t>海城市英落镇语堂牲畜养殖场（个体工商户）</t>
  </si>
  <si>
    <t>海城市英落镇宏顺牲畜养殖场</t>
  </si>
  <si>
    <t>海城市英落镇企航牲畜养殖场</t>
  </si>
  <si>
    <t>海城市英落镇金禹牲畜养殖场</t>
  </si>
  <si>
    <t>海城市英落镇西杨畜牧养殖场</t>
  </si>
  <si>
    <t>海城市英落镇成铭牲畜养殖场</t>
  </si>
  <si>
    <t>海城市英落镇凤轩废品收购站</t>
  </si>
  <si>
    <t>海城市英落镇轩澎家畜养殖场</t>
  </si>
  <si>
    <t>海城市英落镇广祥牲畜养殖场（个体工商户）</t>
  </si>
  <si>
    <t>海城市英落镇源盛低温仓储冷库（个体工商户）</t>
  </si>
  <si>
    <t>海城市英落镇福俭低温仓储冷库（个体工商户）</t>
  </si>
  <si>
    <t>海城市英落镇小煤人煤炭销售处</t>
  </si>
  <si>
    <t>海城市英落镇仲楠低温仓储冷库</t>
  </si>
  <si>
    <t>海城市英落镇德满低温仓储冷库（个体工商户）</t>
  </si>
  <si>
    <t>海城市英落镇金义养殖场</t>
  </si>
  <si>
    <t>海城市英落镇李健低温仓储冷库（个体工商户）</t>
  </si>
  <si>
    <t>海城市英落镇闫猛低温仓储冷库（个体工商户）</t>
  </si>
  <si>
    <t>海城市英落镇科烽家庭农场（个体工商户）</t>
  </si>
  <si>
    <t>海城市英落镇群旺养殖场</t>
  </si>
  <si>
    <t>海城市英落镇鸿源物资仓储中心</t>
  </si>
  <si>
    <t>海城市英落镇鑫盛畜禽养殖场</t>
  </si>
  <si>
    <t>海城市英落镇腾茗山羊养殖场</t>
  </si>
  <si>
    <t>海城市英落镇佳亿畜禽养殖场</t>
  </si>
  <si>
    <t>海城市英落镇洪洋畜禽养殖场</t>
  </si>
  <si>
    <t>海城市英落镇宏帅牲畜养殖场</t>
  </si>
  <si>
    <t>辽宁海城农村商业银行股份有限公司英落支行</t>
  </si>
  <si>
    <t>辽宁农村商业银行股份有限公司海城英落支行</t>
  </si>
  <si>
    <t>中国农业银行股份有限公司海城英落支行</t>
  </si>
  <si>
    <t>海城市九熙农业有限公司</t>
  </si>
  <si>
    <t>辽宁海城农村商业银行股份有限公司赵堡分理处</t>
  </si>
  <si>
    <t>辽宁农村商业银行股份有限公司海城赵堡分理处</t>
  </si>
  <si>
    <t>海城市成城食用菌种植专业合作社</t>
  </si>
  <si>
    <t>海城市英落镇洪兰养殖专业合作社</t>
  </si>
  <si>
    <t>海城市牧牛种养殖专业合作社</t>
  </si>
  <si>
    <t>海城市宗歆种养殖专业合作社</t>
  </si>
  <si>
    <t>海城市英落镇春雷牲畜养殖场</t>
  </si>
  <si>
    <t>海城市英落镇庆鑫废品收购站</t>
  </si>
  <si>
    <t>海城市英落镇富禄牲畜养殖场</t>
  </si>
  <si>
    <t>海城市英落镇辉煌畜牧养殖场</t>
  </si>
  <si>
    <t>海城市英落镇强大牲畜养殖场</t>
  </si>
  <si>
    <t>海城市英落镇云廷畜牧养殖场</t>
  </si>
  <si>
    <t>海城市英落镇俊升牲畜养殖场（个体工商户）</t>
  </si>
  <si>
    <t>海城市英落镇佳航牲畜养殖场（个体工商户）</t>
  </si>
  <si>
    <t>海城市英落镇勤检畜牧养殖场（个体工商户）</t>
  </si>
  <si>
    <t>海城市英落镇大成子牲畜养殖场（个体工商户）</t>
  </si>
  <si>
    <t>海城市英落镇宗森电气焊修理部</t>
  </si>
  <si>
    <t>海城市英落镇乐德康牲畜养殖场</t>
  </si>
  <si>
    <t>海城市英落镇博辉牲畜养殖场</t>
  </si>
  <si>
    <t>海城市英落镇钱进牲畜养殖场（个体工商户）</t>
  </si>
  <si>
    <t>海城市英落镇大强养殖场</t>
  </si>
  <si>
    <t>海城市英落镇百旺畜禽养殖场（个体工商户）</t>
  </si>
  <si>
    <t>海城市英落镇河顺低温仓储冷库</t>
  </si>
  <si>
    <t>海城市英落镇陈锡顺低温仓储冷库</t>
  </si>
  <si>
    <t>海城市英落镇强丰低温仓储冷库（个体工商户）</t>
  </si>
  <si>
    <t>海城市英落镇繁荣生猪养殖场</t>
  </si>
  <si>
    <t>海城市英落镇福来生态养殖场</t>
  </si>
  <si>
    <t>海城市英落镇云博生态养殖场</t>
  </si>
  <si>
    <t>海城市英落镇彦香食用菌种植场（个体工商户）</t>
  </si>
  <si>
    <t>海城市英落镇鼎盛养殖基地</t>
  </si>
  <si>
    <t>海城市英落镇焕金畜禽养殖场</t>
  </si>
  <si>
    <t>海城市英落镇王沟村程程特种果蔬种植场（个体工商户）</t>
  </si>
  <si>
    <t>海城市英落镇牛犇犇畜禽养殖场</t>
  </si>
  <si>
    <t>海城市开岐种猪场</t>
  </si>
  <si>
    <t>海城市冠达种养殖有限公司</t>
  </si>
  <si>
    <t>海城市绿森达苗圃</t>
  </si>
  <si>
    <t>海城市何成库饲养场</t>
  </si>
  <si>
    <t>海城市二柳生态农场（个人独资）</t>
  </si>
  <si>
    <t>海城市英落镇红源养殖专业合作社</t>
  </si>
  <si>
    <t>海城市品园养殖专业合作社</t>
  </si>
  <si>
    <t>海城市强民果树药材种植专业合作社</t>
  </si>
  <si>
    <t>海城市传余食用菌种植专业合作社</t>
  </si>
  <si>
    <t>孤山镇</t>
  </si>
  <si>
    <t>海城市范强出租车运输户</t>
  </si>
  <si>
    <t>辽宁省鞍山市海城市孤山镇蟒沟村（李家堡）27号</t>
  </si>
  <si>
    <t>海城市孤山镇永宽玉器商行</t>
  </si>
  <si>
    <t>海城市孤山镇蟒沟村下甸13号</t>
  </si>
  <si>
    <t>海城市孤山镇王岩服装厂</t>
  </si>
  <si>
    <t>辽宁省鞍山市海城市孤山镇蟒沟村（下甸）10号</t>
  </si>
  <si>
    <t>海城市孤山镇福禄寿三部养老中心（个体工商户）</t>
  </si>
  <si>
    <t>辽宁省鞍山市海城市孤山镇蟒沟村（原蟒沟村小学）</t>
  </si>
  <si>
    <t>海城市孤山镇晟鑫道路运输户（个体工商户）</t>
  </si>
  <si>
    <t>辽宁省鞍山市海城市孤山镇蟒沟村九组</t>
  </si>
  <si>
    <t>海城市孤山镇蟒沟村综合商店</t>
  </si>
  <si>
    <t>海城市孤山镇蟒沟村73号</t>
  </si>
  <si>
    <t>海城市孤山镇玉东食杂店</t>
  </si>
  <si>
    <t>辽宁省鞍山市海城市孤山镇蟒沟村(杨家堡)182号</t>
  </si>
  <si>
    <t>海城市孤山镇正大平价店</t>
  </si>
  <si>
    <t>辽宁省鞍山市海城市孤山镇蟒沟村（下甸）20号</t>
  </si>
  <si>
    <t>海城市孤山镇食家庄饭店</t>
  </si>
  <si>
    <t>辽宁省鞍山市海城市孤山镇蟒沟村（下甸）58号</t>
  </si>
  <si>
    <t>海城市孤山镇西洋峪洪友平价店</t>
  </si>
  <si>
    <t>辽宁省鞍山市海城市孤山镇西洋峪村226号</t>
  </si>
  <si>
    <t>海城市孤山镇西洋峪村便民商店</t>
  </si>
  <si>
    <t>辽宁省鞍山市海城市孤山镇西羊峪村283号</t>
  </si>
  <si>
    <t>海城市孤山镇西洋峪守民平价店</t>
  </si>
  <si>
    <t>辽宁省鞍山市海城市孤山镇西羊峪村15号</t>
  </si>
  <si>
    <t>海城市孤山镇鑫广蘑菇种植户（个体工商户）</t>
  </si>
  <si>
    <t>辽宁省鞍山市海城市孤山镇西羊峪村一组17号</t>
  </si>
  <si>
    <t>海城市孤山镇丰园生态农业种植场（个体工商户）</t>
  </si>
  <si>
    <t>辽宁省鞍山市海城市孤山镇西羊峪村（九间房）16号</t>
  </si>
  <si>
    <t>海城市孤山镇纪升塑编厂（个体工商户）</t>
  </si>
  <si>
    <t>辽宁省鞍山市海城市孤山镇西羊峪村126号</t>
  </si>
  <si>
    <t>海城市孤山镇润福源日用品护肤品店</t>
  </si>
  <si>
    <t>辽宁省鞍山市海城市孤山镇叶家隈村二组</t>
  </si>
  <si>
    <t>海城市孤山镇友临玉雕厂</t>
  </si>
  <si>
    <t>海城市孤山镇叶家村</t>
  </si>
  <si>
    <t>海城市孤山镇腾达玉雕厂</t>
  </si>
  <si>
    <t>海城市孤山镇宝财玉雕厂</t>
  </si>
  <si>
    <t>海城市孤山镇永发玉器厂</t>
  </si>
  <si>
    <t>海城市孤山镇平贺玉雕加工部</t>
  </si>
  <si>
    <t>海城市孤山镇胜丰农资商店</t>
  </si>
  <si>
    <t>辽宁省鞍山市海城市孤山镇叶家村</t>
  </si>
  <si>
    <t>海城市孤山镇宏霞小卖店</t>
  </si>
  <si>
    <t>辽宁省鞍山市海城市孤山镇叶家隈村58号</t>
  </si>
  <si>
    <t>海城市孤山镇永青商店</t>
  </si>
  <si>
    <t>辽宁省鞍山市海城孤山镇叶家隈村70号</t>
  </si>
  <si>
    <t>海城市孤山镇顺吉农家院饭店</t>
  </si>
  <si>
    <t>辽宁省鞍山市海城市孤山镇叶家村174号</t>
  </si>
  <si>
    <t>海城市孤山镇双牛玉器商店（个体工商户）</t>
  </si>
  <si>
    <t>辽宁省鞍山市海城市孤山镇叶家隈村135号</t>
  </si>
  <si>
    <t>海城市孤山镇隆玺玉器商行</t>
  </si>
  <si>
    <t>辽宁省鞍山市海城市孤山镇叶家村一组7号</t>
  </si>
  <si>
    <t>海城市孤山镇小东玉器商店（个体工商户）</t>
  </si>
  <si>
    <t>辽宁省鞍山市海城市孤山镇叶家隈村106号</t>
  </si>
  <si>
    <t>海城市孤山镇马永玉器商店（个体工商户）</t>
  </si>
  <si>
    <t>辽宁省鞍山市海城市孤山镇叶家隈村43号</t>
  </si>
  <si>
    <t>海城市孤山镇小玲牲畜养殖场（个体工商户）</t>
  </si>
  <si>
    <t>辽宁省鞍山市海城市孤山镇拉木房村125号</t>
  </si>
  <si>
    <t>海城市孤山镇常乐鹦鹉养殖场（个体工商户）</t>
  </si>
  <si>
    <t>辽宁省鞍山市海城市孤山镇拉木房村（新沟外堡子）65号</t>
  </si>
  <si>
    <t>海城市孤山镇拉木金艳商店</t>
  </si>
  <si>
    <t>辽宁省鞍山市海城市孤山镇拉木房村67号</t>
  </si>
  <si>
    <t>海城市孤山镇开旭平价百货店</t>
  </si>
  <si>
    <t>辽宁省鞍山市海城市孤山镇拉木村（新沟外堡子）23号</t>
  </si>
  <si>
    <t>海城市孤山镇鑫泉纯粮酒厂</t>
  </si>
  <si>
    <t>辽宁省鞍山市海城市孤山镇松坨子村（赵家窑）46号</t>
  </si>
  <si>
    <t>海城市孤山镇明远超市</t>
  </si>
  <si>
    <t>辽宁省鞍山市海城市孤山镇松坨村30号</t>
  </si>
  <si>
    <t>海城市孤山镇洪福缘玉石加工部</t>
  </si>
  <si>
    <t>海城市孤山镇松坨村</t>
  </si>
  <si>
    <t>海城市孤山镇满国禄道路运输户（个体工商户）</t>
  </si>
  <si>
    <t>辽宁省鞍山市海城市孤山镇松坨子村（南交界牌）5号</t>
  </si>
  <si>
    <t>海城市孤山镇思萁道路运输户（个体工商户）</t>
  </si>
  <si>
    <t>辽宁省鞍山市海城市孤山镇松坨村</t>
  </si>
  <si>
    <t>海城市孙玉强货车运输户</t>
  </si>
  <si>
    <t>辽宁省鞍山市海城市孤山镇松坨子村（赵家窑）36号</t>
  </si>
  <si>
    <t>海城市孤山镇王文彬道路运输户</t>
  </si>
  <si>
    <t>辽宁省鞍山市海城市孤山镇松坨子村27号</t>
  </si>
  <si>
    <t>海城市孤山镇马源道路货物运输户</t>
  </si>
  <si>
    <t>辽宁省鞍山市海城市孤山镇松坨子村（白云洞）4号</t>
  </si>
  <si>
    <t>海城市孤山镇胡通道路运输户（个体工商户）</t>
  </si>
  <si>
    <t>辽宁省鞍山市海城市孤山镇松坨子村</t>
  </si>
  <si>
    <t>海城市孤山镇聚源玉器行</t>
  </si>
  <si>
    <t>海城市孤山镇发哥超市</t>
  </si>
  <si>
    <t>辽宁省鞍山市海城市孤山镇松坨村56号</t>
  </si>
  <si>
    <t>海城市孤山镇开鑫超市</t>
  </si>
  <si>
    <t>辽宁省鞍山市海城市孤山镇松坨村5组34号</t>
  </si>
  <si>
    <t>海城市孤山镇冬冬便民商店</t>
  </si>
  <si>
    <t>辽宁省鞍山市海城市孤山镇松坨村十一组21号</t>
  </si>
  <si>
    <t>海城市孤山镇冯家超市</t>
  </si>
  <si>
    <t>辽宁省鞍山市海城市孤山镇松坨村（茶棚）9号</t>
  </si>
  <si>
    <t>海城市孤山镇松坨村华鑫商店</t>
  </si>
  <si>
    <t>辽宁省鞍山市海城市孤山镇松坨村53号</t>
  </si>
  <si>
    <t>海城市孤山镇惠宜超市</t>
  </si>
  <si>
    <t>辽宁省鞍山市海城市孤山镇松坨村32号</t>
  </si>
  <si>
    <t>海城市孤山镇美丽便民百货超市</t>
  </si>
  <si>
    <t>辽宁省鞍山市海城市孤山镇松坨子村31号</t>
  </si>
  <si>
    <t>海城市孤山镇桂芹饭店</t>
  </si>
  <si>
    <t>辽宁省鞍山市海城市孤山镇松坨村五组</t>
  </si>
  <si>
    <t>海城市孤山镇傲东包装厂</t>
  </si>
  <si>
    <t>海城市孤山镇福香居饭店</t>
  </si>
  <si>
    <t>海城市孤山镇万顺包装制品加工部</t>
  </si>
  <si>
    <t>辽宁省鞍山市海城市孤山镇松坨子村大房身42号</t>
  </si>
  <si>
    <t>海城市孤山镇百晟玉器商行（个体工商户）</t>
  </si>
  <si>
    <t>辽宁省鞍山市海城市孤山镇松坨子村(赵家窑)24号</t>
  </si>
  <si>
    <t>海城市孤山镇高定玉器商行（个体工商户）</t>
  </si>
  <si>
    <t>辽宁省鞍山市海城市孤山镇松坨村（碾盘子）十一组28号</t>
  </si>
  <si>
    <t>海城市孤山镇嘉怡玉器商行（个体工商户）</t>
  </si>
  <si>
    <t>辽宁省鞍山市海城市孤山镇松坨村十一组</t>
  </si>
  <si>
    <t>海城市孤山镇鞠伟玉器商行</t>
  </si>
  <si>
    <t>辽宁省鞍山市海城市孤山镇松坨村28号</t>
  </si>
  <si>
    <t>海城市孤山镇博怡玉器商行</t>
  </si>
  <si>
    <t>海城市孤山镇松坨子村碾盘子13号</t>
  </si>
  <si>
    <t>海城市孤山镇德利美玉商行</t>
  </si>
  <si>
    <t>辽宁省鞍山市海城市孤山镇松坨村11号</t>
  </si>
  <si>
    <t>海城市孤山镇哈轩玉器商行（个体工商户）</t>
  </si>
  <si>
    <t>辽宁省鞍山市海城市孤山镇松坨村（恒道河）23号</t>
  </si>
  <si>
    <t>海城市孤山镇平胜玉器商行（个体工商户）</t>
  </si>
  <si>
    <t>辽宁省鞍山市海城市孤山镇松坨子村29号</t>
  </si>
  <si>
    <t>海城市孤山镇马玲服装厂（个体工商户）</t>
  </si>
  <si>
    <t>辽宁省鞍山市海城市孤山镇鳌头堡村37号</t>
  </si>
  <si>
    <t>海城市孤山镇翟玉斌道路运输户</t>
  </si>
  <si>
    <t>辽宁省鞍山市海城市孤山镇鳌头堡村31号</t>
  </si>
  <si>
    <t>海城市孤山镇大振牲畜养殖场</t>
  </si>
  <si>
    <t>辽宁省鞍山市海城市孤山镇鳌头堡村（南沟下坎）48号</t>
  </si>
  <si>
    <t>海城市孤山镇锦锐超市</t>
  </si>
  <si>
    <t>辽宁省鞍山市海城市孤山镇鳌头堡村（南沟）141号</t>
  </si>
  <si>
    <t>海城市孤山镇永英便民超市</t>
  </si>
  <si>
    <t>辽宁省鞍山市海城市孤山镇鳌头堡村119号</t>
  </si>
  <si>
    <t>海城市孤山镇立娜平价超市</t>
  </si>
  <si>
    <t>辽宁省鞍山市海城市孤山镇鳌头堡村120号</t>
  </si>
  <si>
    <t>海城市孤山镇立好农副产品经营店（个体工商户）</t>
  </si>
  <si>
    <t>辽宁省鞍山市海城市孤山镇秦家堡村47号</t>
  </si>
  <si>
    <t>海城市孤山镇汪勇商店</t>
  </si>
  <si>
    <t>辽宁省鞍山市海城市孤山镇秦家堡村十六组50号</t>
  </si>
  <si>
    <t>海城市孤山镇中兴商店</t>
  </si>
  <si>
    <t>辽宁省鞍山市海城市孤山镇秦家堡村吴家堡19号</t>
  </si>
  <si>
    <t>海城市孤山镇铁柱平价超市</t>
  </si>
  <si>
    <t>辽宁省鞍山市海城市孤山镇秦家堡村25号</t>
  </si>
  <si>
    <t>海城市孤山镇君洪超市</t>
  </si>
  <si>
    <t>辽宁省鞍山市海城市孤山镇秦家卜子村（赵家堡）25号</t>
  </si>
  <si>
    <t>海城市孤山镇忠群超市</t>
  </si>
  <si>
    <t>辽宁省鞍山市海城市孤山镇秦家堡村（麻峪）82号</t>
  </si>
  <si>
    <t>海城市孤山镇清松便民百货超市</t>
  </si>
  <si>
    <t>辽宁省鞍山市海城市孤山镇秦家堡村27号</t>
  </si>
  <si>
    <t>海城市孤山镇艳霞便民百货超市（个体工商户）</t>
  </si>
  <si>
    <t>辽宁省鞍山市海城市孤山镇秦家堡村49号</t>
  </si>
  <si>
    <t>海城市孤山镇秦家种子店</t>
  </si>
  <si>
    <t>海城市孤山镇秦家村</t>
  </si>
  <si>
    <t>海城市孤山镇美佳佳超市店</t>
  </si>
  <si>
    <t>辽宁省鞍山市海城市孤山镇秦家卜子村</t>
  </si>
  <si>
    <t>海城市李生伟出租车运输户</t>
  </si>
  <si>
    <t>辽宁省鞍山市海城市孤山镇东腰屯村23号-300</t>
  </si>
  <si>
    <t>海城市孤山镇蔡文宏出租车运输户</t>
  </si>
  <si>
    <t>辽宁省鞍山市海城市孤山镇东腰屯村</t>
  </si>
  <si>
    <t>海城市孤山镇玲祥服装厂（个体工商户）</t>
  </si>
  <si>
    <t>辽宁省鞍山市海城市孤山镇东腰村</t>
  </si>
  <si>
    <t>海城市孤山镇立增木材加工部（个体工商户）</t>
  </si>
  <si>
    <t>辽宁省鞍山市海城市孤山镇东腰屯村（松树沟）37号</t>
  </si>
  <si>
    <t>海城市孤山镇合盛生态养殖场（个体工商户）</t>
  </si>
  <si>
    <t>辽宁省鞍山市海城市孤山镇东腰屯村33号</t>
  </si>
  <si>
    <t>海城市孤山镇富信牲畜养殖场（个体工商户）</t>
  </si>
  <si>
    <t>辽宁省鞍山市海城市孤山镇东腰屯村（北崴子）48号</t>
  </si>
  <si>
    <t>海城市孤山镇友东牲畜养殖场（个体工商户）</t>
  </si>
  <si>
    <t>辽宁省鞍山市海城市孤山镇东腰屯村（河峪）14号</t>
  </si>
  <si>
    <t>海城市孤山镇洪贺牲畜养殖场（个体工商户）</t>
  </si>
  <si>
    <t>辽宁省鞍山市海城市孤山镇东腰屯村（北崴子）91号</t>
  </si>
  <si>
    <t>海城市孤山镇有信牲畜养殖场（个体工商户）</t>
  </si>
  <si>
    <t>辽宁省鞍山市海城市孤山镇东腰屯村（羊寨子）92号</t>
  </si>
  <si>
    <t>海城市孤山镇锦艳牲畜养殖场（个体工商户）</t>
  </si>
  <si>
    <t>辽宁省鞍山市海城市孤山镇东腰屯村（腰屯）189号</t>
  </si>
  <si>
    <t>海城市孤山镇二库牲畜养殖场（个体工商户）</t>
  </si>
  <si>
    <t>辽宁省鞍山市海城市孤山镇东腰屯村（羊寨子）24号</t>
  </si>
  <si>
    <t>海城市孤山镇增伟牲畜养殖场（个体工商户）</t>
  </si>
  <si>
    <t>辽宁省鞍山市海城市孤山镇东腰屯村（羊寨子）118号</t>
  </si>
  <si>
    <t>海城市孤山镇汪文柱道路运输服务户</t>
  </si>
  <si>
    <t>辽宁省鞍山市海城市孤山镇东腰屯村148号</t>
  </si>
  <si>
    <t>海城市孤山镇刘运栋道路货物运输户</t>
  </si>
  <si>
    <t>辽宁省鞍山市海城市孤山镇东腰屯村172号</t>
  </si>
  <si>
    <t>海城市孤山镇东腰商店</t>
  </si>
  <si>
    <t>辽宁省鞍山市海城市孤山镇东腰屯村（北崴子）112号</t>
  </si>
  <si>
    <t>海城市孤山镇李政便民超市</t>
  </si>
  <si>
    <t>辽宁省鞍山市海城市孤山镇东腰屯村（松树沟）56号</t>
  </si>
  <si>
    <t>海城市孤山镇奇欣便民商店</t>
  </si>
  <si>
    <t>辽宁省鞍山市海城市孤山镇东腰屯村115号</t>
  </si>
  <si>
    <t xml:space="preserve"> 海城市孤山镇东腰村业祥商店</t>
  </si>
  <si>
    <t>辽宁省鞍山市海城市孤山镇东腰村北崴子85号</t>
  </si>
  <si>
    <t>海城市孤山镇冠兴便民食品超市（个体工商户）</t>
  </si>
  <si>
    <t>辽宁省鞍山市海城市孤山镇东腰屯村128号</t>
  </si>
  <si>
    <t>海城市孤山镇东盈商店</t>
  </si>
  <si>
    <t>辽宁省鞍山市海城市孤山镇东腰村十组56号</t>
  </si>
  <si>
    <t>海城市孤山镇芳香水果种植场（个体工商户）</t>
  </si>
  <si>
    <t>辽宁省鞍山市海城市孤山镇东腰屯村108号</t>
  </si>
  <si>
    <t>海城市孤山镇太朋牲畜养殖场（个体工商户）</t>
  </si>
  <si>
    <t>辽宁省鞍山市海城市孤山镇东腰屯村（北崴子）89号</t>
  </si>
  <si>
    <t>海城市孤山镇宗印牲畜养殖场（个体工商户）</t>
  </si>
  <si>
    <t>辽宁省鞍山市海城市孤山镇东腰屯村（松树沟）1号</t>
  </si>
  <si>
    <t>海城市孤山镇亿汪庆深牲畜养殖场（个体工商户）</t>
  </si>
  <si>
    <t>辽宁省鞍山市海城市孤山镇东腰屯村（松树沟）52号</t>
  </si>
  <si>
    <t>海城市孤山镇秀丽牲畜养殖场（个体工商户）</t>
  </si>
  <si>
    <t>辽宁省鞍山市海城市孤山镇东腰屯村（北崴子）12号</t>
  </si>
  <si>
    <t>海城市孤山镇业祥牲畜养殖场（个体工商户）</t>
  </si>
  <si>
    <t>辽宁省鞍山市海城市孤山镇东腰屯村（北崴子）77号</t>
  </si>
  <si>
    <t>海城市孤山镇权影牲畜养殖场（个体工商户）</t>
  </si>
  <si>
    <t>辽宁省鞍山市海城市孤山镇东腰屯村（苗峪）22号</t>
  </si>
  <si>
    <t>海城市孤山镇太民牲畜养殖场（个体工商户）</t>
  </si>
  <si>
    <t>辽宁省鞍山市海城市孤山镇东腰屯村（黄岗子）48号</t>
  </si>
  <si>
    <t>海城市孤山镇荣国牲畜养殖场（个体工商户）</t>
  </si>
  <si>
    <t>辽宁省鞍山市海城市孤山镇东腰屯村（黄岗子）68号</t>
  </si>
  <si>
    <t>海城市孤山镇洪岩殡葬用品商店</t>
  </si>
  <si>
    <t>辽宁省鞍山市海城市孤山镇西腰村41号</t>
  </si>
  <si>
    <t>海城市孤山镇铁子配货站</t>
  </si>
  <si>
    <t>辽宁省鞍山市海城市孤山镇西腰屯村118号</t>
  </si>
  <si>
    <t>海城市孤山镇德益缝纫线厂</t>
  </si>
  <si>
    <t>辽宁省鞍山市海城市孤山镇西腰屯村（榆树房）122号</t>
  </si>
  <si>
    <t>海城市孤山镇王娜服装厂</t>
  </si>
  <si>
    <t>辽宁省鞍山市海城市孤山镇西腰村</t>
  </si>
  <si>
    <t>海城市孤山镇振贺服装厂</t>
  </si>
  <si>
    <t>辽宁省鞍山市海城市孤山镇西腰村23号</t>
  </si>
  <si>
    <t>海城市孤山镇依顺服装厂</t>
  </si>
  <si>
    <t>海城市孤山镇白日勇道路运输户（个体工商户）</t>
  </si>
  <si>
    <t>辽宁省鞍山市海城市孤山镇西腰村10号</t>
  </si>
  <si>
    <t>海城市孤山镇张忠文道路货物运输户</t>
  </si>
  <si>
    <t>辽宁省鞍山市海城市孤山镇西腰屯村（头道沟）58号</t>
  </si>
  <si>
    <t>海城市孤山镇富鑫农机配件维修中心</t>
  </si>
  <si>
    <t>辽宁省鞍山市海城市孤山镇西腰屯村169号</t>
  </si>
  <si>
    <t>海城市孤山镇鑫鑫超市</t>
  </si>
  <si>
    <t>辽宁省鞍山市海城市孤山镇西腰村（榆树）85号</t>
  </si>
  <si>
    <t>海城市孤山镇佳妹零食店（个体工商户）</t>
  </si>
  <si>
    <t>辽宁省鞍山市海城市孤山镇西腰屯村</t>
  </si>
  <si>
    <t>海城市孤山镇永兴商店</t>
  </si>
  <si>
    <t>海城市孤山镇西腰屯村（榆树房）125号</t>
  </si>
  <si>
    <t>海城市孤山镇福超超市</t>
  </si>
  <si>
    <t>辽宁省鞍山市海城市孤山镇西腰村1号</t>
  </si>
  <si>
    <t>海城市孤山镇西腰忠宇商店</t>
  </si>
  <si>
    <t>海城市孤山镇西腰村7号</t>
  </si>
  <si>
    <t>海城市孤山镇忠文超市</t>
  </si>
  <si>
    <t>辽宁省鞍山市海城市孤山镇西腰屯村58号</t>
  </si>
  <si>
    <t>海城市孤山镇岩鑫平价超市</t>
  </si>
  <si>
    <t>辽宁省鞍山市海城市孤山镇西腰村（榆树房）</t>
  </si>
  <si>
    <t>海城市孤山镇正金便民商店</t>
  </si>
  <si>
    <t>辽宁省鞍山市海城市孤山镇西腰屯村6号</t>
  </si>
  <si>
    <t>海城市孤山镇洪旭风味餐厅</t>
  </si>
  <si>
    <t>辽宁省鞍山市海城市孤山镇西腰村156号</t>
  </si>
  <si>
    <t>海城市孤山镇洪旭平价烟酒店</t>
  </si>
  <si>
    <t>辽宁省鞍山市海城市孤山镇西腰屯村156号</t>
  </si>
  <si>
    <t>海城市孤山镇咏庆饭店（个体工商户）</t>
  </si>
  <si>
    <t>辽宁省鞍山市海城市孤山镇西腰村93号</t>
  </si>
  <si>
    <t>海城市孤山镇雨水牲畜养殖场（个体工商户）</t>
  </si>
  <si>
    <t>辽宁省鞍山市海城市孤山镇西腰村（榆树房）33号</t>
  </si>
  <si>
    <t>海城市孤山镇长盛养猪场</t>
  </si>
  <si>
    <t>辽宁省鞍山市海城市孤山镇西腰村四组</t>
  </si>
  <si>
    <t>海城市孤山镇奎哥平价百货超市</t>
  </si>
  <si>
    <t>辽宁省鞍山市海城市孤山镇瓦子沟村六组125号</t>
  </si>
  <si>
    <t>海城市孤山镇禄口日用百货店</t>
  </si>
  <si>
    <t>辽宁省鞍山市海城市孤山镇瓦子沟村</t>
  </si>
  <si>
    <t>海城市孤山镇旭日玉器商行</t>
  </si>
  <si>
    <t xml:space="preserve"> 海城市孤山镇瓦子沟商店</t>
  </si>
  <si>
    <t>辽宁省鞍山市海城市孤山镇瓦子沟村（大庙堡子）34号</t>
  </si>
  <si>
    <t>海城市孤山镇瓦子沟村站点卖店</t>
  </si>
  <si>
    <t>辽宁省鞍山市海城市孤山镇瓦子沟村（大庙堡子）31号</t>
  </si>
  <si>
    <t>海城市孤山镇东沟卖店</t>
  </si>
  <si>
    <t>辽宁省鞍山市海城市孤山镇瓦子沟村35号</t>
  </si>
  <si>
    <t>海城市孤山镇二利玉器商行（个体工商户）</t>
  </si>
  <si>
    <t>海城市孤山镇八方来玉器商行</t>
  </si>
  <si>
    <t>辽宁省鞍山市海城市孤山镇瓦子沟村98号</t>
  </si>
  <si>
    <t>海城市孤山镇旺达生态养殖场</t>
  </si>
  <si>
    <t>辽宁省鞍山市海城市孤山镇瓦子沟村8组</t>
  </si>
  <si>
    <t>海城市孤山镇轩正饲料店（个体工商户）</t>
  </si>
  <si>
    <t>辽宁省鞍山市海城市孤山镇黑金寨村116号</t>
  </si>
  <si>
    <t>海城市鞠德芹货车运输户</t>
  </si>
  <si>
    <t>辽宁省鞍山市海城市孤山镇黑金寨村（大西沟）34号</t>
  </si>
  <si>
    <t>海城市孤山镇张永良低温仓储冷库（个体工商户）</t>
  </si>
  <si>
    <t>辽宁省鞍山市海城市孤山镇黑金寨村（对面沟）9号</t>
  </si>
  <si>
    <t>海城市孤山镇裕丰木材加工厂</t>
  </si>
  <si>
    <t>辽宁省鞍山市海城市孤山镇黑金村四组</t>
  </si>
  <si>
    <t>海城市孤山镇集盛农副产品销售中心</t>
  </si>
  <si>
    <t>辽宁省鞍山市海城市孤山镇黑金村五组</t>
  </si>
  <si>
    <t>海城市孤山镇百合超市</t>
  </si>
  <si>
    <t>辽宁省鞍山市海城市孤山镇黑金村9号</t>
  </si>
  <si>
    <t>海城市孤山镇黑金王家超市</t>
  </si>
  <si>
    <t>辽宁省鞍山市海城市孤山镇黑金村92号</t>
  </si>
  <si>
    <t>海城市孤山镇黑金海洋超市</t>
  </si>
  <si>
    <t>辽宁省鞍山市海城市孤山镇黑金村108号</t>
  </si>
  <si>
    <t>海城市孤山镇海鳌农业种植场</t>
  </si>
  <si>
    <t>辽宁省鞍山市海城市孤山镇黑金寨村一组</t>
  </si>
  <si>
    <t>海城市孤山镇雷雨跑腿服务站（个体工商户）</t>
  </si>
  <si>
    <t>辽宁省鞍山市辽宁省海城市孤山镇黑金村四组</t>
  </si>
  <si>
    <t>海城市孤山镇乐鹏农副产品经营店（个体工商户）</t>
  </si>
  <si>
    <t>辽宁省鞍山市海城市孤山镇黑金寨村22号</t>
  </si>
  <si>
    <t>海城市孤山镇应斌农副产品经营店（个体工商户）</t>
  </si>
  <si>
    <t>辽宁省鞍山市海城市孤山镇黑金寨村17号</t>
  </si>
  <si>
    <t>海城市孤山镇莹滢日用百货店</t>
  </si>
  <si>
    <t>辽宁省鞍山市海城市孤山镇孤山村218号</t>
  </si>
  <si>
    <t>海城市孤山镇正源综合商店</t>
  </si>
  <si>
    <t>辽宁省鞍山市海城市孤山镇孤山村</t>
  </si>
  <si>
    <t>海城市孤山镇德利文具百货商店</t>
  </si>
  <si>
    <t>辽宁省鞍山市海城市孤山镇孤山村280号</t>
  </si>
  <si>
    <t>海城市孤山镇许坤百货日用品商店</t>
  </si>
  <si>
    <t>海城市孤山镇阔叶林面坊</t>
  </si>
  <si>
    <t>海城市孤山镇鸿运殡葬服务社</t>
  </si>
  <si>
    <t>辽宁省鞍山市海城市孤山镇孤山村6组</t>
  </si>
  <si>
    <t>海城市孤山镇政兴殡葬服务社</t>
  </si>
  <si>
    <t>辽宁省鞍山市海城市孤山镇孤山村五组</t>
  </si>
  <si>
    <t>海城市孤山镇叶锁殡葬用品商店</t>
  </si>
  <si>
    <t>辽宁省鞍山市海城市孤山镇孤山村（南屯）61号</t>
  </si>
  <si>
    <t>海城市孤山镇天香营养配餐饭店</t>
  </si>
  <si>
    <t>辽宁省鞍山市海城市孤山镇孤山村四组94号</t>
  </si>
  <si>
    <t>海城市孤山镇孤山中心营业厅</t>
  </si>
  <si>
    <t>海城市孤山镇孤山村</t>
  </si>
  <si>
    <t>海城市孤山镇薪泉玉器商行</t>
  </si>
  <si>
    <t>海城市孤山镇兴弘元玉器行</t>
  </si>
  <si>
    <t>海城市孤山镇泰达玉器商行</t>
  </si>
  <si>
    <t>辽宁省鞍山市海城市孤山镇孤山村125号</t>
  </si>
  <si>
    <t>海城市孤山镇洪福玉器商行</t>
  </si>
  <si>
    <t>海城市孤山镇一品玉器商行</t>
  </si>
  <si>
    <t>海城市孤山镇双利玉器加工部</t>
  </si>
  <si>
    <t>海城市孤山镇孤山村南屯105号</t>
  </si>
  <si>
    <t>海城市孤山镇世海玉雕厂</t>
  </si>
  <si>
    <t>海城市孤山镇飞龙玉雕厂</t>
  </si>
  <si>
    <t>海城市孤山镇安泰玉雕厂</t>
  </si>
  <si>
    <t>海城市孤山镇文郡服装厂（个体工商户）</t>
  </si>
  <si>
    <t>辽宁省鞍山市海城市孤山镇孤山村七组</t>
  </si>
  <si>
    <t>海城市孤山镇韩雪蛋糕店（个体工商户）</t>
  </si>
  <si>
    <t>海城市孤山镇玉盛源玉石行</t>
  </si>
  <si>
    <t>海城市孤山镇和驿玉器店</t>
  </si>
  <si>
    <t>海城市孤山镇日升玉器商行</t>
  </si>
  <si>
    <t>海城市孤山镇孤山村131号</t>
  </si>
  <si>
    <t>海城市孤山镇杨春平汽车客运户</t>
  </si>
  <si>
    <t>辽宁省鞍山市海城市孤山镇孤山村28号</t>
  </si>
  <si>
    <t>海城市孤山镇张强客运汽车户</t>
  </si>
  <si>
    <t>辽宁省鞍山市海城市孤山镇孤山村92号</t>
  </si>
  <si>
    <t>海城市孤山镇百鲜果水果超市</t>
  </si>
  <si>
    <t>辽宁省鞍山市海城市孤山镇孤山村4组72号</t>
  </si>
  <si>
    <t>海城市孤山镇晓胖水果蔬菜超市</t>
  </si>
  <si>
    <t>辽宁省鞍山市海城市孤山镇孤山村四组566-S4</t>
  </si>
  <si>
    <t>海城市孤山镇美之源化妆品商店</t>
  </si>
  <si>
    <t>辽宁省鞍山市海城市孤山镇孤山村217号</t>
  </si>
  <si>
    <t>海城市孤山镇宏宇庆典</t>
  </si>
  <si>
    <t>海城市孤山镇皓强玉器经销处</t>
  </si>
  <si>
    <t>海城市孤山镇胜利车厂</t>
  </si>
  <si>
    <t>海城市孤山镇创越电子商行</t>
  </si>
  <si>
    <t>辽宁省鞍山市海城市孤山镇孤山村79号</t>
  </si>
  <si>
    <t>海城市孤山镇刚子服装加工厂（个体工商户）</t>
  </si>
  <si>
    <t>辽宁省鞍山市海城市孤山镇孤山村214号</t>
  </si>
  <si>
    <t>海城市孤山镇真鑫服装加工厂（个体工商户）</t>
  </si>
  <si>
    <t>辽宁省鞍山市海城市孤山镇孤山村四组273号</t>
  </si>
  <si>
    <t>海城市孤山镇创先电子电器行</t>
  </si>
  <si>
    <t>海城市孤山镇小赵家电商行</t>
  </si>
  <si>
    <t>辽宁省鞍山市海城市孤山镇孤山村66号</t>
  </si>
  <si>
    <t>海城市孤山镇德静水暖灯饰商店（个体工商户）</t>
  </si>
  <si>
    <t>辽宁省鞍山市海城市孤山镇孤山村62号</t>
  </si>
  <si>
    <t>海城市孤山镇荣华建材商店</t>
  </si>
  <si>
    <t>海城市孤山镇宏伟门窗厂</t>
  </si>
  <si>
    <t>海城市孤山镇东钫金属门窗加工部（个体工商户）</t>
  </si>
  <si>
    <t>辽宁省鞍山市海城市孤山镇孤山村82号</t>
  </si>
  <si>
    <t>海城市孤山镇君安精品烟酒店（个体工商户）</t>
  </si>
  <si>
    <t>辽宁省鞍山市海城市孤山镇孤山村四组278号</t>
  </si>
  <si>
    <t>海城市孤山镇隆声泉酒庄行</t>
  </si>
  <si>
    <t>辽宁省鞍山市海城市孤山镇孤山村四组219号</t>
  </si>
  <si>
    <t>海城市孤山镇汇源小吃部</t>
  </si>
  <si>
    <t>海城市孤山镇悦田餐厅</t>
  </si>
  <si>
    <t>辽宁省鞍山市海城市孤山镇孤山村70号</t>
  </si>
  <si>
    <t>海城市孤山镇异新发艺店</t>
  </si>
  <si>
    <t>辽宁省鞍山市海城市孤山镇孤山村5组</t>
  </si>
  <si>
    <t>海城市孤山镇品颜美容养生会所</t>
  </si>
  <si>
    <t>辽宁省鞍山市海城市孤山镇孤山村五组99号</t>
  </si>
  <si>
    <t>海城市孤山镇张尧时尚美发店</t>
  </si>
  <si>
    <t>辽宁省鞍山市海城市孤山镇孤山村73号</t>
  </si>
  <si>
    <t>海城市孤山镇娜娜发型设计店</t>
  </si>
  <si>
    <t>辽宁省鞍山市海城市孤山镇孤山村284号</t>
  </si>
  <si>
    <t>海城市孤山镇郑茹理发店（个体工商户）</t>
  </si>
  <si>
    <t>辽宁省鞍山市海城市孤山镇孤山村222号</t>
  </si>
  <si>
    <t>海城市孤山镇马援时尚美发店</t>
  </si>
  <si>
    <t>辽宁省鞍山市海城市孤山镇孤山村216号</t>
  </si>
  <si>
    <t>海城市孤山镇孙凤美发店（个体工商户）</t>
  </si>
  <si>
    <t>海城市孤山镇高美美发店（个体工商户）</t>
  </si>
  <si>
    <t>海城市孤山镇王菊形象理发店（个体工商户）</t>
  </si>
  <si>
    <t>辽宁省鞍山市海城市孤山镇孤山村35号</t>
  </si>
  <si>
    <t>海城市孤山镇星源粮油店</t>
  </si>
  <si>
    <t>辽宁省鞍山市海城市孤山满族镇孤山村7组</t>
  </si>
  <si>
    <t>海城市孤山镇富程综合商店</t>
  </si>
  <si>
    <t>海城市孤山镇力迎商店</t>
  </si>
  <si>
    <t>海城市孤山镇双双大全种子商店</t>
  </si>
  <si>
    <t>海城市孤山镇万利种子站</t>
  </si>
  <si>
    <t>海城市孤山镇国志贸易货栈</t>
  </si>
  <si>
    <t>辽宁省鞍山市海城市孤山镇孤山村四组279号</t>
  </si>
  <si>
    <t>海城市孤山镇天马摩托车配件商店</t>
  </si>
  <si>
    <t>海城市孤山镇张涛摩托修理部</t>
  </si>
  <si>
    <t>海城市孤山镇小会摩托车修理部（个体工商户）</t>
  </si>
  <si>
    <t>辽宁省鞍山市海城市孤山镇孤山村64号</t>
  </si>
  <si>
    <t>海城市孤山镇诚信通讯商行</t>
  </si>
  <si>
    <t>海城市孤山镇孤山村282号</t>
  </si>
  <si>
    <t>海城市孤山镇精诚通讯店</t>
  </si>
  <si>
    <t>辽宁省鞍山市海城市孤山镇孤山村302号</t>
  </si>
  <si>
    <t>海城市孤山镇铭扬托管中心</t>
  </si>
  <si>
    <t>辽宁省鞍山市海城市孤山镇孤山村17号</t>
  </si>
  <si>
    <t>海城市孤山镇培优校外托管中心</t>
  </si>
  <si>
    <t>海城市孤山镇丽双美术社</t>
  </si>
  <si>
    <t>辽宁省鞍山市海城市孤山镇孤山村27号</t>
  </si>
  <si>
    <t>海城市孤山镇雨禾托管中心</t>
  </si>
  <si>
    <t>海城市孤山镇运发日用品商店</t>
  </si>
  <si>
    <t>海城市孤山镇孤山村78号</t>
  </si>
  <si>
    <t>海城市孤山镇宏太装饰材料经销处（个体工商户）</t>
  </si>
  <si>
    <t>辽宁省鞍山市海城市孤山镇孤山村68号</t>
  </si>
  <si>
    <t>海城市孤山镇双丰种子站</t>
  </si>
  <si>
    <t>辽宁省鞍山市海城市孤山镇孤山村404号</t>
  </si>
  <si>
    <t>海城市孤山镇文文鲜花店</t>
  </si>
  <si>
    <t>辽宁省鞍山市海城市孤山镇孤山村四组</t>
  </si>
  <si>
    <t>海城市孤山镇国玉住宿旅店</t>
  </si>
  <si>
    <t>辽宁省鞍山市海城市孤山镇孤山村132号</t>
  </si>
  <si>
    <t>海城市孤山镇茂达汽车养护中心</t>
  </si>
  <si>
    <t>辽宁省鞍山市海城市孤山镇孤山村77号</t>
  </si>
  <si>
    <t>海城市孤山镇腾达农机配件商店</t>
  </si>
  <si>
    <t>海城市孤山镇站前配件商店</t>
  </si>
  <si>
    <t>海城市孤山镇小杨钣金修理部</t>
  </si>
  <si>
    <t>海城市孤山镇天香修配厂</t>
  </si>
  <si>
    <t>海城市孤山镇翔胜汽车修理部</t>
  </si>
  <si>
    <t>辽宁省鞍山市海城市孤山镇孤山村三组</t>
  </si>
  <si>
    <t>海城市孤山镇李陈汽车修理部</t>
  </si>
  <si>
    <t>海城市孤山镇晨旭汽车电路修理部</t>
  </si>
  <si>
    <t>海城市孤山镇洪朋汽车钣金维修中心</t>
  </si>
  <si>
    <t>海城市孤山镇老马卖肉铺（个体工商户）</t>
  </si>
  <si>
    <t>海城市孤山镇刘志鲜肉店（个体工商户）</t>
  </si>
  <si>
    <t>辽宁省鞍山市海城市孤山镇孤山村玉福家园小区3号楼1单元3号</t>
  </si>
  <si>
    <t>海城市孤山镇宏袁祥生鲜牛羊肉店</t>
  </si>
  <si>
    <t>海城市孤山镇三胖牛羊肉商店</t>
  </si>
  <si>
    <t>辽宁省鞍山市海城市孤山满族镇孤山村4组</t>
  </si>
  <si>
    <t>海城市孤山镇久家鸭脖王熟食店</t>
  </si>
  <si>
    <t>辽宁省鞍山市海城市孤山镇孤山村五组15号</t>
  </si>
  <si>
    <t>海城市孤山镇福兴婚纱影楼</t>
  </si>
  <si>
    <t>海城市孤山镇镇东煤炭经营处</t>
  </si>
  <si>
    <t>辽宁省鞍山市海城市孤山镇孤山村261号</t>
  </si>
  <si>
    <t>海城市孤山镇宝刚煤炭销售处</t>
  </si>
  <si>
    <t>海城市孤山镇荣伟玉器商行</t>
  </si>
  <si>
    <t>海城市孤山镇玉泰琳玉雕厂</t>
  </si>
  <si>
    <t>海城市孤山镇利民商店</t>
  </si>
  <si>
    <t>辽宁省鞍山市海城市孤山镇孤山村270号</t>
  </si>
  <si>
    <t>海城市孤山镇旺客来水果超市</t>
  </si>
  <si>
    <t>辽宁省鞍山市海城市孤山镇孤山村53号</t>
  </si>
  <si>
    <t>海城市孤山镇华丽超市</t>
  </si>
  <si>
    <t>辽宁省鞍山市海城市孤山镇孤山村（南屯）三组84号</t>
  </si>
  <si>
    <t>海城市孤山镇新鑫宇生鲜果蔬超市（个体工商户）</t>
  </si>
  <si>
    <t>海城市孤山镇汇圆超市</t>
  </si>
  <si>
    <t>辽宁省鞍山市海城市孤山镇孤山村471号</t>
  </si>
  <si>
    <t>海城市孤山镇幸福家超市</t>
  </si>
  <si>
    <t>辽宁省鞍山市海城市孤山镇孤山村88号</t>
  </si>
  <si>
    <t>海城市孤山镇菁苹果超市</t>
  </si>
  <si>
    <t>辽宁省鞍山市海城市孤山镇孤山村71号</t>
  </si>
  <si>
    <t>海城市孤山镇站南超市</t>
  </si>
  <si>
    <t>辽宁省鞍山市海城市孤山镇孤山村106号</t>
  </si>
  <si>
    <t>海城市孤山镇童兴超市</t>
  </si>
  <si>
    <t>海城市孤山镇周素坤食杂店</t>
  </si>
  <si>
    <t>辽宁省鞍山市海城市孤山镇孤山村111号</t>
  </si>
  <si>
    <t>海城市孤山镇马军超市</t>
  </si>
  <si>
    <t>辽宁省鞍山市海城市孤山镇孤山村76号</t>
  </si>
  <si>
    <t>海城市孤山镇吉食超市</t>
  </si>
  <si>
    <t>辽宁省鞍山市海城市孤山镇孤山村（南屯）73号</t>
  </si>
  <si>
    <t>海城市孤山镇益宸烟酒店</t>
  </si>
  <si>
    <t>辽宁省鞍山市海城市孤山满族镇孤山村5组</t>
  </si>
  <si>
    <t>海城市孤山镇小微便民烟酒超市</t>
  </si>
  <si>
    <t>辽宁省鞍山市海城市孤山镇孤山村（南屯）115号</t>
  </si>
  <si>
    <t>海城市孤山镇今瑞烟酒行</t>
  </si>
  <si>
    <t>辽宁省鞍山市海城市孤山镇孤山村4组284号</t>
  </si>
  <si>
    <t>海城市孤山镇中街便民超市</t>
  </si>
  <si>
    <t>辽宁省鞍山市海城市孤山镇孤山村57号</t>
  </si>
  <si>
    <t>海城市孤山镇吴老二生鲜冷冻食品店</t>
  </si>
  <si>
    <t>辽宁省鞍山市海城市孤山镇孤山村四组280号</t>
  </si>
  <si>
    <t>海城市孤山镇星胜商店</t>
  </si>
  <si>
    <t>辽宁省鞍山市海城市孤山镇孤山村55号</t>
  </si>
  <si>
    <t>海城市孤山镇广杰超市</t>
  </si>
  <si>
    <t>辽宁省鞍山市海城市孤山镇孤山村83号</t>
  </si>
  <si>
    <t>海城市孤山镇兴隆商店</t>
  </si>
  <si>
    <t>海城市孤山镇新隆源便民店</t>
  </si>
  <si>
    <t>辽宁省鞍山市海城市孤山镇孤山村三组57号</t>
  </si>
  <si>
    <t>海城市孤山镇站前商店</t>
  </si>
  <si>
    <t>辽宁省鞍山市海城市孤山镇孤山村五组1号</t>
  </si>
  <si>
    <t>海城市孤山镇永泰超市</t>
  </si>
  <si>
    <t>辽宁省鞍山市海城市孤山镇孤山村51号</t>
  </si>
  <si>
    <t>海城市孤山镇郑佳面点店</t>
  </si>
  <si>
    <t>海城市孤山镇东顺包装厂</t>
  </si>
  <si>
    <t>辽宁省鞍山市海城市孤山满族镇孤山村</t>
  </si>
  <si>
    <t>海城市孤山镇家祥自行车配件商店</t>
  </si>
  <si>
    <t>海城市孤山镇孤山村129号</t>
  </si>
  <si>
    <t>海城市孤山镇喜通普通货物仓储服务站</t>
  </si>
  <si>
    <t>辽宁省鞍山市海城市孤山镇孤山村4号</t>
  </si>
  <si>
    <t>海城市孤山镇宏润文具用品店</t>
  </si>
  <si>
    <t>海城市孤山镇万客来文具商店</t>
  </si>
  <si>
    <t>海城市孤山镇孤山村365号</t>
  </si>
  <si>
    <t>海城市孤山镇王谦建材装饰商店</t>
  </si>
  <si>
    <t>海城市孤山镇小汪电料商店</t>
  </si>
  <si>
    <t>辽宁省鞍山市海城市孤山镇孤山村六组</t>
  </si>
  <si>
    <t>海城市孤山镇双莉水暖商店（个体工商户）</t>
  </si>
  <si>
    <t>辽宁省鞍山市海城市孤山镇孤山村玉福家园小区1号楼2号门市</t>
  </si>
  <si>
    <t>海城市孤山镇天香浴池</t>
  </si>
  <si>
    <t>海城市孤山镇馨源浴池</t>
  </si>
  <si>
    <t>海城市孤山镇孤山村289号</t>
  </si>
  <si>
    <t>海城市孤山镇亚楠浴池</t>
  </si>
  <si>
    <t>海城市孤山镇萤萤砂锅米线店</t>
  </si>
  <si>
    <t>辽宁省鞍山市海城市孤山镇孤山村商品楼2单元1层10号</t>
  </si>
  <si>
    <t>海城市孤山镇艺珊烟酒商行</t>
  </si>
  <si>
    <t>辽宁省鞍山市海城市孤山镇孤山村85号</t>
  </si>
  <si>
    <t>海城市孤山镇宝生旅店</t>
  </si>
  <si>
    <t>辽宁省鞍山市海城市孤山镇孤山村车站南100米</t>
  </si>
  <si>
    <t>海城市孤山镇网合联通营业厅</t>
  </si>
  <si>
    <t>辽宁省鞍山市海城市孤山镇孤山村118号</t>
  </si>
  <si>
    <t>海城市孤山镇幸福饭店</t>
  </si>
  <si>
    <t>海城市孤山镇汇圆酒楼</t>
  </si>
  <si>
    <t>辽宁省鞍山市海城市孤山镇孤山村3号</t>
  </si>
  <si>
    <t>海城市孤山镇福源盛饭店</t>
  </si>
  <si>
    <t>辽宁省鞍山市海城市孤山镇孤山村100号</t>
  </si>
  <si>
    <t>海城市孤山镇鸿运诚喜满楼饭店</t>
  </si>
  <si>
    <t>辽宁省鞍山市海城市孤山镇孤山村101号</t>
  </si>
  <si>
    <t>海城市孤山镇吴刚烧烤店</t>
  </si>
  <si>
    <t>辽宁省鞍山市海城市孤山镇孤山村78号</t>
  </si>
  <si>
    <t>海城市孤山镇海合香农家饭店</t>
  </si>
  <si>
    <t>辽宁省鞍山市海城市孤山镇孤山村163号</t>
  </si>
  <si>
    <t>海城市孤山镇充充餐厅</t>
  </si>
  <si>
    <t>辽宁省鞍山市海城市孤山镇孤山村(南屯)71号</t>
  </si>
  <si>
    <t>海城市孤山镇君萍饭店</t>
  </si>
  <si>
    <t>海城市孤山镇源玉玉器商行（个体工商户）</t>
  </si>
  <si>
    <t>辽宁省鞍山市海城市孤山镇孤山村26号</t>
  </si>
  <si>
    <t>海城市孤山镇合驿珠宝玉石店</t>
  </si>
  <si>
    <t>辽宁省鞍山市海城市孤山镇孤山村（南屯）131号</t>
  </si>
  <si>
    <t>海城市孤山镇日旭百货商店</t>
  </si>
  <si>
    <t>海城市孤山镇玉荣便利店</t>
  </si>
  <si>
    <t>辽宁省鞍山市海城市孤山镇孤山村6号</t>
  </si>
  <si>
    <t>海城市孤山镇叶家顺顺发玉雕厂</t>
  </si>
  <si>
    <t>牌楼镇</t>
  </si>
  <si>
    <t>海城市牌楼镇银泰铲车配件商店</t>
  </si>
  <si>
    <t>海城市牌楼镇工程处换热站3号仓房</t>
  </si>
  <si>
    <t>海城市牌楼镇丝路农产品销售店</t>
  </si>
  <si>
    <t>辽宁省鞍山市海城市牌楼镇中央尚城4号楼9号门点</t>
  </si>
  <si>
    <t>海城市牌楼镇绿之源粮油店（个体工商户）</t>
  </si>
  <si>
    <t>辽宁省鞍山市海城市牌楼镇镁矿河东17、18号车库（新区9号楼）</t>
  </si>
  <si>
    <t>海城市牌楼镇楠姐时尚女装店（个体工商户）</t>
  </si>
  <si>
    <t>辽宁省鞍山市海城市牌楼海镁机电区2幢号116号</t>
  </si>
  <si>
    <t>海城市牌楼镇朱丽安娜美甲美睫馆</t>
  </si>
  <si>
    <t>辽宁省鞍山市海城市牌楼镇中央尚城1号楼5号门点</t>
  </si>
  <si>
    <t>海城市牌楼镇张财养殖场</t>
  </si>
  <si>
    <t>辽宁省鞍山市海城市牌楼镇牌楼村4组528号</t>
  </si>
  <si>
    <t>海城市牌楼镇天逸侯师傅烘焙时光蛋糕店</t>
  </si>
  <si>
    <t>辽宁省鞍山市海城市牌楼镇富强街2号楼</t>
  </si>
  <si>
    <t>海城市牌楼镇金典婚庆服务中心</t>
  </si>
  <si>
    <t>辽宁省鞍山市海城市牌楼镇中央尚城4号楼13号门点</t>
  </si>
  <si>
    <t>海城市牌楼镇洋铭广告设计工作室</t>
  </si>
  <si>
    <t>辽宁省鞍山市海城市牌楼镇富强街15号楼</t>
  </si>
  <si>
    <t>海城市牌楼镇味之家蛋糕店</t>
  </si>
  <si>
    <t>辽宁省鞍山市海城市牌楼镇牌楼街道办事处</t>
  </si>
  <si>
    <t>海城市牌楼镇大鑫子农副食品店（个体工商户）</t>
  </si>
  <si>
    <t>辽宁省鞍山市海城市牌楼镇西牌楼惠保小区11号楼1单元6层1062号</t>
  </si>
  <si>
    <t>海城市牌楼镇宝满食杂店</t>
  </si>
  <si>
    <t>辽宁省鞍山市海城市牌楼镇安保小区46号楼5单元02号</t>
  </si>
  <si>
    <t>海城市牌楼镇顺心便民烟酒超市（个体工商户）</t>
  </si>
  <si>
    <t>辽宁省鞍山市海城市牌楼镇新区56号楼南向西4号</t>
  </si>
  <si>
    <t>海城市牌楼镇小强汽车装饰店</t>
  </si>
  <si>
    <t>辽宁省鞍山市海城市牌楼镇富强社区文化街18号楼东2号门点</t>
  </si>
  <si>
    <t>海城市牌楼镇知足长乐足浴养生馆</t>
  </si>
  <si>
    <t>辽宁省鞍山市海城市牌楼镇中央尚城5号楼8号门点</t>
  </si>
  <si>
    <t>海城牌楼镇东林利民门诊部（个体工商户）</t>
  </si>
  <si>
    <t>辽宁省鞍山市海城市牌楼镇东林小区12号楼4号门市</t>
  </si>
  <si>
    <t>海城市牌楼镇鸿胜快餐店（个体工商户）</t>
  </si>
  <si>
    <t>辽宁省鞍山市海城市牌楼镇西牌楼居委会</t>
  </si>
  <si>
    <t>海城市牌楼镇孙卫副食粮油店</t>
  </si>
  <si>
    <t>辽宁省鞍山市海城市牌楼镇牌楼农贸市场一楼粮油区2号摊床</t>
  </si>
  <si>
    <t>海城市牌楼镇羊林优品保健食品店（个体工商户）</t>
  </si>
  <si>
    <t>辽宁省鞍山市海城市牌楼镇中央商城5#-6号商网</t>
  </si>
  <si>
    <t>海城市牌楼镇老影生鲜牛羊肉店</t>
  </si>
  <si>
    <t>辽宁省鞍山市海城市牌楼镇富强街道</t>
  </si>
  <si>
    <t>海城市牌楼镇蓝霸酒坊</t>
  </si>
  <si>
    <t>辽宁省鞍山市海城市牌楼镇西牌楼惠保小区17号楼9号门市</t>
  </si>
  <si>
    <t>海城市牌楼镇大马女装店（个体工商户）</t>
  </si>
  <si>
    <t>辽宁省鞍山市海城市牌楼镇牌楼机电1号海镁街95栋2单元5层17号</t>
  </si>
  <si>
    <t>海城市牌楼镇华鑫装卸服务中心</t>
  </si>
  <si>
    <t>辽宁省鞍山市海城市牌楼镇东铁村</t>
  </si>
  <si>
    <t>海城市牌楼镇李建超牙社</t>
  </si>
  <si>
    <t>海城市牌楼镇富强街8号楼3单元2层28号</t>
  </si>
  <si>
    <t>海城市牌楼镇祥盛汽配厂（个体工商户）</t>
  </si>
  <si>
    <t>辽宁省鞍山市海城市牌楼镇中央商城13#-9网点</t>
  </si>
  <si>
    <t>海城牌楼镇孙福岩内科诊所（个体工商户）</t>
  </si>
  <si>
    <t>辽宁省鞍山市海城市牌楼镇梨树沟村381号</t>
  </si>
  <si>
    <t>海城市牌楼镇小韩服装加工厂（个体工商户）</t>
  </si>
  <si>
    <t>辽宁省鞍山市海城市牌楼镇二矿家属楼西3号门点</t>
  </si>
  <si>
    <t>海城市牌楼镇福鑫源金银珠宝店（个体工商户）</t>
  </si>
  <si>
    <t>辽宁省鞍山市海城市牌楼镇海镁河西区19号楼海镁街96-S7号</t>
  </si>
  <si>
    <t>海城市牌楼镇晓辉生鲜超市</t>
  </si>
  <si>
    <t>辽宁省鞍山市海城市牌楼镇西牌楼惠保小区14号楼8号门市</t>
  </si>
  <si>
    <t>海城市牌楼镇骏和乾盛物流中心（个体工商户）</t>
  </si>
  <si>
    <t>海城市牌楼镇贺军洗车场</t>
  </si>
  <si>
    <t>辽宁省鞍山市海城市牌楼镇南铁村北铁加油站西350米道北</t>
  </si>
  <si>
    <t>海城市牌楼镇张号道路货物运输户（个体工商户）</t>
  </si>
  <si>
    <t>辽宁省鞍山市海城市牌楼镇黄堡村7组</t>
  </si>
  <si>
    <t>海城市牌楼镇汇言物流服务站</t>
  </si>
  <si>
    <t>辽宁省鞍山市海城市牌楼镇中央尚城小区2号楼7号门点</t>
  </si>
  <si>
    <t>海城市牌楼镇米晨李华泽酱卤店（个体工商户）</t>
  </si>
  <si>
    <t>辽宁省鞍山市海城市牌楼镇富强街道17栋号</t>
  </si>
  <si>
    <t>海城市牌楼镇心梦缘服装加工厂（个体工商户）</t>
  </si>
  <si>
    <t>辽宁省鞍山市海城市牌楼镇安保小区39号楼东4号门店</t>
  </si>
  <si>
    <t>海城市牌楼镇永琪自行车配件销售店</t>
  </si>
  <si>
    <t>海城市牌楼镇富强街奖金楼东2单元</t>
  </si>
  <si>
    <t>海城市牌楼镇大媛超市</t>
  </si>
  <si>
    <t>辽宁省鞍山市海城市牌楼镇南铁村</t>
  </si>
  <si>
    <t>海城市牌楼镇杨富道路货物运输户（个体工商户）</t>
  </si>
  <si>
    <t>辽宁省鞍山市海城市牌楼镇机电小区103号楼5单元301房</t>
  </si>
  <si>
    <t>海城市牌楼镇几点熏蒸美容养生店（个体工商户）</t>
  </si>
  <si>
    <t>辽宁省鞍山市海城市牌楼镇中央尚城1#-20号门店</t>
  </si>
  <si>
    <t>海城市牌楼镇悦宝好物优选百货店（个体工商户）</t>
  </si>
  <si>
    <t>辽宁省鞍山市海城市牌楼镇中央尚城2号楼10号门点</t>
  </si>
  <si>
    <t>海城市牌楼镇鹏程水果超市</t>
  </si>
  <si>
    <t>辽宁省鞍山市海城市牌楼镇富强街15栋号</t>
  </si>
  <si>
    <t>海城市牌楼镇顺诚装卸服务队（个体工商户）</t>
  </si>
  <si>
    <t>辽宁省鞍山市海城市牌楼镇西牌楼惠保小区25号楼5单元3层</t>
  </si>
  <si>
    <t>海城市牌楼镇海鸣金龙名烟名酒店</t>
  </si>
  <si>
    <t>辽宁省鞍山市海城市牌楼镇富强街12号楼1号门点</t>
  </si>
  <si>
    <t>海城市牌楼镇韩小二石锅拌饭店（个体工商户）</t>
  </si>
  <si>
    <t>辽宁省鞍山市海城市牌楼镇牌楼海镁副食商店楼370幢1号</t>
  </si>
  <si>
    <t>海城市牌楼镇小富旱烟店</t>
  </si>
  <si>
    <t>辽宁省鞍山市海城市牌楼镇海镁街22栋3单元1层22号</t>
  </si>
  <si>
    <t>海城市牌楼镇今喜美甲美睫店（个体工商户）</t>
  </si>
  <si>
    <t>辽宁省鞍山市海城市牌楼镇惠保小区29号楼西1单元地上室东户</t>
  </si>
  <si>
    <t>海城市牌楼镇嘉盈机械工程中心（个体工商户）</t>
  </si>
  <si>
    <t>辽宁省鞍山市海城市牌楼镇东林小城印象文化街29号楼3单元6层44号</t>
  </si>
  <si>
    <t>海城市牌楼镇萌宠小屋宠物店（个体工商户）</t>
  </si>
  <si>
    <t>辽宁省鞍山市海城市牌楼镇中央商城2号楼4号商网</t>
  </si>
  <si>
    <t>海城市牌楼镇沐尚造型店（个体工商户）</t>
  </si>
  <si>
    <t>辽宁省鞍山市海城市牌楼镇惠保小区13号楼1单元2号门点</t>
  </si>
  <si>
    <t>海城市牌楼镇晓霞祛痘祛疤健康管理中心（个体工商户）</t>
  </si>
  <si>
    <t>辽宁省鞍山市海城市牌楼镇富强街道4号</t>
  </si>
  <si>
    <t>海城市牌楼镇启良铆焊加工部</t>
  </si>
  <si>
    <t>辽宁省鞍山市海城市牌楼镇房身街道办事处22号甲</t>
  </si>
  <si>
    <t>海城市牌楼镇丝云造型美发店</t>
  </si>
  <si>
    <t>辽宁省鞍山市海城市牌楼镇中央尚城小区3号楼9号门点</t>
  </si>
  <si>
    <t>海城市牌楼镇立秋邹立国牛羊肉片店</t>
  </si>
  <si>
    <t>辽宁省鞍山市海城市牌楼镇中央尚城15号楼9号门点</t>
  </si>
  <si>
    <t>海城市牌楼镇欧阳八珍熟食店</t>
  </si>
  <si>
    <t>辽宁省鞍山市海城市牌楼镇中央尚城14A-24号门点</t>
  </si>
  <si>
    <t>海城市牌楼镇德安小百货商店</t>
  </si>
  <si>
    <t>辽宁省鞍山市海城市牌楼镇北炒铁村东炒铁63号</t>
  </si>
  <si>
    <t>海城市牌楼镇大贺武汉鸭脖店</t>
  </si>
  <si>
    <t>辽宁省鞍山市海城市牌楼镇富强街道26栋号南4门点</t>
  </si>
  <si>
    <t>海城市牌楼镇富利峰牛肉板面店</t>
  </si>
  <si>
    <t>辽宁省鞍山市海城市牌楼镇富强街道12号楼</t>
  </si>
  <si>
    <t>海城市牌楼镇刘兵鑫道路货物运输户</t>
  </si>
  <si>
    <t>辽宁省鞍山市海城市牌楼镇东林小区8号楼2单元3楼301</t>
  </si>
  <si>
    <t>海城市牌楼镇姜韬馅饼店</t>
  </si>
  <si>
    <t>辽宁省鞍山市海城市牌楼镇富强街12栋号</t>
  </si>
  <si>
    <t>海城市牌楼镇桐强灯饰店</t>
  </si>
  <si>
    <t>辽宁省鞍山市海城市牌楼镇海镁机电2号楼</t>
  </si>
  <si>
    <t>海城市牌楼镇清水堂理疗店（个体工商户）</t>
  </si>
  <si>
    <t>辽宁省鞍山市海城市牌楼镇海镁新区53栋92号</t>
  </si>
  <si>
    <t>海城市牌楼镇潮美理发店（个体工商户）</t>
  </si>
  <si>
    <t>辽宁省鞍山市海城市牌楼镇海镁街新区小区10幢7号</t>
  </si>
  <si>
    <t>海城市牌楼镇国良鱼行（个体工商户）</t>
  </si>
  <si>
    <t>辽宁省鞍山市海城市牌楼镇牌楼海镁副食商店楼32幢号</t>
  </si>
  <si>
    <t>海城市牌楼镇日月星发艺店（个体工商户）</t>
  </si>
  <si>
    <t>辽宁省鞍山市海城市牌楼镇惠保小区28号楼5单元地上室西户</t>
  </si>
  <si>
    <t>海城市牌楼镇德肆福日用品商店</t>
  </si>
  <si>
    <t>辽宁省鞍山市海城市牌楼镇海镁街71-S6号门点</t>
  </si>
  <si>
    <t>海城市牌楼镇源聚森电器电缆店（个体工商户）</t>
  </si>
  <si>
    <t>辽宁省鞍山市海城市牌楼镇富强街道西数第一门点</t>
  </si>
  <si>
    <t>海城市牌楼镇柒佰舞烤肉店（个体工商户）</t>
  </si>
  <si>
    <t>辽宁省鞍山市海城市牌楼镇北铁村海岫公路北侧房屋</t>
  </si>
  <si>
    <t>海城市牌楼镇锣响车辆维修服务站（个体工商户）</t>
  </si>
  <si>
    <t>辽宁省鞍山市海城市牌楼镇北铁村原北铁小学</t>
  </si>
  <si>
    <t>海城市牌楼镇振林石材场（个体工商户）</t>
  </si>
  <si>
    <t>辽宁省鞍山市海城市牌楼镇南沟街道办事处</t>
  </si>
  <si>
    <t>海城市牌楼镇百运轮胎销售处</t>
  </si>
  <si>
    <t>辽宁省鞍山市海城市牌楼镇下房身村728号</t>
  </si>
  <si>
    <t>海城市牌楼镇乾盛包装厂（个体工商户）</t>
  </si>
  <si>
    <t>海城市牌楼镇富强开锁换锁中心</t>
  </si>
  <si>
    <t>辽宁省鞍山市海城市牌楼镇富强街道10栋号</t>
  </si>
  <si>
    <t>海城市牌楼镇赵氏专业减肥院</t>
  </si>
  <si>
    <t>辽宁省鞍山市海城市牌楼镇惠保小区15号楼3号门点</t>
  </si>
  <si>
    <t>海城市牌楼镇天宇利源汽车修配厂</t>
  </si>
  <si>
    <t>海城市牌楼镇小史发发日用品店</t>
  </si>
  <si>
    <t>辽宁省鞍山市海城市牌楼镇富强街道18栋号</t>
  </si>
  <si>
    <t>海城牌楼镇张幸内科诊所（个体工商户）</t>
  </si>
  <si>
    <t>辽宁省鞍山市海城市牌楼镇海镁河东1号</t>
  </si>
  <si>
    <t>海城市牌楼镇品味村小吃部</t>
  </si>
  <si>
    <t>海城市牌楼镇海镁道北8号</t>
  </si>
  <si>
    <t>海城市牌楼镇春义超市</t>
  </si>
  <si>
    <t>辽宁省鞍山市海城市牌楼镇西牌楼24号楼4单元地下室001</t>
  </si>
  <si>
    <t>海城市牌楼镇军宝酒行（个体工商户）</t>
  </si>
  <si>
    <t>辽宁省鞍山市海城市牌楼镇南沟居委会</t>
  </si>
  <si>
    <t>海城市牌楼镇成运校传动轴修理部（个体工商户）</t>
  </si>
  <si>
    <t>海城市牌楼镇杨永和道路货物运输户（个体工商户）</t>
  </si>
  <si>
    <t>辽宁省鞍山市海城市牌楼镇梨树村</t>
  </si>
  <si>
    <t>海城市牌楼镇欣兴便民百货超市（个体工商户）</t>
  </si>
  <si>
    <t>海城市牌楼镇孙姨超市</t>
  </si>
  <si>
    <t>辽宁省鞍山市海城市牌楼镇东林小城印象4号-5号楼4号门点</t>
  </si>
  <si>
    <t>海城市牌楼镇四哥养殖场</t>
  </si>
  <si>
    <t>辽宁省鞍山市海城市牌楼镇大旺村84号</t>
  </si>
  <si>
    <t>海城市牌楼镇何城超市</t>
  </si>
  <si>
    <t>辽宁省鞍山市海城市牌楼镇天赫家园小区4号楼15号车库</t>
  </si>
  <si>
    <t>海城市牌楼镇会姐鞋帽店（个体工商户）</t>
  </si>
  <si>
    <t>辽宁省鞍山市海城市牌楼镇牌楼市场二厅鞋区2号、3号</t>
  </si>
  <si>
    <t>海城市牌楼镇世林蛋糕屋</t>
  </si>
  <si>
    <t>辽宁省鞍山市海城市牌楼镇海镁街70号楼2单元1层15号</t>
  </si>
  <si>
    <t>海城市牌楼镇琳琳鞋帽店（个体工商户）</t>
  </si>
  <si>
    <t>辽宁省鞍山市海城市牌楼镇牌楼市场二厅鞋区5号</t>
  </si>
  <si>
    <t>海城市牌楼镇猛哥鲜肉店</t>
  </si>
  <si>
    <t>辽宁省鞍山市海城市牌楼镇海镁街道</t>
  </si>
  <si>
    <t>海城市牌楼镇沏果时光饮品店</t>
  </si>
  <si>
    <t>辽宁省鞍山市海城市牌楼镇东林小区2号楼1号门店</t>
  </si>
  <si>
    <t>海城市牌楼镇佳丽发廊</t>
  </si>
  <si>
    <t>海城市牌楼镇富强街</t>
  </si>
  <si>
    <t>海城市牌楼镇清芝水煎包铺</t>
  </si>
  <si>
    <t>辽宁省鞍山市海城市牌楼镇海城镁矿海镁工程处小区2栋海镁街108-S3号</t>
  </si>
  <si>
    <t>海城市牌楼镇木子鲜花店（个体工商户）</t>
  </si>
  <si>
    <t>辽宁省鞍山市海城市牌楼镇海城镁矿河西区19号</t>
  </si>
  <si>
    <t>海城市牌楼镇群哥汽车电器店</t>
  </si>
  <si>
    <t>辽宁省鞍山市海城市牌楼镇西牌楼惠保小区18号楼7号门市</t>
  </si>
  <si>
    <t>海城市牌楼镇张义泽道路货物运输户（个体工商户）</t>
  </si>
  <si>
    <t>辽宁省鞍山市海城市牌楼镇西牌楼惠保小区10号楼5单元6层5062号</t>
  </si>
  <si>
    <t>海城市牌楼镇小凤生鲜果蔬超市（个体工商户）</t>
  </si>
  <si>
    <t>辽宁省鞍山市海城市牌楼镇富强街道2栋号</t>
  </si>
  <si>
    <t>海城市牌楼镇李哥烧烤店（个体工商户）</t>
  </si>
  <si>
    <t>辽宁省鞍山市海城市牌楼镇富强街道9号门市</t>
  </si>
  <si>
    <t>海城市牌楼镇刘昌艳出租车户（个体工商户）</t>
  </si>
  <si>
    <t>海城市牌楼镇小伟卖店</t>
  </si>
  <si>
    <t>辽宁省鞍山市海城市牌楼镇北铁村二组</t>
  </si>
  <si>
    <t>海城市牌楼镇轩妹大码服饰店</t>
  </si>
  <si>
    <t>辽宁省鞍山市海城市牌楼镇房身居委会38栋阳光嘉园2-1-002</t>
  </si>
  <si>
    <t>海城市牌楼镇鸿德镁业经营部</t>
  </si>
  <si>
    <t>辽宁省鞍山市海城市牌楼镇海镁街97-S16号</t>
  </si>
  <si>
    <t>海城市牌楼镇明旭超市</t>
  </si>
  <si>
    <t>辽宁省鞍山市海城市牌楼镇北炒铁村二组48号</t>
  </si>
  <si>
    <t>海城市牌楼镇鑫明缘小吃部</t>
  </si>
  <si>
    <t>海城市牌楼镇海镁道北8号楼门点</t>
  </si>
  <si>
    <t>海城市牌楼镇良媛名烟名酒商行</t>
  </si>
  <si>
    <t>辽宁省鞍山市海城市牌楼镇海镁街70-S10</t>
  </si>
  <si>
    <t>海城市牌楼镇龙宇劳务服务中心</t>
  </si>
  <si>
    <t>辽宁省鞍山市海城市牌楼镇东林小区18号楼-3-13号</t>
  </si>
  <si>
    <t>海城市牌楼镇小嫂子全麦手擀面馆（个体工商户）</t>
  </si>
  <si>
    <t>辽宁省鞍山市海城市牌楼镇海镁副食商店370幢</t>
  </si>
  <si>
    <t>海城市牌楼镇于静矿产品化验室</t>
  </si>
  <si>
    <t>海城市牌楼镇富强街道（红阳饭店东）</t>
  </si>
  <si>
    <t>海城市牌楼镇王雨装卸队（个体工商户）</t>
  </si>
  <si>
    <t>辽宁省鞍山市海城市牌楼镇牌楼村尚海湾57号楼2单元10层70号</t>
  </si>
  <si>
    <t>海城市牌楼镇今天电脑经销部</t>
  </si>
  <si>
    <t>辽宁省鞍山市海城市牌楼镇海镁社区中央尚城6号楼3号门点</t>
  </si>
  <si>
    <t>海城市牌楼镇青云文玩店</t>
  </si>
  <si>
    <t>辽宁省鞍山市海城市牌楼镇天赫家园安保小区二期3号楼5单元1层5012号</t>
  </si>
  <si>
    <t>海城牌楼镇孙玉杰内科诊所（个体工商户）</t>
  </si>
  <si>
    <t>辽宁省鞍山市海城市牌楼镇富强街道13栋号</t>
  </si>
  <si>
    <t>海城市牌楼镇梨树沟卖店</t>
  </si>
  <si>
    <t>辽宁省鞍山市海城市牌楼镇梨树村九组（585号）</t>
  </si>
  <si>
    <t>海城市牌楼镇金鑫畜牧养殖场</t>
  </si>
  <si>
    <t>辽宁省鞍山市海城市牌楼镇东三道村（沈官屯村）3-195号</t>
  </si>
  <si>
    <t>海城市牌楼镇牛牛刘记炖肉店</t>
  </si>
  <si>
    <t>辽宁省鞍山市海城市牌楼牌楼镇海镁街95号楼2号</t>
  </si>
  <si>
    <t>海城市牌楼镇毕氏灸正堂康复理疗中心</t>
  </si>
  <si>
    <t>辽宁省鞍山市海城市牌楼镇海镁机电103号楼3单元1层39号</t>
  </si>
  <si>
    <t>海城市牌楼镇聚财电气焊加工点</t>
  </si>
  <si>
    <t>辽宁省鞍山市海城市牌楼镇黄堡村6组</t>
  </si>
  <si>
    <t>海城市牌楼镇霍明亮洗车场</t>
  </si>
  <si>
    <t>辽宁省鞍山市海城市牌楼镇南铁村42号</t>
  </si>
  <si>
    <t>海城市牌楼镇顺兴粮油店</t>
  </si>
  <si>
    <t>辽宁省鞍山市海城市牌楼镇牌楼街道办事处四组</t>
  </si>
  <si>
    <t>海城市牌楼镇梅姐超市</t>
  </si>
  <si>
    <t>辽宁省鞍山市海城市牌楼镇下房身村丁家沟202号</t>
  </si>
  <si>
    <t>海城市牌楼镇青松液压管店</t>
  </si>
  <si>
    <t>海城市牌楼镇西牌楼村</t>
  </si>
  <si>
    <t>海城市牌楼镇安保服装厂</t>
  </si>
  <si>
    <t>辽宁省鞍山市海城市牌楼镇安保小区45号楼2单元地上室东户</t>
  </si>
  <si>
    <t>海城市牌楼镇小全名烟名酒商店</t>
  </si>
  <si>
    <t>海城市牌楼镇天荣服装店（个体工商户）</t>
  </si>
  <si>
    <t>辽宁省鞍山市海城市牌楼镇牌楼市场二厅文化1号，五交3、4号床</t>
  </si>
  <si>
    <t>海城市牌楼镇黄堡豆腐加工厂</t>
  </si>
  <si>
    <t>辽宁省鞍山市海城市牌楼镇黄卜村</t>
  </si>
  <si>
    <t>海城市牌楼镇张小玉服装店</t>
  </si>
  <si>
    <t>辽宁省鞍山市海城市牌楼镇富强街道31栋号西四单元四层西户</t>
  </si>
  <si>
    <t>海城市牌楼镇山里红服装店（个体工商户）</t>
  </si>
  <si>
    <t>辽宁省鞍山市海城市牌楼镇牌楼市场二楼天井北侧中间摊床</t>
  </si>
  <si>
    <t>海城市牌楼镇杨秀芹服装店（个体工商户）</t>
  </si>
  <si>
    <t>辽宁省鞍山市海城市牌楼镇牌楼市场二楼西北角9号摊床</t>
  </si>
  <si>
    <t>海城市牌楼镇完美度美睫铺（个体工商户）</t>
  </si>
  <si>
    <t>辽宁省鞍山市海城市牌楼镇海城中央尚城商业中心一层F20号</t>
  </si>
  <si>
    <t>海城市牌楼镇美美床上用品店（个体工商户）</t>
  </si>
  <si>
    <t>辽宁省鞍山市海城市牌楼镇海城中央尚城商业中心一层F41号</t>
  </si>
  <si>
    <t>海城市牌楼镇贾维明冷链运输户</t>
  </si>
  <si>
    <t>辽宁省鞍山市海城市牌楼镇西牌楼惠保小区27号楼5单元2层5022号</t>
  </si>
  <si>
    <t>海城市牌楼镇许桂华针织店（个体工商户）</t>
  </si>
  <si>
    <t>辽宁省鞍山市海城市牌楼镇牌楼市场二厅鞋摊床第24号床</t>
  </si>
  <si>
    <t>海城市牌楼镇桥头海鲜店</t>
  </si>
  <si>
    <t>辽宁省鞍山市海城市牌楼镇海镁街新区小区10幢号第一个门点</t>
  </si>
  <si>
    <t>海城市牌楼镇开利餐厅</t>
  </si>
  <si>
    <t>辽宁省鞍山市海城市牌楼镇安保小区35号楼东一门店</t>
  </si>
  <si>
    <t>海城市牌楼镇赵凤针织店（个体工商户）</t>
  </si>
  <si>
    <t>辽宁省鞍山市海城市牌楼镇牌楼市场二厅针织区6号</t>
  </si>
  <si>
    <t>海城市牌楼镇永伟汽车修配厂（个体工商户）</t>
  </si>
  <si>
    <t>辽宁省鞍山市海城市牌楼镇南沟村158号</t>
  </si>
  <si>
    <t>海城市牌楼镇大军小串烧烤店</t>
  </si>
  <si>
    <t>辽宁省鞍山市海城市牌楼镇西牌楼惠保小区17号楼3号门市</t>
  </si>
  <si>
    <t>海城市牌楼镇庆亮平价店</t>
  </si>
  <si>
    <t>辽宁省鞍山市海城市牌楼镇文化街华润小区2号楼1单元101室地上门点</t>
  </si>
  <si>
    <t>海城市牌楼镇军子木雕工艺品店</t>
  </si>
  <si>
    <t>辽宁省鞍山市海城市牌楼镇惠保小区20号楼4单元3层东户</t>
  </si>
  <si>
    <t>海城市牌楼镇祝大服装加工点</t>
  </si>
  <si>
    <t>辽宁省鞍山市海城市牌楼镇惠保小区14号楼西13门点</t>
  </si>
  <si>
    <t>海城市牌楼镇鑫达手机配件店</t>
  </si>
  <si>
    <t>辽宁省鞍山市海城市牌楼镇海镁社区中央尚城商业中心一层饰品区f18</t>
  </si>
  <si>
    <t>海城市牌楼镇老五男装店（个体工商户）</t>
  </si>
  <si>
    <t>辽宁省鞍山市海城市牌楼镇牌楼市场二厅服装19号摊床</t>
  </si>
  <si>
    <t>海城市牌楼镇力汇烟酒茶商行</t>
  </si>
  <si>
    <t>海城市牌楼镇新区6栋北一号门点</t>
  </si>
  <si>
    <t>海城市牌楼镇瑞福菜馆</t>
  </si>
  <si>
    <t>辽宁省鞍山市海城市牌楼镇富强街道牌楼商场14号门点</t>
  </si>
  <si>
    <t>海城市牌楼镇张林饰品店（个体工商户）</t>
  </si>
  <si>
    <t>辽宁省鞍山市海城市牌楼镇牌楼市场二楼饰品2、3号摊床</t>
  </si>
  <si>
    <t>海城市牌楼镇傲宸烟酒商行</t>
  </si>
  <si>
    <t>辽宁省鞍山市海城市牌楼镇尚海湾56号楼4单元5网点53号</t>
  </si>
  <si>
    <t>海城市牌楼镇春霞日杂店（个体工商户）</t>
  </si>
  <si>
    <t>辽宁省鞍山市海城市牌楼镇牌楼市场二厅日杂3号床</t>
  </si>
  <si>
    <t>海城市牌楼镇祥贺副食烟酒店（个体工商户）</t>
  </si>
  <si>
    <t>辽宁省鞍山市海城市牌楼镇牌楼市场一楼西侧</t>
  </si>
  <si>
    <t>海城市牌楼镇小明服饰店</t>
  </si>
  <si>
    <t>辽宁省鞍山市海城市牌楼镇天赫家园安保小区一期4号楼1单元4层1042号</t>
  </si>
  <si>
    <t>海城市牌楼镇高云百货店（个体工商户）</t>
  </si>
  <si>
    <t>辽宁省鞍山市海城市牌楼镇二厅小百6号床</t>
  </si>
  <si>
    <t>海城市牌楼镇鑫宠宠物诊所（个体工商户）</t>
  </si>
  <si>
    <t>辽宁省鞍山市海城市牌楼镇东林小城印象4-5号楼5号门点</t>
  </si>
  <si>
    <t>海城市牌楼镇贺鑫汽车配件商店</t>
  </si>
  <si>
    <t>辽宁省鞍山市海城市牌楼镇富强街道（原供电所）</t>
  </si>
  <si>
    <t>海城市牌楼镇鑫艺美发店（个体工商户）</t>
  </si>
  <si>
    <t>辽宁省鞍山市海城市牌楼镇安保小区1号楼东7门点</t>
  </si>
  <si>
    <t>海城市牌楼镇王艳茹布匹商行（个体工商户）</t>
  </si>
  <si>
    <t>辽宁省鞍山市海城市牌楼镇牌楼市场二楼二厅3号</t>
  </si>
  <si>
    <t>海城市牌楼镇老久百货商店（个体工商户）</t>
  </si>
  <si>
    <t>辽宁省鞍山市海城市牌楼镇二楼楼梯口左面第一个摊床</t>
  </si>
  <si>
    <t>海城市牌楼镇童悦美甲店（个体工商户）</t>
  </si>
  <si>
    <t>辽宁省鞍山市海城市牌楼镇安保小区1号楼(33号楼）6号门店</t>
  </si>
  <si>
    <t>海城市牌楼镇军盛汽车配件商店</t>
  </si>
  <si>
    <t>海城市牌楼镇荣耀修脚中心</t>
  </si>
  <si>
    <t>辽宁省鞍山市海城市牌楼镇富强街5号楼</t>
  </si>
  <si>
    <t>海城市牌楼镇北方食杂店</t>
  </si>
  <si>
    <t>辽宁省鞍山市海城市牌楼镇富强街1号楼1号门点</t>
  </si>
  <si>
    <t>海城市牌楼镇金明道路运输户</t>
  </si>
  <si>
    <t>辽宁省鞍山市海城市牌楼镇东三道村沈官村四组66号</t>
  </si>
  <si>
    <t>海城市牌楼镇萤火虫艺术工作室</t>
  </si>
  <si>
    <t>辽宁省鞍山市海城市牌楼镇中央尚城小区1号楼8号门点</t>
  </si>
  <si>
    <t>海城市牌楼镇脆皮北京烤鸭店</t>
  </si>
  <si>
    <t>辽宁省鞍山市海城市牌楼镇牌楼农贸市场北侧1厅8号</t>
  </si>
  <si>
    <t>海城市牌楼镇海明塑料制品销售处</t>
  </si>
  <si>
    <t>辽宁省鞍山市海城市牌楼镇安保小区新一号楼三单元地上室西户</t>
  </si>
  <si>
    <t>海城市牌楼镇清福摩托车修理部</t>
  </si>
  <si>
    <t>辽宁省鞍山市海城市牌楼镇杨家店街道办事处</t>
  </si>
  <si>
    <t>海城市牌楼镇赵氏筋骨康复中心（个体工商户）</t>
  </si>
  <si>
    <t>辽宁省鞍山市海城市牌楼镇海镁街38号楼1单元1层1号</t>
  </si>
  <si>
    <t>海城市牌楼镇金麦福食品店（个体工商户）</t>
  </si>
  <si>
    <t>辽宁省鞍山市海城市牌楼镇牌楼市场后一号小房</t>
  </si>
  <si>
    <t>海城市牌楼镇花好月圆日杂店（个体工商户）</t>
  </si>
  <si>
    <t>辽宁省鞍山市海城市牌楼镇牌楼市场二厅新区4号</t>
  </si>
  <si>
    <t>海城市牌楼镇刘娟服装店（个体工商户）</t>
  </si>
  <si>
    <t>辽宁省鞍山市海城市牌楼镇牌楼市场二厅综合4号摊床</t>
  </si>
  <si>
    <t>海城市牌楼镇振芝服装店（个体工商户）</t>
  </si>
  <si>
    <t>辽宁省鞍山市海城市牌楼镇牌楼市场二楼西天井西侧</t>
  </si>
  <si>
    <t>海城市牌楼镇佳和五金日杂商店</t>
  </si>
  <si>
    <t>海城市牌楼镇兄弟轮胎经销处</t>
  </si>
  <si>
    <t>辽宁省鞍山市海城市牌楼镇北铁村北炒铁（自然村）258号西屋</t>
  </si>
  <si>
    <t>海城市牌楼镇街铺植物医生化妆品店</t>
  </si>
  <si>
    <t>辽宁省鞍山市海城市牌楼镇富强街8号楼1单元1层</t>
  </si>
  <si>
    <t>海城市牌楼镇程喜刚道路货物运输户（个体工商户）</t>
  </si>
  <si>
    <t>辽宁省鞍山市海城市牌楼镇西牌楼惠保小区20号楼6单元1层6011号</t>
  </si>
  <si>
    <t>海城市牌楼镇红涛文具超市（个体工商户）</t>
  </si>
  <si>
    <t>海城市牌楼镇东林小区4号-5号门市</t>
  </si>
  <si>
    <t>海城市牌楼镇东山通讯器材经销处</t>
  </si>
  <si>
    <t>海城市牌楼镇富强街1-S13号</t>
  </si>
  <si>
    <t>海城市牌楼镇周金福按摩理疗店</t>
  </si>
  <si>
    <t>海城市牌楼镇德顺吊装服务中心</t>
  </si>
  <si>
    <t>辽宁省鞍山市海城市牌楼镇房身居委会</t>
  </si>
  <si>
    <t>海城市牌楼镇美维堡炸鸡汉堡店</t>
  </si>
  <si>
    <t>辽宁省鞍山市海城市牌楼镇东林小区1-2号楼2号门点</t>
  </si>
  <si>
    <t>海城市牌楼镇缘份美苑皮肤护理店</t>
  </si>
  <si>
    <t>辽宁省鞍山市海城市牌楼镇中央尚城小区1号楼10号门点</t>
  </si>
  <si>
    <t>海城市牌楼镇杨三水果大卖场</t>
  </si>
  <si>
    <t>辽宁省鞍山市海城市牌楼镇富强街道12号楼6号、7号门点</t>
  </si>
  <si>
    <t>海城市牌楼镇茂铎汽车电器配件商店</t>
  </si>
  <si>
    <t>海城市牌楼镇西牌楼村982号</t>
  </si>
  <si>
    <t>海城市牌楼镇小洁超市</t>
  </si>
  <si>
    <t>辽宁省鞍山市海城市牌楼镇海镁河东32号海镁街32栋1号</t>
  </si>
  <si>
    <t>海城市牌楼镇左霞平价店</t>
  </si>
  <si>
    <t>辽宁省鞍山市海城市牌楼镇东三道村东三道沟（自然村）261号</t>
  </si>
  <si>
    <t>海城市牌楼镇硕硕兰亭水果捞店</t>
  </si>
  <si>
    <t>辽宁省鞍山市海城市牌楼镇海镁河西区19号32幢号105号</t>
  </si>
  <si>
    <t>海城市牌楼镇大张轮胎修理部</t>
  </si>
  <si>
    <t>海城市牌楼镇军发日用品商店</t>
  </si>
  <si>
    <t>辽宁省鞍山市海城市牌楼镇富强街28栋东三单元6楼正屋</t>
  </si>
  <si>
    <t>海城市牌楼镇润达轮胎修理部</t>
  </si>
  <si>
    <t>辽宁省鞍山市海城市牌楼镇北铁村</t>
  </si>
  <si>
    <t>海城市牌楼镇全民优生活羊奶粉店</t>
  </si>
  <si>
    <t>辽宁省鞍山市海城市牌楼镇海镁社区中央尚城7号楼4号门点</t>
  </si>
  <si>
    <t>海城市牌楼镇旺仔快餐店</t>
  </si>
  <si>
    <t>辽宁省鞍山市海城市牌楼镇东林小区1-2楼5号门点</t>
  </si>
  <si>
    <t>海城市牌楼镇車夫一站式汽车服务中心</t>
  </si>
  <si>
    <t>海城市牌楼镇徽宜轩小汪包子铺</t>
  </si>
  <si>
    <t>辽宁省鞍山市海城市牌楼镇富强街14号楼</t>
  </si>
  <si>
    <t>海城市牌楼镇王帅修配厂</t>
  </si>
  <si>
    <t>辽宁省鞍山市海城市牌楼镇北炒铁村257号</t>
  </si>
  <si>
    <t>海城市牌楼镇益合良品团购超市</t>
  </si>
  <si>
    <t>辽宁省鞍山市海城市牌楼镇海镁河东海镁街58-S2号</t>
  </si>
  <si>
    <t>海城市牌楼镇诚信开锁店</t>
  </si>
  <si>
    <t>辽宁省鞍山市海城市牌楼镇富强街</t>
  </si>
  <si>
    <t>海城市牌楼镇刘闯道路货物运输户</t>
  </si>
  <si>
    <t>辽宁省鞍山市海城市牌楼镇房身居委会阳光嘉园39栋号3-2-601</t>
  </si>
  <si>
    <t>海城市牌楼镇娇阳针织店（个体工商户）</t>
  </si>
  <si>
    <t>辽宁省鞍山市海城市牌楼镇牌楼市场二楼针织8、9、10号床</t>
  </si>
  <si>
    <t>海城市牌楼镇老张电气焊服务部</t>
  </si>
  <si>
    <t>辽宁省鞍山市海城市牌楼镇下房身村24号</t>
  </si>
  <si>
    <t>海城市牌楼镇郡德搬运服务部</t>
  </si>
  <si>
    <t>辽宁省鞍山市辽宁省鞍山市海城市牌楼镇海镁河西18号房身道口南50米</t>
  </si>
  <si>
    <t>海城市牌楼镇高博道路货物运输户</t>
  </si>
  <si>
    <t>辽宁省鞍山市海城市牌楼镇西牌楼惠保小区16号楼4单元2层4021号</t>
  </si>
  <si>
    <t>海城市牌楼镇惠蓄批发部</t>
  </si>
  <si>
    <t>辽宁省鞍山市海城市牌楼镇惠保小区20-1号</t>
  </si>
  <si>
    <t>海城市牌楼镇鸿运来酒行</t>
  </si>
  <si>
    <t>辽宁省鞍山市海城市牌楼镇富强街19号楼2单元一层16号</t>
  </si>
  <si>
    <t>海城市牌楼镇海艳烟酒超市</t>
  </si>
  <si>
    <t>辽宁省鞍山市海城市牌楼镇海镁街96号楼5单元1层23号</t>
  </si>
  <si>
    <t>海城市牌楼镇鹏达电器商店</t>
  </si>
  <si>
    <t>海城市牌楼镇吴纯江铝合金门窗加工部</t>
  </si>
  <si>
    <t>海城市八里镇东三道村沈官组</t>
  </si>
  <si>
    <t>海城市牌楼镇财源饲料商店</t>
  </si>
  <si>
    <t>海城市牌楼镇兽医站门点</t>
  </si>
  <si>
    <t>海城市牌楼镇骏矾锁业</t>
  </si>
  <si>
    <t>海城市牌楼镇博文看护班</t>
  </si>
  <si>
    <t>辽宁省鞍山市海城市牌楼镇东林小区9号楼8号、19号车库</t>
  </si>
  <si>
    <t>海城市牌楼镇晟通市政工程队</t>
  </si>
  <si>
    <t>辽宁省鞍山市海城市牌楼镇街道办事处房字第563号</t>
  </si>
  <si>
    <t>海城市牌楼镇成多机械加工厂</t>
  </si>
  <si>
    <t>辽宁省鞍山市海城市牌楼镇大旺村51号</t>
  </si>
  <si>
    <t>海城市牌楼镇荣信装卸队</t>
  </si>
  <si>
    <t>辽宁省鞍山市海城市牌楼镇西牌楼惠保小区11号楼2单元5层2052号</t>
  </si>
  <si>
    <t>海城市牌楼镇声声耳鼻护理工作室</t>
  </si>
  <si>
    <t>辽宁省鞍山市海城市牌楼镇富强街21栋东1号门点</t>
  </si>
  <si>
    <t>海城市牌楼镇李木子干杂店</t>
  </si>
  <si>
    <t>辽宁省鞍山市海城市牌楼镇海镁河东58号58幢号101号1层</t>
  </si>
  <si>
    <t>海城市牌楼镇姐妹鲜花渔具店</t>
  </si>
  <si>
    <t>辽宁省鞍山市海城市牌楼镇海镁街2号楼</t>
  </si>
  <si>
    <t>海城市牌楼镇韩广强门窗加工厂</t>
  </si>
  <si>
    <t>海城市牌楼镇富强街拐角楼一门点</t>
  </si>
  <si>
    <t>海城市牌楼镇艾米思烘焙店</t>
  </si>
  <si>
    <t>辽宁省鞍山市海城市牌楼镇中央尚城3号楼3号门点</t>
  </si>
  <si>
    <t>海城市牌楼镇佟振冬道路货物运输户</t>
  </si>
  <si>
    <t>辽宁省鞍山市海城市牌楼镇西牌楼惠保小区14号楼5单元2层5021号</t>
  </si>
  <si>
    <t>海城市牌楼镇高霞食杂店</t>
  </si>
  <si>
    <t>辽宁省鞍山市海城市牌楼镇牌楼村西牌楼村8组435号</t>
  </si>
  <si>
    <t>海城市牌楼镇金啦啦奶茶店</t>
  </si>
  <si>
    <t>辽宁省鞍山市海城市牌楼镇富强社区东林小区1号楼4号门点</t>
  </si>
  <si>
    <t>海城市牌楼镇赵人壮冷链运输户</t>
  </si>
  <si>
    <t>辽宁省鞍山市海城市牌楼镇天赫家园安保小区一期6号楼3单元4层3041号</t>
  </si>
  <si>
    <t>海城市牌楼镇兴胜水暖店</t>
  </si>
  <si>
    <t>辽宁省鞍山市海城市牌楼镇海镁街59-S1号</t>
  </si>
  <si>
    <t>海城市牌楼镇娜娜内衣生活馆</t>
  </si>
  <si>
    <t>辽宁省鞍山市海城市牌楼镇富强社区文化街东林小区1号楼2号门点</t>
  </si>
  <si>
    <t>海城市牌楼镇靓丽坊美容院</t>
  </si>
  <si>
    <t>辽宁省鞍山市海城市牌楼镇富强街29号楼西楼门1楼正门</t>
  </si>
  <si>
    <t>海城市牌楼镇淼淼健康理疗馆</t>
  </si>
  <si>
    <t>辽宁省鞍山市海城市牌楼镇海镁河东20号楼2单元1层东户</t>
  </si>
  <si>
    <t>海城市牌楼镇新新百货商行</t>
  </si>
  <si>
    <t>辽宁省鞍山市海城市牌楼镇北炒铁村251号</t>
  </si>
  <si>
    <t>海城市牌楼镇德利为民超市</t>
  </si>
  <si>
    <t>辽宁省鞍山市海城市牌楼镇富强街13栋号</t>
  </si>
  <si>
    <t>海城市牌楼镇张松粮油店</t>
  </si>
  <si>
    <t>辽宁省鞍山市海城市牌楼镇海镁河东58栋海镁街72号楼1单元1层1号</t>
  </si>
  <si>
    <t>海城市牌楼翰泽除尘设备厂</t>
  </si>
  <si>
    <t>海城市牌楼镇铁道西</t>
  </si>
  <si>
    <t>海城市牌楼镇吴丽红道路货物运输户</t>
  </si>
  <si>
    <t>辽宁省鞍山市海城市牌楼镇富强街道3号楼6单元6层23号</t>
  </si>
  <si>
    <t>海城市牌楼镇鑫铁校泵商店</t>
  </si>
  <si>
    <t>辽宁省鞍山市海城市牌楼镇富强街道（老供电所）</t>
  </si>
  <si>
    <t>海城市牌楼镇百乐宠物生活馆</t>
  </si>
  <si>
    <t>辽宁省鞍山市海城市牌楼镇富强社区1330号</t>
  </si>
  <si>
    <t>海城市牌楼镇李太福汽车配件经销处</t>
  </si>
  <si>
    <t>辽宁省鞍山市海城市牌楼镇金堡加油站对面（原牌楼供电所楼）</t>
  </si>
  <si>
    <t>海城市牌楼镇华亿超市</t>
  </si>
  <si>
    <t>辽宁省鞍山市海城市牌楼镇庙沟村惠保小区20号楼1单元地上室东户</t>
  </si>
  <si>
    <t>海城市牌楼镇小野烟酒店</t>
  </si>
  <si>
    <t>辽宁省鞍山市海城市牌楼镇海镁社区牌楼海镁副食商店楼正门南面</t>
  </si>
  <si>
    <t>海城市牌楼镇必德隆汉堡店</t>
  </si>
  <si>
    <t>辽宁省鞍山市海城市牌楼镇中央尚城2号楼13号门点</t>
  </si>
  <si>
    <t>海城市牌楼镇二宝石材加工厂</t>
  </si>
  <si>
    <t>辽宁省鞍山市海城市牌楼镇下房身村三组564号</t>
  </si>
  <si>
    <t>海城市牌楼镇敬企机械设备安装服务中心</t>
  </si>
  <si>
    <t>辽宁省鞍山市海城市牌楼镇西牌楼惠保小区3号楼二单元地上室</t>
  </si>
  <si>
    <t>海城市牌楼镇娟娟临榆炸鸡腿店</t>
  </si>
  <si>
    <t>辽宁省鞍山市海城市牌楼镇富强街7号楼1号门店</t>
  </si>
  <si>
    <t>海城市牌楼镇周刚照像馆</t>
  </si>
  <si>
    <t>海城市牌楼镇镁矿商场对过</t>
  </si>
  <si>
    <t>海城市牌楼镇袁姐煎饼店</t>
  </si>
  <si>
    <t>辽宁省鞍山市海城市牌楼镇海镁街96-S5号门点</t>
  </si>
  <si>
    <t>海城市牌楼镇永伟铆焊加工厂</t>
  </si>
  <si>
    <t>辽宁省鞍山市海城市牌楼镇三角村256号</t>
  </si>
  <si>
    <t>海城市牌楼镇伟兴食杂店</t>
  </si>
  <si>
    <t>海城市牌楼镇宋堡村172号</t>
  </si>
  <si>
    <t>海城市牌楼镇振伟车胎修理厂</t>
  </si>
  <si>
    <t>辽宁省鞍山市海城市牌楼镇三角村</t>
  </si>
  <si>
    <t>海城市牌楼镇大德家装饰商店</t>
  </si>
  <si>
    <t>辽宁省鞍山市海城市牌楼镇富强街（牌楼医院道口里）</t>
  </si>
  <si>
    <t>海城市牌楼镇赫源轮胎销售处</t>
  </si>
  <si>
    <t>辽宁省鞍山市海城市牌楼镇海镁工程处换热站6号仓房</t>
  </si>
  <si>
    <t>海城市牌楼镇松华超市</t>
  </si>
  <si>
    <t>辽宁省鞍山市海城市牌楼镇牌楼村1065号</t>
  </si>
  <si>
    <t>海城市牌楼镇小云服装加工厂</t>
  </si>
  <si>
    <t>辽宁省鞍山市海城市牌楼镇下房身村17号</t>
  </si>
  <si>
    <t>海城市牌楼镇久德利商行</t>
  </si>
  <si>
    <t>辽宁省鞍山市海城市牌楼镇海镁街95号楼5号</t>
  </si>
  <si>
    <t>海城市牌楼镇东阳汽车修理部</t>
  </si>
  <si>
    <t>辽宁省鞍山市海城市牌楼镇东三道村一组97号</t>
  </si>
  <si>
    <t>海城市牌楼镇安保菱镁冰果店</t>
  </si>
  <si>
    <t>辽宁省鞍山市海城市牌楼镇安保小区9号楼10号门点</t>
  </si>
  <si>
    <t>海城市牌楼镇言言老式火勺店</t>
  </si>
  <si>
    <t>辽宁省鞍山市海城市牌楼镇牌楼农贸市场后1厅4号床</t>
  </si>
  <si>
    <t>海城市牌楼镇尔涛道路运输户</t>
  </si>
  <si>
    <t>辽宁省鞍山市海城市牌楼镇东铁村六组</t>
  </si>
  <si>
    <t>海城市牌楼镇富贵足缘按摩店</t>
  </si>
  <si>
    <t>辽宁省鞍山市海城市牌楼镇富强社区7栋号东楼门一楼东户</t>
  </si>
  <si>
    <t>海城市牌楼镇洪波鞋帽店（个体工商户）</t>
  </si>
  <si>
    <t>辽宁省鞍山市海城市牌楼镇牌楼市场二厅鞋摊床19号、20号</t>
  </si>
  <si>
    <t>海城市牌楼镇橙子帅了电子商务工作室</t>
  </si>
  <si>
    <t>辽宁省鞍山市海城市牌楼镇东林小城印象文化街31号楼2单元7层32号</t>
  </si>
  <si>
    <t>海城市牌楼镇柏石矿产品销售处</t>
  </si>
  <si>
    <t>辽宁省鞍山市海城市牌楼镇牌楼村尚海湾54号楼3单元1网点33</t>
  </si>
  <si>
    <t>海城市牌楼镇锦洋建设工程机械租赁行</t>
  </si>
  <si>
    <t>辽宁省鞍山市海城市牌楼镇东林小城印象文化街19号楼3单元2层28号</t>
  </si>
  <si>
    <t>海城市牌楼镇诺康养生食品店（个体工商户）</t>
  </si>
  <si>
    <t>辽宁省鞍山市海城市牌楼镇海镁街20甲1单元1号</t>
  </si>
  <si>
    <t>海城市牌楼镇广进修理部</t>
  </si>
  <si>
    <t>海城市牌楼镇卢丙伟猪肉零售店</t>
  </si>
  <si>
    <t>辽宁省鞍山市海城市牌楼镇牌楼农贸市场一楼肉类区15号摊床</t>
  </si>
  <si>
    <t>海城市牌楼镇刘茂忠货物运输户</t>
  </si>
  <si>
    <t>辽宁省鞍山市海城市牌楼镇下房身村491号</t>
  </si>
  <si>
    <t>海城市牌楼镇李胖熟食店</t>
  </si>
  <si>
    <t>辽宁省鞍山市海城市牌楼镇牌楼农贸市场一楼熟食区5号摊床</t>
  </si>
  <si>
    <t>海城市牌楼镇唐晓平卖店</t>
  </si>
  <si>
    <t>辽宁省鞍山市海城市牌楼镇下房身村7组753号</t>
  </si>
  <si>
    <t>海城市牌楼镇秋嫂馅饼铺</t>
  </si>
  <si>
    <t>辽宁省鞍山市海城市牌楼镇牌楼农贸市场一楼餐饮区12号摊床</t>
  </si>
  <si>
    <t>海城市牌楼镇郭晓林百货日杂店</t>
  </si>
  <si>
    <t>辽宁省鞍山市海城市牌楼镇中央尚城小区5号楼4号门号</t>
  </si>
  <si>
    <t>海城市牌楼镇刘海洁生鲜牛羊肉店</t>
  </si>
  <si>
    <t>辽宁省鞍山市海城市牌楼镇牌楼农贸市场一楼肉类区21号摊床</t>
  </si>
  <si>
    <t>海城市牌楼镇洪岩生鲜牛羊肉店</t>
  </si>
  <si>
    <t>辽宁省鞍山市海城市牌楼镇牌楼农贸市场一楼牛羊肉区5号摊床</t>
  </si>
  <si>
    <t>海城市牌楼镇杨玉红超市</t>
  </si>
  <si>
    <t>辽宁省鞍山市海城市牌楼镇富强街4-S8号</t>
  </si>
  <si>
    <t>海城市牌楼镇天虹广告中心</t>
  </si>
  <si>
    <t>辽宁省鞍山市海城市牌楼镇富强街（牌楼道口内）</t>
  </si>
  <si>
    <t>海城市牌楼镇钰铭建设工程管理服务中心</t>
  </si>
  <si>
    <t>辽宁省鞍山市海城市牌楼镇海镁河东49号海镁街62栋41号</t>
  </si>
  <si>
    <t>海城市牌楼镇成徕超市</t>
  </si>
  <si>
    <t>辽宁省鞍山市海城市牌楼镇南沟村二组55号</t>
  </si>
  <si>
    <t>海城市牌楼镇杨家豆制品销售铺</t>
  </si>
  <si>
    <t>辽宁省鞍山市海城市牌楼镇牌楼农贸市场一楼蔬菜区26、27号摊床</t>
  </si>
  <si>
    <t>海城市牌楼镇美丽人生百货店</t>
  </si>
  <si>
    <t>辽宁省鞍山市海城市牌楼镇牌楼农贸市场二楼百货区4号摊床</t>
  </si>
  <si>
    <t>海城市牌楼镇惠民干果店</t>
  </si>
  <si>
    <t>辽宁省鞍山市海城市牌楼镇海镁新区4号海镁街54栋3单元1层37号</t>
  </si>
  <si>
    <t>海城市牌楼镇金冠汽车配件商店</t>
  </si>
  <si>
    <t>辽宁省鞍山市海城市牌楼镇海镁工程处2单元9号门点</t>
  </si>
  <si>
    <t>海城市牌楼镇罗峰轿车轮胎保养中心</t>
  </si>
  <si>
    <t>辽宁省鞍山市海城市牌楼镇西牌楼村1026号</t>
  </si>
  <si>
    <t>海城市牌楼镇曲红调料批发店</t>
  </si>
  <si>
    <t>辽宁省鞍山市海城市牌楼镇牌楼农贸市场一楼干杂区18号摊床</t>
  </si>
  <si>
    <t>海城市牌楼镇爱源汽车美容工作中心</t>
  </si>
  <si>
    <t>辽宁省鞍山市海城市牌楼镇南沟村92号</t>
  </si>
  <si>
    <t>海城市牌楼镇洪波车辆修配厂</t>
  </si>
  <si>
    <t>辽宁省鞍山市海城市牌楼镇南沟村23号甲号院内</t>
  </si>
  <si>
    <t>海城市牌楼镇衡越通讯器材商行</t>
  </si>
  <si>
    <t>辽宁省鞍山市海城市牌楼镇惠保小区7号楼1单元地上室西户</t>
  </si>
  <si>
    <t>海城市牌楼镇于超半挂车修理服务中心</t>
  </si>
  <si>
    <t>辽宁省鞍山市海城市牌楼镇牌楼村（海城市玻镁新型防火板厂）院内北数1号库房</t>
  </si>
  <si>
    <t>海城市牌楼镇红华副食店</t>
  </si>
  <si>
    <t>辽宁省鞍山市海城市牌楼镇牌楼农贸市场一楼7、8号摊床</t>
  </si>
  <si>
    <t>海城市牌楼镇社禄美发廊店</t>
  </si>
  <si>
    <t>辽宁省鞍山市海城市牌楼镇海镁街机电小区98号楼3号门点</t>
  </si>
  <si>
    <t>海城市牌楼镇爱丽时装店</t>
  </si>
  <si>
    <t>辽宁省鞍山市海城市牌楼镇文化街1号楼10号门点</t>
  </si>
  <si>
    <t>海城市牌楼镇刘思学鲜肉店</t>
  </si>
  <si>
    <t>辽宁省鞍山市海城市牌楼镇牌楼农贸市场一楼肉类区12号摊床</t>
  </si>
  <si>
    <t>海城市牌楼镇海英副食商店</t>
  </si>
  <si>
    <t>辽宁省鞍山市海城市牌楼镇梨树沟村五组319号</t>
  </si>
  <si>
    <t>海城市牌楼镇振刚电气焊修理部</t>
  </si>
  <si>
    <t>海城市牌楼镇五婶劳保用品店</t>
  </si>
  <si>
    <t>辽宁省鞍山市海城市牌楼镇牌楼农贸市场二楼鞋帽区30号摊床</t>
  </si>
  <si>
    <t>海城市牌楼镇月亮和你文创设计工作室</t>
  </si>
  <si>
    <t>辽宁省鞍山市辽宁省海城市牌楼镇牌楼农贸市场二楼文创区3号摊床</t>
  </si>
  <si>
    <t>海城市牌楼镇君红畜牧养殖场</t>
  </si>
  <si>
    <t>辽宁省鞍山市海城市牌楼镇北炒铁村193号</t>
  </si>
  <si>
    <t>海城市牌楼镇孙玉林鲜猪肉经营部</t>
  </si>
  <si>
    <t>辽宁省鞍山市海城市牌楼镇牌楼农贸市场一楼肉类区26号摊床</t>
  </si>
  <si>
    <t>海城市牌楼镇振东食杂店</t>
  </si>
  <si>
    <t>辽宁省鞍山市海城市牌楼镇北炒铁村114号</t>
  </si>
  <si>
    <t>海城市牌楼镇刘士君猪肉零售店</t>
  </si>
  <si>
    <t>辽宁省鞍山市海城市牌楼镇牌楼农贸市场一楼肉类区16号摊床</t>
  </si>
  <si>
    <t>海城市牌楼镇隆庆纯粮烧酒坊</t>
  </si>
  <si>
    <t>辽宁省鞍山市海城市牌楼镇富强街34栋号北1号门点</t>
  </si>
  <si>
    <t>海城市牌楼镇国林矿产品销售处</t>
  </si>
  <si>
    <t>海城市牌楼镇纳金润香云南过桥米线店</t>
  </si>
  <si>
    <t>辽宁省鞍山市海城市牌楼镇海镁河西区19号32幢号115号门点</t>
  </si>
  <si>
    <t>海城市牌楼镇伊香飘飘服装店</t>
  </si>
  <si>
    <t>辽宁省鞍山市海城市牌楼镇镁矿商场西楼东1号门点</t>
  </si>
  <si>
    <t>海城市牌楼镇万君熟食店</t>
  </si>
  <si>
    <t>辽宁省鞍山市海城市牌楼镇牌楼农贸市场一楼熟食区3号摊床</t>
  </si>
  <si>
    <t>海城市牌楼镇旭发汽车修配厂</t>
  </si>
  <si>
    <t>辽宁省鞍山市海城市牌楼镇富强街道老供电所西数7、8号门点</t>
  </si>
  <si>
    <t>海城市牌楼镇稼晨烟酒茶店</t>
  </si>
  <si>
    <t>辽宁省鞍山市海城市牌楼镇海镁河东新区海镁街56-S3</t>
  </si>
  <si>
    <t>海城市牌楼镇二斌猪肉铺</t>
  </si>
  <si>
    <t>辽宁省鞍山市海城市牌楼镇牌楼农贸市场一楼肉类区27号摊床</t>
  </si>
  <si>
    <t>海城市牌楼镇赫缘汽车配件商店</t>
  </si>
  <si>
    <t>辽宁省鞍山市海城市牌楼镇富强街道16号楼</t>
  </si>
  <si>
    <t>海城市牌楼镇田莹美甲美睫店</t>
  </si>
  <si>
    <t>辽宁省鞍山市海城市牌楼镇海镁街新区56号楼S4号门点</t>
  </si>
  <si>
    <t>海城市牌楼镇张丽道路货物运输户</t>
  </si>
  <si>
    <t>辽宁省鞍山市海城市牌楼镇惠保小区23号楼8单元5楼502</t>
  </si>
  <si>
    <t>海城市牌楼镇鑫兴超市</t>
  </si>
  <si>
    <t>辽宁省鞍山市海城市牌楼镇中央尚城小区11号楼2号门点</t>
  </si>
  <si>
    <t>海城市牌楼镇陈文斌牙社</t>
  </si>
  <si>
    <t>辽宁省鞍山市海城市牌楼镇中央尚城小区4号楼7号门点</t>
  </si>
  <si>
    <t>海城市牌楼镇菊子熟食店</t>
  </si>
  <si>
    <t>辽宁省鞍山市海城市牌楼镇牌楼农贸市场一楼熟食区19号摊床</t>
  </si>
  <si>
    <t>海城市牌楼镇小罗汽车电器修理厂</t>
  </si>
  <si>
    <t>辽宁省鞍山市海城市牌楼镇杨家甸村294号</t>
  </si>
  <si>
    <t>海城市牌楼镇贾洪艳食品经营店</t>
  </si>
  <si>
    <t>辽宁省鞍山市海城市牌楼镇牌楼农贸市场一楼熟食区7号摊床</t>
  </si>
  <si>
    <t>海城市牌楼镇诚信制冷家电维修服务中心</t>
  </si>
  <si>
    <t>辽宁省鞍山市海城市牌楼镇海镁河东3号</t>
  </si>
  <si>
    <t>海城市牌楼镇小亮三轮车配件商店</t>
  </si>
  <si>
    <t>海城市牌楼镇海镁街51栋63号</t>
  </si>
  <si>
    <t>海城市牌楼镇刘锋副食综合店</t>
  </si>
  <si>
    <t>辽宁省鞍山市海城市牌楼镇牌楼农贸市场一楼13号摊床</t>
  </si>
  <si>
    <t>海城市牌楼镇艺海生态水族馆</t>
  </si>
  <si>
    <t>辽宁省鞍山市海城市牌楼镇富强街13号楼17号门点</t>
  </si>
  <si>
    <t>海城市牌楼镇富晟平价超市</t>
  </si>
  <si>
    <t>辽宁省鞍山市海城市牌楼镇富强街36号楼5单元1层51号</t>
  </si>
  <si>
    <t>海城市牌楼镇健锋建设工程机械租赁中心</t>
  </si>
  <si>
    <t>辽宁省鞍山市海城市牌楼镇北炒铁村242号</t>
  </si>
  <si>
    <t>海城市牌楼镇秋玲猪肉铺</t>
  </si>
  <si>
    <t>辽宁省鞍山市海城市牌楼镇牌楼农贸市场一楼肉类区2号摊床</t>
  </si>
  <si>
    <t>海城市牌楼镇张凤香烟店</t>
  </si>
  <si>
    <t>辽宁省鞍山市海城市牌楼镇牌楼农贸市场一楼水果区5、6号摊床</t>
  </si>
  <si>
    <t>海城市牌楼镇丽梅心理健康咨询中心</t>
  </si>
  <si>
    <t>牌楼镇富强街</t>
  </si>
  <si>
    <t>海城市牌楼镇阿俊猪肉铺</t>
  </si>
  <si>
    <t>牌楼镇牌楼农贸市场</t>
  </si>
  <si>
    <t>海城市牌楼镇冠旺超市</t>
  </si>
  <si>
    <t>辽宁省鞍山市海城市牌楼镇西牌楼村18号楼西起1单元东户第二门点</t>
  </si>
  <si>
    <t>海城市牌楼镇高建君冷冻海鲜经营店</t>
  </si>
  <si>
    <t>海城市牌楼镇王润泽冷冻海鲜经营店</t>
  </si>
  <si>
    <t>海城市牌楼镇八达劳务服务队</t>
  </si>
  <si>
    <t>牌楼镇海镁街</t>
  </si>
  <si>
    <t>海城市牌楼镇尊格清妃女士美容生活馆</t>
  </si>
  <si>
    <t>辽宁省鞍山市海城市牌楼镇中央尚城小区9号楼1-2号门点</t>
  </si>
  <si>
    <t>海城市牌楼镇皓森电器商行</t>
  </si>
  <si>
    <t>海城市牌楼镇康婷超市</t>
  </si>
  <si>
    <t>辽宁省鞍山市海城市牌楼镇惠保小区17号楼1单元2号门市东户</t>
  </si>
  <si>
    <t>海城市牌楼镇爱尚小吃店</t>
  </si>
  <si>
    <t>海城市牌楼镇凤姐速冻食品店</t>
  </si>
  <si>
    <t>海城市牌楼镇张伟水产海鲜店</t>
  </si>
  <si>
    <t>市牌楼镇牌楼农贸市场</t>
  </si>
  <si>
    <t>海城市牌楼镇文英副食粮油店</t>
  </si>
  <si>
    <t>海城市牌楼镇莹莹鞋店</t>
  </si>
  <si>
    <t>牌楼镇富强街道</t>
  </si>
  <si>
    <t>海城市牌楼镇海侠副食平价店</t>
  </si>
  <si>
    <t>海城市牌楼镇高影冷冻海鲜经营店</t>
  </si>
  <si>
    <t>海城市牌楼镇付玉敏牲畜养殖场</t>
  </si>
  <si>
    <t>牌楼镇宋家堡村297号</t>
  </si>
  <si>
    <t>海城市牌楼镇钰丰机械设备安装经营中心</t>
  </si>
  <si>
    <t>牌楼镇富强街道29号楼</t>
  </si>
  <si>
    <t>海城市牌楼镇金耀轩食杂店</t>
  </si>
  <si>
    <t>辽宁省鞍山市海城市牌楼镇东三道村(沈官屯村）229号</t>
  </si>
  <si>
    <t>海城市牌楼镇小宋猪肉店</t>
  </si>
  <si>
    <t>海城市牌楼镇铭源烟酒超市</t>
  </si>
  <si>
    <t>牌楼镇富强街27号楼</t>
  </si>
  <si>
    <t>海城市牌楼镇刘波平价店</t>
  </si>
  <si>
    <t>牌楼镇海镁街机电小区</t>
  </si>
  <si>
    <t>海城市牌楼镇王光英食用农产品店</t>
  </si>
  <si>
    <t>海城市牌楼镇张艳华服饰针织店</t>
  </si>
  <si>
    <t>辽宁省鞍山市海城市牌楼镇牌楼农贸市场</t>
  </si>
  <si>
    <t>海城市牌楼镇隆丰超市</t>
  </si>
  <si>
    <t>辽宁省鞍山市海城市牌楼镇牌楼村天赫家园小区2号楼西1门点</t>
  </si>
  <si>
    <t>海城市牌楼镇玉龙装卸队</t>
  </si>
  <si>
    <t>辽宁省鞍山市海城市牌楼镇房身村三组303号</t>
  </si>
  <si>
    <t>海城市牌楼镇泰福畜牧养殖场</t>
  </si>
  <si>
    <t>辽宁省鞍山市海城市牌楼镇东三道村1-103号</t>
  </si>
  <si>
    <t>海城市牌楼镇王方服装加工部</t>
  </si>
  <si>
    <t>辽宁省鞍山市海城市牌楼镇惠保小区7号楼</t>
  </si>
  <si>
    <t>海城市牌楼镇小明摩托车配件商店</t>
  </si>
  <si>
    <t>辽宁省鞍山市海城市牌楼镇富强街道19栋号西起第3门点</t>
  </si>
  <si>
    <t>海城市牌楼镇周明朴电气焊加工点</t>
  </si>
  <si>
    <t>辽宁省鞍山市海城市牌楼镇东林小区19号楼2单元201号</t>
  </si>
  <si>
    <t>海城市牌楼镇张弓农产品加工处</t>
  </si>
  <si>
    <t>辽宁省鞍山市海城市牌楼镇房身村丁家沟村121号</t>
  </si>
  <si>
    <t>海城市牌楼镇小坤子熟食店</t>
  </si>
  <si>
    <t>辽宁省鞍山市海城市牌楼镇牌楼农贸市场熟食区10号摊床</t>
  </si>
  <si>
    <t>海城市牌楼镇海镁冰果批发超市</t>
  </si>
  <si>
    <t>辽宁省鞍山市海城市牌楼镇海镁街57号楼北1号</t>
  </si>
  <si>
    <t>海城市牌楼镇开东金属门窗加工部</t>
  </si>
  <si>
    <t>辽宁省鞍山市海城市牌楼镇文化街华润小区2号楼2号车库</t>
  </si>
  <si>
    <t>海城市牌楼镇春天伴读青少年托管中心（个体工商户）</t>
  </si>
  <si>
    <t>辽宁省鞍山市海城市牌楼镇东林小区11号楼9号仓库</t>
  </si>
  <si>
    <t>海城市牌楼镇天富平价超市</t>
  </si>
  <si>
    <t>辽宁省鞍山市海城市牌楼镇海镁街96-S17</t>
  </si>
  <si>
    <t>海城市牌楼镇张艳粮油批发店</t>
  </si>
  <si>
    <t>辽宁省鞍山市海城市牌楼镇牌楼农贸市场一楼1、5、6、7、8号摊床</t>
  </si>
  <si>
    <t>海城市牌楼镇小玲食品店</t>
  </si>
  <si>
    <t>辽宁省鞍山市海城市牌楼镇文化街华润小区9号楼4单元3层41号</t>
  </si>
  <si>
    <t>海城市牌楼镇林庆宇卖店</t>
  </si>
  <si>
    <t>辽宁省鞍山市海城市牌楼镇东三道村沈官屯村4组20号</t>
  </si>
  <si>
    <t>海城市牌楼镇铭典发廊店</t>
  </si>
  <si>
    <t>辽宁省鞍山市海城市牌楼镇文化街6号楼12号门点</t>
  </si>
  <si>
    <t>海城市牌楼镇春丽熟食店</t>
  </si>
  <si>
    <t>辽宁省鞍山市海城市牌楼镇牌楼农贸市场一楼熟食区19摊床（春丽）</t>
  </si>
  <si>
    <t>海城市牌楼镇小伟电脑店</t>
  </si>
  <si>
    <t>辽宁省鞍山市海城市牌楼镇安保小区1号楼东13门点</t>
  </si>
  <si>
    <t>海城市牌楼镇飞哥生鲜牛羊肉店</t>
  </si>
  <si>
    <t>辽宁省鞍山市海城市牌楼镇下房身村329号</t>
  </si>
  <si>
    <t>海城市牌楼镇博雨卖店</t>
  </si>
  <si>
    <t>辽宁省鞍山市海城市牌楼镇北炒铁村2组244号</t>
  </si>
  <si>
    <t>海城市牌楼镇东森装卸队</t>
  </si>
  <si>
    <t>辽宁省鞍山市海城市牌楼镇南炒铁村6号</t>
  </si>
  <si>
    <t>海城市牌楼镇一根金发美发店</t>
  </si>
  <si>
    <t>辽宁省鞍山市海城市牌楼镇尚海湾小区7号楼13号车库</t>
  </si>
  <si>
    <t>海城市牌楼镇宋宋贸易商行</t>
  </si>
  <si>
    <t>辽宁省鞍山市海城市牌楼镇牌楼村尚海湾56号楼3单元5层45号</t>
  </si>
  <si>
    <t>海城市牌楼镇明宇训犬工作室</t>
  </si>
  <si>
    <t>辽宁省鞍山市海城市牌楼镇富强社区东林小区售楼处（牌楼法院对面）</t>
  </si>
  <si>
    <t>海城市牌楼镇皖南熟食店</t>
  </si>
  <si>
    <t>辽宁省鞍山市海城市牌楼镇牌楼农贸市场一楼熟食区1号摊床</t>
  </si>
  <si>
    <t>海城市牌楼镇智宠训犬工作室</t>
  </si>
  <si>
    <t>辽宁省鞍山市海城市牌楼镇惠保小区</t>
  </si>
  <si>
    <t>海城市牌楼镇沉默熟食店</t>
  </si>
  <si>
    <t>辽宁省鞍山市海城市牌楼镇牌楼农贸市场一楼熟食区13号摊床</t>
  </si>
  <si>
    <t>海城市牌楼镇鸿昇机械加工厂</t>
  </si>
  <si>
    <t>辽宁省鞍山市海城市牌楼镇西牌楼村405号</t>
  </si>
  <si>
    <t>海城市牌楼镇田普君道路运输户</t>
  </si>
  <si>
    <t>辽宁省鞍山市海城市牌楼镇黄堡村128号</t>
  </si>
  <si>
    <t>海城市牌楼镇东洋通讯商店</t>
  </si>
  <si>
    <t>辽宁省鞍山市海城市牌楼镇惠保小区19号楼6单元地上室东户</t>
  </si>
  <si>
    <t>海城市牌楼镇昌盛劳务服务队</t>
  </si>
  <si>
    <t>辽宁省鞍山市海城市牌楼镇下房身村748号</t>
  </si>
  <si>
    <t>海城市牌楼镇小俩口饼店</t>
  </si>
  <si>
    <t>辽宁省鞍山市海城市牌楼镇牌楼农贸市场南门门口西侧</t>
  </si>
  <si>
    <t>海城市牌楼镇大贺汽车修理厂</t>
  </si>
  <si>
    <t>海城市牌楼镇德康经络养生馆</t>
  </si>
  <si>
    <t>辽宁省鞍山市海城市牌楼镇富强街27栋1单元2号</t>
  </si>
  <si>
    <t>海城市牌楼镇王汝鑫鲜肉店</t>
  </si>
  <si>
    <t>辽宁省鞍山市海城市牌楼镇牌楼农贸市场一楼肉类区6号摊床</t>
  </si>
  <si>
    <t>海城市牌楼镇灵溪超市</t>
  </si>
  <si>
    <t>辽宁省鞍山市海城市牌楼镇东林小城印象1号-2号楼3号门点</t>
  </si>
  <si>
    <t>海城市牌楼镇美美美发廊店</t>
  </si>
  <si>
    <t>辽宁省鞍山市海城市牌楼镇杨家甸村428号</t>
  </si>
  <si>
    <t>海城市牌楼镇车红梅西医内科诊所</t>
  </si>
  <si>
    <t>辽宁省鞍山市海城市牌楼镇东林小区7号楼2号门市</t>
  </si>
  <si>
    <t>海城市牌楼镇永诚缝纫设备维修店</t>
  </si>
  <si>
    <t>辽宁省鞍山市海城市牌楼镇富强社区21号楼101号</t>
  </si>
  <si>
    <t>海城市牌楼镇月来月瘦服装零售店</t>
  </si>
  <si>
    <t>辽宁省鞍山市海城市牌楼镇杨家甸村320号</t>
  </si>
  <si>
    <t>海城市牌楼镇新虹发廊店</t>
  </si>
  <si>
    <t>辽宁省鞍山市海城市牌楼镇惠保小区29号楼2单元地上室东户</t>
  </si>
  <si>
    <t>海城市牌楼镇老孙师傅牛庄馅饼店</t>
  </si>
  <si>
    <t>辽宁省鞍山市海城市牌楼镇海镁道北8号56幢号121号</t>
  </si>
  <si>
    <t>海城市牌楼镇梓霞超市</t>
  </si>
  <si>
    <t>辽宁省鞍山市海城市牌楼镇惠保小区2号楼5单元地上室东户</t>
  </si>
  <si>
    <t>海城市牌楼镇东升门窗厂</t>
  </si>
  <si>
    <t>辽宁省鞍山市海城市牌楼镇牌楼街道办事处五组</t>
  </si>
  <si>
    <t>海城市牌楼镇牌楼安能物流中心</t>
  </si>
  <si>
    <t>辽宁省鞍山市海城市牌楼镇中央尚城小区2号楼4号门点</t>
  </si>
  <si>
    <t>海城市牌楼镇董福丽生鲜牛羊肉店</t>
  </si>
  <si>
    <t>辽宁省鞍山市海城市牌楼镇牌楼农贸市场一楼牛羊肉区160号摊床</t>
  </si>
  <si>
    <t>海城市牌楼镇阿正服饰行</t>
  </si>
  <si>
    <t>辽宁省鞍山市海城市牌楼镇安保小区47号楼1单元202</t>
  </si>
  <si>
    <t>海城市牌楼镇吕凤娟冷冻海鲜经营店</t>
  </si>
  <si>
    <t>辽宁省鞍山市海城市牌楼镇牌楼农贸市场一楼海鲜区1号摊床</t>
  </si>
  <si>
    <t>海城市牌楼镇悦悦家服装店</t>
  </si>
  <si>
    <t>辽宁省鞍山市海城市牌楼镇天赫家园二期9号楼1单元5层1052号</t>
  </si>
  <si>
    <t>海城市牌楼镇张昊道路运输户</t>
  </si>
  <si>
    <t>辽宁省鞍山市海城市牌楼镇下房身村（丁家沟村）18号甲</t>
  </si>
  <si>
    <t>海城市牌楼镇鸿升铆焊加工厂</t>
  </si>
  <si>
    <t>辽宁省鞍山市海城市牌楼镇南炒铁村37号</t>
  </si>
  <si>
    <t>海城市牌楼镇丽君曼天雨服装店</t>
  </si>
  <si>
    <t>辽宁省鞍山市海城市牌楼镇牌楼海镁副食商店楼（海镁商场楼下）</t>
  </si>
  <si>
    <t>海城市牌楼镇升升粮油店</t>
  </si>
  <si>
    <t>辽宁省鞍山市海城市牌楼镇富强街7号</t>
  </si>
  <si>
    <t>海城市牌楼镇艺剪形象设计店</t>
  </si>
  <si>
    <t>辽宁省鞍山市海城市牌楼镇海镁社区机电小区96号楼10号门点</t>
  </si>
  <si>
    <t>海城市牌楼镇明润小吃店</t>
  </si>
  <si>
    <t>辽宁省鞍山市海城市牌楼镇富强街17号楼3单元1层27号外面</t>
  </si>
  <si>
    <t>海城市牌楼镇侯杨道路运输户</t>
  </si>
  <si>
    <t>辽宁省鞍山市海城市牌楼镇杨家甸村2组533号</t>
  </si>
  <si>
    <t>海城市牌楼镇宏波兰州抻面馆</t>
  </si>
  <si>
    <t>辽宁省鞍山市海城市牌楼海镁机电小区海镁街95号-S13</t>
  </si>
  <si>
    <t>海城市牌楼镇王丽鲜面条经营店</t>
  </si>
  <si>
    <t>辽宁省鞍山市海城市牌楼镇牌楼农贸市场食品区6号摊床</t>
  </si>
  <si>
    <t>海城市牌楼镇佳佳平价店</t>
  </si>
  <si>
    <t>辽宁省鞍山市海城市牌楼镇杨家甸村1组79甲号西侧</t>
  </si>
  <si>
    <t>海城市牌楼镇荣昇超市</t>
  </si>
  <si>
    <t>辽宁省鞍山市海城市牌楼镇海镁街新区小区10号楼60-S4号</t>
  </si>
  <si>
    <t>海城市牌楼镇玲姐卤肉卷饼店</t>
  </si>
  <si>
    <t>辽宁省鞍山市海城市牌楼镇富强街13栋号北数第11个门点</t>
  </si>
  <si>
    <t>海城市牌楼镇信达劳务服务队</t>
  </si>
  <si>
    <t>辽宁省鞍山市海城市牌楼镇三角村小卜（自然村）216号</t>
  </si>
  <si>
    <t>海城市牌楼镇红与鲜花店</t>
  </si>
  <si>
    <t>辽宁省鞍山市海城市牌楼镇东林小区5号楼2号门点</t>
  </si>
  <si>
    <t>海城市牌楼镇秀指汇美甲店</t>
  </si>
  <si>
    <t>辽宁省鞍山市海城市牌楼镇海镁街新区小区10幢号6号门点</t>
  </si>
  <si>
    <t>海城市牌楼镇何氏通络祛痛理疗馆</t>
  </si>
  <si>
    <t>辽宁省鞍山市海城市牌楼镇海镁河东22栋19号</t>
  </si>
  <si>
    <t>海城市牌楼镇侯素艳食杂店</t>
  </si>
  <si>
    <t>辽宁省鞍山市海城市牌楼镇东三道村梨树自然村</t>
  </si>
  <si>
    <t>海城市牌楼镇山沟沟电子商务中心</t>
  </si>
  <si>
    <t>辽宁省鞍山市海城市牌楼镇惠保小区16号楼3号门点</t>
  </si>
  <si>
    <t>海城市牌楼镇顺阳建材商店</t>
  </si>
  <si>
    <t>辽宁省鞍山市海城市牌楼镇海镁社区中央尚城</t>
  </si>
  <si>
    <t>海城市牌楼镇李二鲜肉行</t>
  </si>
  <si>
    <t>辽宁省鞍山市海城市牌楼镇农贸市场一楼30号</t>
  </si>
  <si>
    <t>海城市牌楼镇大野潮搭服装店</t>
  </si>
  <si>
    <t>辽宁省鞍山市海城市牌楼镇尚海湾小区</t>
  </si>
  <si>
    <t>海城市牌楼镇郭丽霞烟酒店</t>
  </si>
  <si>
    <t>海城市牌楼镇王敏蔬菜店</t>
  </si>
  <si>
    <t>海城市牌楼镇大新光明眼镜行</t>
  </si>
  <si>
    <t>辽宁省鞍山市海城市牌楼镇中央尚城商业</t>
  </si>
  <si>
    <t>海城牌楼镇马艳春皮肤科诊所</t>
  </si>
  <si>
    <t>辽宁省鞍山市海城市牌楼镇天赫家园2号楼</t>
  </si>
  <si>
    <t>海城市牌楼镇兴业批发部</t>
  </si>
  <si>
    <t>辽宁省鞍山市海城市牌楼镇文化街6-S2号</t>
  </si>
  <si>
    <t>海城市牌楼镇李明副食烟酒店</t>
  </si>
  <si>
    <t>海城市牌楼镇富裕超市</t>
  </si>
  <si>
    <t>辽宁省鞍山市海城市牌楼镇中央尚城小区4号楼1号门点</t>
  </si>
  <si>
    <t>海城市牌楼镇牛小超市</t>
  </si>
  <si>
    <t>辽宁省鞍山市海城市牌楼镇中央尚城小区</t>
  </si>
  <si>
    <t>海城市牌楼镇张文斌烟杂店</t>
  </si>
  <si>
    <t>海城市牌楼镇安居烟酒店</t>
  </si>
  <si>
    <t>辽宁省鞍山市海城市牌楼镇惠保小区11号楼2单元地上室西户</t>
  </si>
  <si>
    <t>海城市牌楼镇苏寿芬鸡蛋销售店</t>
  </si>
  <si>
    <t>辽宁省鞍山市海城市牌楼镇牌楼农贸市场一楼鲜蛋区1号摊床</t>
  </si>
  <si>
    <t>海城市牌楼镇杨富元出租车客运户</t>
  </si>
  <si>
    <t>辽宁省鞍山市海城市牌楼镇南沟村162号</t>
  </si>
  <si>
    <t>海城市牌楼镇马家小菜店</t>
  </si>
  <si>
    <t>辽宁省鞍山市海城市牌楼镇牌楼农贸市场一楼食品区1号摊床</t>
  </si>
  <si>
    <t>海城市牌楼镇清泉按摩店</t>
  </si>
  <si>
    <t>辽宁省鞍山市海城市牌楼镇海镁街70-S22号</t>
  </si>
  <si>
    <t>海城市牌楼镇双盈劳务服务队（个体工商户）</t>
  </si>
  <si>
    <t>辽宁省鞍山市海城市牌楼镇西牌楼惠保小区14号楼8单元5层</t>
  </si>
  <si>
    <t>海城市牌楼镇俊宇宇炸鸡汉堡店</t>
  </si>
  <si>
    <t>辽宁省鞍山市海城市牌楼镇海镁街机电小区95号楼9号门点</t>
  </si>
  <si>
    <t>海城市牌楼镇小含减肥美体店（个体工商户）</t>
  </si>
  <si>
    <t>辽宁省鞍山市海城市牌楼镇西牌楼惠保小区15号楼2号门点</t>
  </si>
  <si>
    <t>海城市牌楼镇万利烟酒店</t>
  </si>
  <si>
    <t>辽宁省鞍山市海城市牌楼镇海镁社区金堡道口南侧12号门点</t>
  </si>
  <si>
    <t>海城市牌楼镇林鹏出租车营运户</t>
  </si>
  <si>
    <t>辽宁省鞍山市海城市牌楼镇杨家甸村（毛才村）60号</t>
  </si>
  <si>
    <t>海城市牌楼镇桃花缘饮品店</t>
  </si>
  <si>
    <t>辽宁省鞍山市海城市牌楼镇东林小区6号楼4号门点</t>
  </si>
  <si>
    <t>海城市牌楼镇聚兴电气焊加工点</t>
  </si>
  <si>
    <t>辽宁省鞍山市海城市牌楼镇黄堡村103号</t>
  </si>
  <si>
    <t>海城市牌楼镇阙玉楼养生会馆（个体工商户）</t>
  </si>
  <si>
    <t>辽宁省鞍山市辽宁省鞍山市海城市牌楼镇中央尚城13#-2号门店1室</t>
  </si>
  <si>
    <t>海城市牌楼镇生余食杂店</t>
  </si>
  <si>
    <t>辽宁省鞍山市海城市牌楼镇安保小区36号楼1单元西户地上室</t>
  </si>
  <si>
    <t>海城市牌楼镇博美汽车维修服务站</t>
  </si>
  <si>
    <t>辽宁省鞍山市海城市牌楼镇海镁社区工程处小区</t>
  </si>
  <si>
    <t>海城市牌楼镇荣美超市</t>
  </si>
  <si>
    <t>辽宁省鞍山市海城市牌楼镇黄堡村六组256号</t>
  </si>
  <si>
    <t>海城市牌楼镇小会干货调味品批发行</t>
  </si>
  <si>
    <t>辽宁省鞍山市海城市牌楼镇牌楼市场一楼22号摊床</t>
  </si>
  <si>
    <t>海城市牌楼镇美雪超市</t>
  </si>
  <si>
    <t>辽宁省鞍山市海城市牌楼镇黄堡村198号</t>
  </si>
  <si>
    <t>海城市牌楼镇利学超市</t>
  </si>
  <si>
    <t>辽宁省鞍山市海城市牌楼镇文化街1号楼9号门点</t>
  </si>
  <si>
    <t>海城市牌楼镇忠华智能科技经销处</t>
  </si>
  <si>
    <t>辽宁省鞍山市海城市牌楼镇富强社区文化街14号楼</t>
  </si>
  <si>
    <t>海城市牌楼镇蒙福便民百货超市（个体工商户）</t>
  </si>
  <si>
    <t>辽宁省鞍山市海城市牌楼镇天赫小区4号楼北7号车库</t>
  </si>
  <si>
    <t>海城市牌楼镇末末宠物店</t>
  </si>
  <si>
    <t>辽宁省鞍山市海城市牌楼镇东林小区11号楼10号车库</t>
  </si>
  <si>
    <t>海城市牌楼镇小秋发艺店</t>
  </si>
  <si>
    <t>辽宁省鞍山市海城市牌楼镇海镁新区58号楼北1号门点</t>
  </si>
  <si>
    <t>海城市牌楼镇金旺居门窗加工部</t>
  </si>
  <si>
    <t>辽宁省鞍山市海城市牌楼镇海镁河西18号房身道口南55米</t>
  </si>
  <si>
    <t>海城市牌楼镇顺和商店</t>
  </si>
  <si>
    <t>辽宁省鞍山市海城市牌楼镇大旺村312号</t>
  </si>
  <si>
    <t>海城市牌楼镇喜会甜品铺（个体工商户）</t>
  </si>
  <si>
    <t>辽宁省鞍山市海城市牌楼镇中央尚城步行街14号楼35号</t>
  </si>
  <si>
    <t>海城市牌楼镇欢喜美甲店</t>
  </si>
  <si>
    <t>辽宁省鞍山市海城市牌楼镇富强街4号楼4-S1号门点</t>
  </si>
  <si>
    <t>海城市牌楼镇百澳香拌肉店</t>
  </si>
  <si>
    <t>辽宁省鞍山市海城市牌楼镇富强社区富强街20-S10号门店</t>
  </si>
  <si>
    <t>海城市牌楼镇老吴物流货运站</t>
  </si>
  <si>
    <t>海城市牌楼镇理好专业美容美发店（个体工商户）</t>
  </si>
  <si>
    <t>海城市牌楼镇远航食杂店</t>
  </si>
  <si>
    <t>辽宁省鞍山市海城市牌楼镇南炒铁村1组14号</t>
  </si>
  <si>
    <t>海城市牌楼镇赵宾个体汽车客运户</t>
  </si>
  <si>
    <t>辽宁省鞍山市海城市牌楼镇南炒铁村91号</t>
  </si>
  <si>
    <t>海城市牌楼镇瑞祥合盛烟酒茶行</t>
  </si>
  <si>
    <t>辽宁省鞍山市海城市牌楼镇中央尚城14A-11号门点</t>
  </si>
  <si>
    <t>海城市牌楼镇彬彬重庆小面馆</t>
  </si>
  <si>
    <t>辽宁省鞍山市海城市牌楼镇富强街道13号楼10门市</t>
  </si>
  <si>
    <t>海城市牌楼镇利赢超市</t>
  </si>
  <si>
    <t>辽宁省鞍山市海城市牌楼镇东三道村153号</t>
  </si>
  <si>
    <t>海城市牌楼镇陈洪兄弟装饰材料商店（个体工商户）</t>
  </si>
  <si>
    <t>辽宁省鞍山市海城市牌楼镇富强街081号</t>
  </si>
  <si>
    <t>海城市牌楼镇光喜维修服务队</t>
  </si>
  <si>
    <t>辽宁省鞍山市海城市牌楼镇牌楼村621号</t>
  </si>
  <si>
    <t>海城市牌楼镇旭炎超市</t>
  </si>
  <si>
    <t>辽宁省鞍山市海城市牌楼镇富强街28号楼17号</t>
  </si>
  <si>
    <t>海城市牌楼镇东山花园食杂店</t>
  </si>
  <si>
    <t>辽宁省鞍山市海城市牌楼镇海镁河东37号楼</t>
  </si>
  <si>
    <t>海城市牌楼镇靖嘉理疗馆</t>
  </si>
  <si>
    <t>辽宁省鞍山市海城市牌楼镇安保小区</t>
  </si>
  <si>
    <t>海城市牌楼镇乾诚好物百货行</t>
  </si>
  <si>
    <t>辽宁省鞍山市海城市牌楼镇杨家甸村（毛才村）10号</t>
  </si>
  <si>
    <t>海城市牌楼镇久成商店</t>
  </si>
  <si>
    <t>辽宁省鞍山市海城市牌楼镇富强街40号楼5号门点</t>
  </si>
  <si>
    <t>海城市牌楼镇清峰仓储店（个体工商户）</t>
  </si>
  <si>
    <t>辽宁省鞍山市海城市牌楼镇海镁新区1号</t>
  </si>
  <si>
    <t>海城市牌楼镇汇达汽车配件商行</t>
  </si>
  <si>
    <t>海城市牌楼镇南沟村</t>
  </si>
  <si>
    <t>海城市牌楼镇春红大理寺过桥米线店</t>
  </si>
  <si>
    <t>辽宁省鞍山市海城市牌楼镇牌楼海镁</t>
  </si>
  <si>
    <t>海城市牌楼镇原地方食杂店</t>
  </si>
  <si>
    <t>辽宁省鞍山市海城市牌楼镇海镁街108-S2号</t>
  </si>
  <si>
    <t>海城市牌楼镇鑫鑫潮饰饰品店</t>
  </si>
  <si>
    <t>辽宁省鞍山市海城市牌楼镇中央尚城</t>
  </si>
  <si>
    <t>海城市牌楼镇欧曼重卡汽配店</t>
  </si>
  <si>
    <t>辽宁省鞍山市海城市牌楼镇牌楼村西牌楼</t>
  </si>
  <si>
    <t>海城市牌楼镇富航电气焊加工点</t>
  </si>
  <si>
    <t>辽宁省鞍山市海城市牌楼镇海镁街64栋4单元3层61号</t>
  </si>
  <si>
    <t>海城市牌楼镇龙翔美术社</t>
  </si>
  <si>
    <t>辽宁省鞍山市海城市牌楼镇海镁河东新区小区海镁街60-S3号</t>
  </si>
  <si>
    <t>海城市牌楼镇吴丽莉家纺床上用品经营店</t>
  </si>
  <si>
    <t>海城市牌楼镇程程女装店</t>
  </si>
  <si>
    <t>海城市牌楼镇杨义胜卖店</t>
  </si>
  <si>
    <t>辽宁省鞍山市海城市牌楼镇梨树村四组199号</t>
  </si>
  <si>
    <t>海城市牌楼镇君君泉淼送水中心</t>
  </si>
  <si>
    <t>辽宁省鞍山市海城市牌楼镇安保小区41号楼5单元地上室东户</t>
  </si>
  <si>
    <t>海城市牌楼镇艳文速冻食品店</t>
  </si>
  <si>
    <t>辽宁省鞍山市海城市牌楼镇牌楼农贸市场一楼干杂区16号摊床</t>
  </si>
  <si>
    <t>海城市牌楼镇友缘服装加工部</t>
  </si>
  <si>
    <t>辽宁省鞍山市海城市牌楼镇东林小区4-5号楼2号门店</t>
  </si>
  <si>
    <t>海城市牌楼镇腾龙冷食宫</t>
  </si>
  <si>
    <t>辽宁省鞍山市海城市牌楼镇海镁街8号楼S18号</t>
  </si>
  <si>
    <t>海城市牌楼镇弘顺修配厂</t>
  </si>
  <si>
    <t>辽宁省鞍山市海城市牌楼镇南沟村（代家沟道口）</t>
  </si>
  <si>
    <t>海城市牌楼镇成才托管中心</t>
  </si>
  <si>
    <t>辽宁省鞍山市海城市牌楼镇东林小区8号楼8号车库</t>
  </si>
  <si>
    <t>海城市牌楼镇亿碗米线店</t>
  </si>
  <si>
    <t>海城市牌楼镇鹏程电焊加工部</t>
  </si>
  <si>
    <t>辽宁省鞍山市海城市牌楼镇丁家村111号</t>
  </si>
  <si>
    <t>海城市牌楼镇德福祥寿衣店</t>
  </si>
  <si>
    <t>辽宁省鞍山市海城市牌楼镇富强街道19栋号</t>
  </si>
  <si>
    <t>海城市牌楼镇浩艺理发店</t>
  </si>
  <si>
    <t>海城市牌楼镇颜冰电脑经销部</t>
  </si>
  <si>
    <t>辽宁省鞍山市海城市牌楼镇中央尚城1号楼19号门点</t>
  </si>
  <si>
    <t>海城市牌楼镇缘味早餐店</t>
  </si>
  <si>
    <t>辽宁省鞍山市辽宁省海城市牌楼镇富强街7-S6号</t>
  </si>
  <si>
    <t>海城市牌楼镇良媛名烟名酒店</t>
  </si>
  <si>
    <t>辽宁省鞍山市海城市牌楼镇海镁街69号楼5单元1层73号</t>
  </si>
  <si>
    <t>海城市牌楼镇聚美美业纹绣美甲店</t>
  </si>
  <si>
    <t>辽宁省鞍山市海城市牌楼镇惠保小区27号楼西起第6单元东户</t>
  </si>
  <si>
    <t>海城市牌楼镇文利综合商店</t>
  </si>
  <si>
    <t>辽宁省鞍山市海城市牌楼镇杨家甸村431号</t>
  </si>
  <si>
    <t>海城市牌楼镇非常完美美甲店（个体工商户）</t>
  </si>
  <si>
    <t>海城市牌楼镇派之秀美甲美睫工作室</t>
  </si>
  <si>
    <t>辽宁省鞍山市海城市牌楼镇富强街34号楼西起第一门点</t>
  </si>
  <si>
    <t>海城市牌楼镇百顺餐厅</t>
  </si>
  <si>
    <t>辽宁省鞍山市海城市牌楼镇海镁工程处107栋</t>
  </si>
  <si>
    <t>海城市牌楼镇于洲粮油店</t>
  </si>
  <si>
    <t>辽宁省鞍山市海城市牌楼镇富强街9栋号</t>
  </si>
  <si>
    <t>海城市牌楼镇吴金瑞冷链运输户</t>
  </si>
  <si>
    <t>辽宁省鞍山市海城市牌楼镇东三道村沈官屯村1-61号</t>
  </si>
  <si>
    <t>海城市牌楼镇李茂胜道路货物运输户</t>
  </si>
  <si>
    <t>辽宁省鞍山市海城市牌楼镇富强街道33栋号阳光花园2#楼四单元三层</t>
  </si>
  <si>
    <t>海城市牌楼镇小伟水果店</t>
  </si>
  <si>
    <t>辽宁省鞍山市海城市牌楼镇富强街道21栋号西侧2号门点</t>
  </si>
  <si>
    <t>海城市牌楼镇顺达矿产品经销处</t>
  </si>
  <si>
    <t>辽宁省鞍山市海城市牌楼镇海镁街43号楼1单元1层1号</t>
  </si>
  <si>
    <t>海城市牌楼镇新宏业文具店</t>
  </si>
  <si>
    <t>辽宁省鞍山市海城市牌楼镇海镁机电小区一栋号113号</t>
  </si>
  <si>
    <t>海城市牌楼镇大佳好卖店</t>
  </si>
  <si>
    <t>辽宁省鞍山市海城市牌楼镇杨甸村398号</t>
  </si>
  <si>
    <t>海城市牌楼镇洋洋美容产品店</t>
  </si>
  <si>
    <t>辽宁省鞍山市海城市牌楼镇海镁机电1号楼海镁街95栋2单元1层8号</t>
  </si>
  <si>
    <t>海城市牌楼镇团团美甲店（个体工商户）</t>
  </si>
  <si>
    <t>辽宁省鞍山市海城市牌楼镇机电小区4-5#楼西侧二层12#车库</t>
  </si>
  <si>
    <t>海城市牌楼镇雨林发屋店</t>
  </si>
  <si>
    <t>辽宁省鞍山市海城市牌楼镇惠保小区21号楼5单元西户地上室</t>
  </si>
  <si>
    <t>海城市牌楼镇爽植超市</t>
  </si>
  <si>
    <t>辽宁省鞍山市海城市牌楼镇海镁街108-S28</t>
  </si>
  <si>
    <t>海城市牌楼镇张亮电动车销售店</t>
  </si>
  <si>
    <t>辽宁省鞍山市海城市牌楼镇牌楼村482号</t>
  </si>
  <si>
    <t>海城市牌楼镇歆惠超市</t>
  </si>
  <si>
    <t>辽宁省鞍山市海城市牌楼镇北炒铁村243号</t>
  </si>
  <si>
    <t>海城市牌楼镇爱尚洋洋饰品店</t>
  </si>
  <si>
    <t>辽宁省鞍山市海城市牌楼镇中央尚城15幢F13号</t>
  </si>
  <si>
    <t>海城市牌楼镇鑫鼎艺装饰服务队</t>
  </si>
  <si>
    <t>辽宁省鞍山市海城市牌楼镇东林小区12号楼2单元901号</t>
  </si>
  <si>
    <t>海城市牌楼镇杰鑫金属门窗加工部</t>
  </si>
  <si>
    <t>辽宁省鞍山市海城市牌楼镇牌楼村414号</t>
  </si>
  <si>
    <t>海城市牌楼镇琪美超市</t>
  </si>
  <si>
    <t>辽宁省鞍山市海城市牌楼镇海镁社区中央尚城小区1号楼4号门点</t>
  </si>
  <si>
    <t>海城市牌楼镇红达汽车配件商店（个体工商户）</t>
  </si>
  <si>
    <t>辽宁省鞍山市海城市牌楼镇南沟村159号</t>
  </si>
  <si>
    <t>海城市牌楼镇今水上美容护肤店</t>
  </si>
  <si>
    <t>辽宁省鞍山市海城市牌楼镇富强街道17栋号南1门市</t>
  </si>
  <si>
    <t>海城市牌楼镇鑫盛建筑设备租赁中心</t>
  </si>
  <si>
    <t>辽宁省鞍山市海城市牌楼镇西牌楼村896号</t>
  </si>
  <si>
    <t>海城市牌楼镇淼可家美甲美睫店</t>
  </si>
  <si>
    <t>辽宁省鞍山市海城市牌楼镇富强街7号楼2号门点</t>
  </si>
  <si>
    <t>海城市牌楼镇香香服装加工部</t>
  </si>
  <si>
    <t>辽宁省鞍山市海城市牌楼镇惠保小区17号楼5单元9号门点</t>
  </si>
  <si>
    <t>海城市牌楼镇佑康小儿推拿工作室</t>
  </si>
  <si>
    <t>辽宁省鞍山市海城市牌楼镇海镁社区河畔小区56号楼西10车库</t>
  </si>
  <si>
    <t>海城市牌楼镇澳瑞家电专卖店</t>
  </si>
  <si>
    <t>辽宁省鞍山市海城市牌楼镇海镁机电1号楼海镁街95栋-S11号</t>
  </si>
  <si>
    <t>海城市牌楼镇东兴烟酒食杂店</t>
  </si>
  <si>
    <t>辽宁省鞍山市海城市牌楼镇南沟村3组160号</t>
  </si>
  <si>
    <t>海城市牌楼镇宏娜发廊</t>
  </si>
  <si>
    <t>辽宁省鞍山市海城市牌楼镇惠保小区14号楼8单元西户第15门市</t>
  </si>
  <si>
    <t>海城市牌楼镇东顺建筑工程劳务队</t>
  </si>
  <si>
    <t>辽宁省鞍山市海城市牌楼镇海镁街机电小区7幢号133号</t>
  </si>
  <si>
    <t>海城市牌楼镇名媛家一店网上服装网店</t>
  </si>
  <si>
    <t>辽宁省鞍山市海城市牌楼镇惠保小区9号楼3单元402</t>
  </si>
  <si>
    <t>海城市牌楼镇二波烟酒店</t>
  </si>
  <si>
    <t>辽宁省鞍山市海城市牌楼镇惠保小区28号楼7号门点</t>
  </si>
  <si>
    <t>海城市牌楼镇青一玉器店</t>
  </si>
  <si>
    <t>辽宁省鞍山市海城市牌楼镇海镁河西区19号32幢号307号3层</t>
  </si>
  <si>
    <t>海城市牌楼镇泰鼎东贸物资经销处</t>
  </si>
  <si>
    <t>辽宁省鞍山市海城市牌楼海镁河东40号楼43号</t>
  </si>
  <si>
    <t>海城市牌楼镇海和平价店</t>
  </si>
  <si>
    <t>辽宁省鞍山市海城市牌楼镇海镁街109-S7号门点</t>
  </si>
  <si>
    <t>海城市牌楼镇天成摩托车配件商店</t>
  </si>
  <si>
    <t>辽宁省鞍山市海城市牌楼镇海镁河西18号房身道口南30米</t>
  </si>
  <si>
    <t>海城市牌楼镇念珠传承文玩工作室</t>
  </si>
  <si>
    <t>海城市牌楼镇明胜摩托配件商店</t>
  </si>
  <si>
    <t>海城市牌楼镇海镁机电楼门点</t>
  </si>
  <si>
    <t>海城市牌楼镇炳君酒水商行</t>
  </si>
  <si>
    <t>辽宁省鞍山市海城市牌楼镇房身街道办事处658号（乐之港洗浴对面）</t>
  </si>
  <si>
    <t>海城市牌楼镇安顺装卸队</t>
  </si>
  <si>
    <t>海镁街52号楼1单元2层5号</t>
  </si>
  <si>
    <t>海城市牌楼镇仁和堂中医养生馆（个体工商户）</t>
  </si>
  <si>
    <t>辽宁省鞍山市海城市牌楼镇海镁社区中央尚城14号楼1号门点2楼</t>
  </si>
  <si>
    <t>海城市牌楼镇吴美杰运输户</t>
  </si>
  <si>
    <t>辽宁省鞍山市海城市牌楼镇天赫家园小区8号楼5单元102</t>
  </si>
  <si>
    <t>海城市牌楼镇百盛矿产品经销处</t>
  </si>
  <si>
    <t>辽宁省鞍山市海城市牌楼镇海镁街61-S3</t>
  </si>
  <si>
    <t>海城市牌楼镇祝记久久鸭脖店</t>
  </si>
  <si>
    <t>辽宁省鞍山市海城市牌楼镇镁矿商场东楼12号门点</t>
  </si>
  <si>
    <t>海城市牌楼镇星宠生活宠物用品批发商店</t>
  </si>
  <si>
    <t>辽宁省鞍山市海城市牌楼镇富强街28号楼22号门点</t>
  </si>
  <si>
    <t>海城市牌楼镇君阳莫斯炸鸡汉堡店</t>
  </si>
  <si>
    <t>海城市牌楼镇糖糖料理炸鸡店</t>
  </si>
  <si>
    <t>辽宁省鞍山市海城市牌楼镇富强街道5号楼14号门点</t>
  </si>
  <si>
    <t>海城市牌楼镇鸭来香熟食店</t>
  </si>
  <si>
    <t>辽宁省鞍山市海城市牌楼镇富强街27号楼1单元1层1号</t>
  </si>
  <si>
    <t>海城市牌楼镇大福烟酒茶商行</t>
  </si>
  <si>
    <t>辽宁省鞍山市海城市牌楼镇富强街4栋号西数第一门点</t>
  </si>
  <si>
    <t>海城市牌楼镇骨汤麻辣面馆</t>
  </si>
  <si>
    <t>辽宁省鞍山市海城市牌楼镇东林小区4-5号楼6号门点</t>
  </si>
  <si>
    <t>海城市牌楼镇如茶以慕饮品店</t>
  </si>
  <si>
    <t>辽宁省鞍山市海城市牌楼镇富强街4栋号</t>
  </si>
  <si>
    <t>海城市牌楼镇新然食品店</t>
  </si>
  <si>
    <t>辽宁省鞍山市海城市牌楼镇牌楼农贸市场一楼食品区14、15号摊床</t>
  </si>
  <si>
    <t>海城市牌楼镇朝花夕拾鲜花店</t>
  </si>
  <si>
    <t>辽宁省鞍山市海城市牌楼镇海镁街96-S22号</t>
  </si>
  <si>
    <t>海城市牌楼镇旺华汽车装饰店</t>
  </si>
  <si>
    <t>辽宁省鞍山市海城市牌楼镇南沟村二组153号（代家沟道口西侧）</t>
  </si>
  <si>
    <t>海城市牌楼镇二才快餐店</t>
  </si>
  <si>
    <t>辽宁省鞍山市海城市牌楼镇海镁社区工程处小区1号楼10号门点</t>
  </si>
  <si>
    <t>海城市牌楼镇王丽日用百货商店</t>
  </si>
  <si>
    <t>辽宁省鞍山市海城市牌楼镇富强街9号东起1号门点</t>
  </si>
  <si>
    <t>海城市牌楼镇不服珠宝店</t>
  </si>
  <si>
    <t>辽宁省鞍山市海城市牌楼镇房身村3组</t>
  </si>
  <si>
    <t>海城市牌楼镇满昌电池经销处</t>
  </si>
  <si>
    <t>辽宁省鞍山市海城市牌楼镇西牌楼村705号</t>
  </si>
  <si>
    <t>海城市牌楼镇东盛装卸服务中心</t>
  </si>
  <si>
    <t>辽宁省鞍山市海城市牌楼镇房身村二组村委会西800米</t>
  </si>
  <si>
    <t>海城市牌楼镇王丹建筑装饰材料经销处</t>
  </si>
  <si>
    <t>辽宁省鞍山市牌楼镇杨甸街道445号</t>
  </si>
  <si>
    <t>海城市牌楼镇明源超市店</t>
  </si>
  <si>
    <t>海城市牌楼镇东林小区14号楼1号门点</t>
  </si>
  <si>
    <t>海城市牌楼镇名媛家的服装搭配店</t>
  </si>
  <si>
    <t>牌楼镇西牌楼居委会尚海湾</t>
  </si>
  <si>
    <t>海城市牌楼镇众義机车俱乐部</t>
  </si>
  <si>
    <t>牌楼镇天赫家园小区</t>
  </si>
  <si>
    <t>海城市牌楼镇彤心协丽美妆店</t>
  </si>
  <si>
    <t>海城市牌楼镇刘洋儿童看护中心</t>
  </si>
  <si>
    <t>牌楼镇海镁社区中央尚城9号楼3号门点</t>
  </si>
  <si>
    <t>海城市牌楼镇平嫂餐厅</t>
  </si>
  <si>
    <t>海城市牌楼镇西牌街四组</t>
  </si>
  <si>
    <t>海城市牌楼镇强胜汽车配件商店</t>
  </si>
  <si>
    <t>海城市牌楼镇牌楼村1007甲24号</t>
  </si>
  <si>
    <t>海城市牌楼镇春生香源居饭店</t>
  </si>
  <si>
    <t>辽宁省鞍山市海城市牌楼镇海镁街新区小区10号楼5号门点</t>
  </si>
  <si>
    <t>海城市牌楼镇鑫君家超市</t>
  </si>
  <si>
    <t>辽宁省鞍山市海城市牌楼镇惠保小区25号楼六单元东户</t>
  </si>
  <si>
    <t>海城市牌楼镇普渡阁起名服务社</t>
  </si>
  <si>
    <t>辽宁省鞍山市海城市牌楼镇梨树沟村4组229号</t>
  </si>
  <si>
    <t>海城市牌楼镇爱崇尚形象设计理发店</t>
  </si>
  <si>
    <t>辽宁省鞍山市海城市牌楼镇海镁社区中央尚城小区7号楼7、8号门点</t>
  </si>
  <si>
    <t>海城市牌楼镇迟广兰副食店</t>
  </si>
  <si>
    <t>辽宁省鞍山市海城市牌楼镇牌楼农贸市场一楼熟食区6号摊床</t>
  </si>
  <si>
    <t>海城市牌楼镇模姿造型店</t>
  </si>
  <si>
    <t>辽宁省鞍山市海城市牌楼镇富强街12栋号南数第二门点</t>
  </si>
  <si>
    <t>海城市牌楼镇朋友圈串吧</t>
  </si>
  <si>
    <t>辽宁省鞍山市海城市牌楼镇富强街道15栋号西数第9门点</t>
  </si>
  <si>
    <t>海城市牌楼镇爱宠之佳宠物店</t>
  </si>
  <si>
    <t>辽宁省鞍山市海城市牌楼镇富强街道15栋号</t>
  </si>
  <si>
    <t>海城市牌楼镇通达建设工程机械租赁部</t>
  </si>
  <si>
    <t>辽宁省鞍山市海城市牌楼镇南沟村二组153号二楼（新代家沟道口）</t>
  </si>
  <si>
    <t>海城市牌楼镇王冬汽车美容会馆</t>
  </si>
  <si>
    <t>辽宁省鞍山市海城市牌楼镇尚海湾小区1号楼4号门点</t>
  </si>
  <si>
    <t>海城市牌楼镇二丫蔬菜店</t>
  </si>
  <si>
    <t>辽宁省鞍山市海城市牌楼镇牌楼农贸市场一楼蔬菜区1号摊床</t>
  </si>
  <si>
    <t>海城市牌楼镇大冬图书店</t>
  </si>
  <si>
    <t>辽宁省鞍山市海城市牌楼镇海城镁矿河西区海镁街96栋2单元5层15号</t>
  </si>
  <si>
    <t>海城牌楼镇李娜内科诊所</t>
  </si>
  <si>
    <t>辽宁省鞍山市海城市牌楼镇富强社区金星小区8号楼西数2号门点</t>
  </si>
  <si>
    <t>海城市牌楼镇小燕子食品店</t>
  </si>
  <si>
    <t>辽宁省鞍山市海城市牌楼镇牌楼农贸市场一楼烟酒区12号摊床</t>
  </si>
  <si>
    <t>海城市牌楼镇金海人民电器销售店</t>
  </si>
  <si>
    <t>辽宁省鞍山市海城市牌楼镇富强街28号楼12号门点</t>
  </si>
  <si>
    <t>海城市牌楼镇万利设备维修队</t>
  </si>
  <si>
    <t>辽宁省鞍山市海城市牌楼镇富强街道31号楼1单元301</t>
  </si>
  <si>
    <t>海城市牌楼镇淑芹超市</t>
  </si>
  <si>
    <t>辽宁省鞍山市海城市牌楼镇下房身村36号</t>
  </si>
  <si>
    <t>海城市牌楼镇张春龙副食店</t>
  </si>
  <si>
    <t>辽宁省鞍山市海城市牌楼镇牌楼农贸市场一楼鸡蛋3号摊床、水产品26号摊床</t>
  </si>
  <si>
    <t>海城市牌楼镇羊大腕生鲜牛羊肉店</t>
  </si>
  <si>
    <t>辽宁省鞍山市海城市牌楼镇牌楼农贸市场北侧小房一厅9号床</t>
  </si>
  <si>
    <t>海城市牌楼镇吕亚娟服装加工点</t>
  </si>
  <si>
    <t>辽宁省鞍山市海城市牌楼镇梨树村681号</t>
  </si>
  <si>
    <t>海城市牌楼镇玉指阁美甲美睫店</t>
  </si>
  <si>
    <t>辽宁省鞍山市海城市牌楼镇富强街28号楼6号门点</t>
  </si>
  <si>
    <t>海城市牌楼镇春天超市</t>
  </si>
  <si>
    <t>辽宁省鞍山市海城市牌楼镇机电小区海镁街99栋3单元1层中间户</t>
  </si>
  <si>
    <t>海城市牌楼镇晓宇家电维修点</t>
  </si>
  <si>
    <t>辽宁省鞍山市海城市牌楼镇惠保小区27号楼7单元西户</t>
  </si>
  <si>
    <t>海城市牌楼镇畅荣食品零售店</t>
  </si>
  <si>
    <t>辽宁省鞍山市牌楼镇海镁河东12号c牌-1-12-646</t>
  </si>
  <si>
    <t>海城市牌楼镇绍华制衣厂</t>
  </si>
  <si>
    <t>辽宁省鞍山市海城市牌楼镇安保小区47号楼2单元一层西户</t>
  </si>
  <si>
    <t>海城市牌楼镇鹏翔金属门窗加工部</t>
  </si>
  <si>
    <t>辽宁省鞍山市海城市牌楼镇惠保小区15号楼8号门点</t>
  </si>
  <si>
    <t>海城市牌楼镇小胖白酒专卖店</t>
  </si>
  <si>
    <t>辽宁省鞍山市海城市牌楼镇安保小区40号楼东5号门点</t>
  </si>
  <si>
    <t>海城市牌楼镇明发摩托车配件商店</t>
  </si>
  <si>
    <t>海城市牌楼镇杨甸村397号</t>
  </si>
  <si>
    <t>海城市牌楼镇博发佰川酸菜鱼店</t>
  </si>
  <si>
    <t>辽宁省鞍山市海城市牌楼镇海镁社区中央尚城14B-06号门点</t>
  </si>
  <si>
    <t>海城市牌楼镇广兴干杂粮油店</t>
  </si>
  <si>
    <t>辽宁省鞍山市海城市牌楼镇惠保小区25号楼西起1号门点</t>
  </si>
  <si>
    <t>海城市牌楼镇爱婴堡精品母婴生活馆</t>
  </si>
  <si>
    <t>辽宁省鞍山市海城市牌楼镇海镁社区中央尚城小区3#楼8号门店</t>
  </si>
  <si>
    <t>海城市牌楼镇喜来烟酒店</t>
  </si>
  <si>
    <t>辽宁省鞍山市海城市牌楼镇惠保小区15号楼西2单元门点</t>
  </si>
  <si>
    <t>海城市牌楼镇王青华蔬菜店</t>
  </si>
  <si>
    <t>辽宁省鞍山市海城市牌楼镇牌楼农贸市场一楼蔬菜区32号摊床</t>
  </si>
  <si>
    <t>海城市牌楼镇许桂华鞋店</t>
  </si>
  <si>
    <t>辽宁省鞍山市海城市牌楼镇牌楼农贸市场二楼鞋帽区1号摊床</t>
  </si>
  <si>
    <t>海城市牌楼镇双通电气焊维修部</t>
  </si>
  <si>
    <t>辽宁省鞍山市海城市牌楼镇丁家村231号</t>
  </si>
  <si>
    <t>海城市牌楼镇洪盛洗车行</t>
  </si>
  <si>
    <t>辽宁省鞍山市海城市牌楼镇富强街道19栋号西起第5号门点</t>
  </si>
  <si>
    <t>海城市牌楼镇刘煐母婴坊孕婴生活馆</t>
  </si>
  <si>
    <t>辽宁省鞍山市海城市牌楼镇中央尚城15号楼7号门点</t>
  </si>
  <si>
    <t>海城市牌楼镇高红美发店</t>
  </si>
  <si>
    <t>辽宁省鞍山市海城市牌楼镇海镁河东海镁街3栋20号</t>
  </si>
  <si>
    <t>海城市牌楼镇新志成汽车配件商店</t>
  </si>
  <si>
    <t>辽宁省鞍山市海城市牌楼镇海城镁矿海镁工程处小区海镁街108-S3号</t>
  </si>
  <si>
    <t>海城市牌楼镇酷爱宠物店</t>
  </si>
  <si>
    <t>辽宁省鞍山市海城市牌楼镇宋家堡村198号</t>
  </si>
  <si>
    <t>海城市牌楼镇衍峰配件服务站</t>
  </si>
  <si>
    <t>辽宁省鞍山市海城市牌楼镇北铁村251号</t>
  </si>
  <si>
    <t>海城市牌楼镇孙永涛粮谷加工厂</t>
  </si>
  <si>
    <t>海城市牌楼镇偶然服饰店</t>
  </si>
  <si>
    <t>辽宁省鞍山市https://weidian.com/s/214928690</t>
  </si>
  <si>
    <t>海城市牌楼镇长峰水箱修理部</t>
  </si>
  <si>
    <t>辽宁省鞍山市海城市牌楼镇南沟村23号甲</t>
  </si>
  <si>
    <t>海城市牌楼镇赵岩百货日杂店（个体工商户）</t>
  </si>
  <si>
    <t>辽宁省鞍山市海城市牌楼镇牌楼市场二楼日杂1号西、3号、4号摊床</t>
  </si>
  <si>
    <t>海城市牌楼镇名扬烟酒行</t>
  </si>
  <si>
    <t>辽宁省鞍山市海城市牌楼镇中央尚城小区13号楼北1号门点</t>
  </si>
  <si>
    <t>海城市牌楼镇友子摩托车维修部</t>
  </si>
  <si>
    <t>辽宁省鞍山市海城市牌楼镇富强街14栋号（牌楼医院道口里）</t>
  </si>
  <si>
    <t>海城市牌楼镇勇强编织袋加工部</t>
  </si>
  <si>
    <t>辽宁省鞍山市海城市牌楼镇安保小区38号楼4单元地上室</t>
  </si>
  <si>
    <t>海城市牌楼镇西岸甜鑫烘焙坊</t>
  </si>
  <si>
    <t>辽宁省鞍山市海城市牌楼镇富强社区东林小区2号楼2-1门店</t>
  </si>
  <si>
    <t>海城市牌楼镇鸿运来蛋糕店</t>
  </si>
  <si>
    <t>辽宁省鞍山市海城市牌楼镇牌楼市场一厅6号</t>
  </si>
  <si>
    <t>海城市牌楼镇健哥劳保用品服务社</t>
  </si>
  <si>
    <t>辽宁省鞍山市海城市牌楼镇海镁社区中央尚城2号楼11号门点</t>
  </si>
  <si>
    <t>海城市牌楼镇韩明装卸队</t>
  </si>
  <si>
    <t>辽宁省鞍山市海城市牌楼镇北炒铁村50号</t>
  </si>
  <si>
    <t>海城市牌楼镇老顾电焊加工部</t>
  </si>
  <si>
    <t>辽宁省鞍山市海城市牌楼镇北炒铁村246号院内西侧</t>
  </si>
  <si>
    <t>海城市牌楼镇庆鑫装卸队</t>
  </si>
  <si>
    <t>辽宁省鞍山市海城市牌楼镇富强街道36号楼4单元4层44号</t>
  </si>
  <si>
    <t>海城市牌楼镇万信化验室</t>
  </si>
  <si>
    <t>辽宁省鞍山市海城市牌楼镇惠保小区16号楼西起第三单元西户第五号门点</t>
  </si>
  <si>
    <t>海城市牌楼镇刘一手推拿理疗店</t>
  </si>
  <si>
    <t>辽宁省鞍山市海城市牌楼镇富强街34栋号西3号门点</t>
  </si>
  <si>
    <t>海城市牌楼镇老孟头白酒经销处</t>
  </si>
  <si>
    <t>辽宁省鞍山市海城市牌楼镇富强街道34栋号西起第二门市</t>
  </si>
  <si>
    <t>海城市牌楼镇万顺超市</t>
  </si>
  <si>
    <t>辽宁省鞍山市海城市牌楼镇海镁社区中央尚城小区10#1、2号门店</t>
  </si>
  <si>
    <t>海城市牌楼镇厨之家电器商行</t>
  </si>
  <si>
    <t>辽宁省鞍山市海城市牌楼镇富强街道31栋号东第七门市</t>
  </si>
  <si>
    <t>海城市牌楼镇天赫门窗加工点</t>
  </si>
  <si>
    <t>辽宁省鞍山市海城市牌楼镇富强社区天赫小区2号楼2号地上室</t>
  </si>
  <si>
    <t xml:space="preserve"> 海城市牌楼镇瘦码女装店</t>
  </si>
  <si>
    <t>辽宁省鞍山市海城市牌楼镇下房身村727号</t>
  </si>
  <si>
    <t>海城市牌楼镇百秀棉麻女装店</t>
  </si>
  <si>
    <t>辽宁省鞍山市海城市牌楼镇海镁社区海镁道北70栋S20号</t>
  </si>
  <si>
    <t>海城市牌楼镇华子综合商店</t>
  </si>
  <si>
    <t>海城市牌楼镇三角村（小卜村）177号</t>
  </si>
  <si>
    <t>海城市牌楼镇颜如玉美容美体会馆</t>
  </si>
  <si>
    <t>辽宁省鞍山市海城市牌楼镇惠保小区17号楼西3号门点</t>
  </si>
  <si>
    <t>海城市牌楼镇张松馒头店</t>
  </si>
  <si>
    <t>辽宁省鞍山市海城市牌楼镇牌楼市场东南门东北25号摊床</t>
  </si>
  <si>
    <t>海城市牌楼镇宁东庆典中心</t>
  </si>
  <si>
    <t>辽宁省鞍山市海城市牌楼镇2栋号西数第一门点2楼</t>
  </si>
  <si>
    <t>海城市牌楼镇祥胜冷饮超市</t>
  </si>
  <si>
    <t>辽宁省鞍山市海城市牌楼镇惠保小区16号楼9号门点</t>
  </si>
  <si>
    <t>海城市牌楼镇广泰修配厂</t>
  </si>
  <si>
    <t>辽宁省鞍山市海城市牌楼镇工程处小区东侧1、2号门点</t>
  </si>
  <si>
    <t>海城市牌楼镇江东干货调味品铺</t>
  </si>
  <si>
    <t>辽宁省鞍山市海城市牌楼镇牌楼农贸市场一楼干杂区4、9、10号摊床</t>
  </si>
  <si>
    <t>海城市牌楼镇众成建筑装修队</t>
  </si>
  <si>
    <t>海城市牌楼镇海镁街86栋27号</t>
  </si>
  <si>
    <t>海城市牌楼镇二久维修部</t>
  </si>
  <si>
    <t>海城市牌楼镇南沟村南沟9号</t>
  </si>
  <si>
    <t>海城市牌楼镇快乐百姓餐厅</t>
  </si>
  <si>
    <t>辽宁省鞍山市海城市牌楼镇惠保小区17号楼西1单元西户第1号门点</t>
  </si>
  <si>
    <t>海城市牌楼镇汸衍超市</t>
  </si>
  <si>
    <t>辽宁省鞍山市海城市牌楼镇南沟村天溢缘商贸中心阳光街26-S7</t>
  </si>
  <si>
    <t>海城市牌楼镇新字文具店</t>
  </si>
  <si>
    <t>辽宁省鞍山市海城市牌楼镇海镁街95-S15号门点</t>
  </si>
  <si>
    <t>海城市牌楼镇王华果蔬超市</t>
  </si>
  <si>
    <t>辽宁省鞍山市海城市牌楼镇富强街15号楼2单元1层16号</t>
  </si>
  <si>
    <t>海城市牌楼镇春玲保健食品店</t>
  </si>
  <si>
    <t>辽宁省鞍山市海城市牌楼镇富强小区34号</t>
  </si>
  <si>
    <t>海城市牌楼镇华艳服装制造厂（个体工商户）</t>
  </si>
  <si>
    <t>海城市牌楼镇兴玉工程机械设备租赁点</t>
  </si>
  <si>
    <t>辽宁省鞍山市海城市牌楼镇东三道村东三道沟（自然村）92号</t>
  </si>
  <si>
    <t>海城市牌楼镇得利白钢门窗加工部</t>
  </si>
  <si>
    <t>海城市牌楼镇房身村555号</t>
  </si>
  <si>
    <t>海城市牌楼镇天赐建材商店</t>
  </si>
  <si>
    <t>海城市牌楼镇东顺装卸服务中心</t>
  </si>
  <si>
    <t>辽宁省鞍山市海城市牌楼镇房身村一组57号</t>
  </si>
  <si>
    <t>海城市牌楼镇全志电气焊加工部</t>
  </si>
  <si>
    <t>辽宁省鞍山市海城市牌楼镇富强街16栋号西起第3门点</t>
  </si>
  <si>
    <t>海城市牌楼镇孙丽娜儿童看护中心</t>
  </si>
  <si>
    <t>辽宁省鞍山市海城市牌楼镇东林小区物业办公室旁第三户车库二楼</t>
  </si>
  <si>
    <t>海城市牌楼镇小静生鲜蔬菜店</t>
  </si>
  <si>
    <t>辽宁省鞍山市海城市牌楼镇牌楼农贸市场一楼蔬菜区50号摊床</t>
  </si>
  <si>
    <t>海城市牌楼镇丽雅早餐店</t>
  </si>
  <si>
    <t>辽宁省鞍山市海城市牌楼镇牌楼海镁河东22号楼（少年宫对面）</t>
  </si>
  <si>
    <t>海城市牌楼镇生龙兰州牛肉拉面馆</t>
  </si>
  <si>
    <t>辽宁省鞍山市海城市牌楼镇东林小城印象小区12号楼2号门点</t>
  </si>
  <si>
    <t>海城市牌楼镇丰合矿产品经销处</t>
  </si>
  <si>
    <t>辽宁省鞍山市海城市牌楼镇下房身村</t>
  </si>
  <si>
    <t>海城市牌楼镇宴麦香老刘头凉皮店</t>
  </si>
  <si>
    <t>辽宁省鞍山市海城市牌楼镇富强街1-S13号</t>
  </si>
  <si>
    <t>海城市牌楼镇益百味拌肉店</t>
  </si>
  <si>
    <t>辽宁省鞍山市海城市牌楼镇海镁街河东3栋1号</t>
  </si>
  <si>
    <t>海城市牌楼镇九零烤肉饭餐厅</t>
  </si>
  <si>
    <t>辽宁省鞍山市海城市牌楼镇牌楼海镁机电2号海镁街97-S18号</t>
  </si>
  <si>
    <t>海城市牌楼镇紫滢美肤达人小栈</t>
  </si>
  <si>
    <t>辽宁省鞍山市海城市牌楼镇富强社区文化站门店3号楼上</t>
  </si>
  <si>
    <t>海城市牌楼镇文太丧葬用品店</t>
  </si>
  <si>
    <t>海城市牌楼镇岳鑫服装店</t>
  </si>
  <si>
    <t>辽宁省鞍山市海城市牌楼镇中央尚城4号楼8号门点</t>
  </si>
  <si>
    <t>海城市牌楼镇海滨华艺日杂超市</t>
  </si>
  <si>
    <t>辽宁省鞍山市海城市牌楼镇牌楼市场东南16号床东北1#2#门点</t>
  </si>
  <si>
    <t>海城市牌楼镇王群修配厂</t>
  </si>
  <si>
    <t>辽宁省鞍山市海城市牌楼镇北炒铁村海岫公路北侧</t>
  </si>
  <si>
    <t>海城市牌楼镇仁多轮胎修理部</t>
  </si>
  <si>
    <t>辽宁省鞍山市海城市牌楼镇代家沟道口西南角</t>
  </si>
  <si>
    <t>海城市牌楼镇华丽雅致服装加工厂（个体工商户）</t>
  </si>
  <si>
    <t>辽宁省鞍山市辽宁省海城市东林小区6#3号门市</t>
  </si>
  <si>
    <t>海城市牌楼镇顺和耐火材料化验室</t>
  </si>
  <si>
    <t>海城市牌楼镇海镁街108-16</t>
  </si>
  <si>
    <t>海城市牌楼镇潘艳中医理疗馆</t>
  </si>
  <si>
    <t>辽宁省鞍山市海城市牌楼镇富强街18号楼</t>
  </si>
  <si>
    <t>海城市牌楼镇陈氏小儿推拿调理中心</t>
  </si>
  <si>
    <t>辽宁省鞍山市海城市牌楼镇安保小区1号楼7号门点</t>
  </si>
  <si>
    <t>海城市牌楼镇南希文绘用品店</t>
  </si>
  <si>
    <t>辽宁省鞍山市海城市牌楼镇富强街道（中心幼儿园后）</t>
  </si>
  <si>
    <t>海城市牌楼镇艳萍副食店</t>
  </si>
  <si>
    <t>辽宁省鞍山市海城市牌楼镇牌楼农贸市场一楼干杂区1号摊床</t>
  </si>
  <si>
    <t>海城市牌楼镇甜蜜小铺平价店</t>
  </si>
  <si>
    <t>辽宁省鞍山市海城市牌楼镇东林小城印象小区15号楼10号车库</t>
  </si>
  <si>
    <t>海城市牌楼镇品亿园特色馅饼粥铺</t>
  </si>
  <si>
    <t>海城市牌楼镇阿彬发廊</t>
  </si>
  <si>
    <t>辽宁省鞍山市海城市牌楼镇牌楼海镁河东56号楼</t>
  </si>
  <si>
    <t>海城市牌楼镇田雨日用品店</t>
  </si>
  <si>
    <t>辽宁省鞍山市海城市牌楼镇华润小区1-1-7</t>
  </si>
  <si>
    <t>海城市牌楼镇昌盛装卸队</t>
  </si>
  <si>
    <t>海城市牌楼镇韩龙咱家烧烤店</t>
  </si>
  <si>
    <t>辽宁省鞍山市海城市牌楼镇中央尚城5号楼14号门点</t>
  </si>
  <si>
    <t>海城市牌楼镇昌胜门窗加工点</t>
  </si>
  <si>
    <t>辽宁省鞍山市海城市牌楼镇海镁街51栋63号楼</t>
  </si>
  <si>
    <t>海城市牌楼镇君友日用品店</t>
  </si>
  <si>
    <t>辽宁省鞍山市海城市牌楼镇海镁河西海镁街96号楼20号</t>
  </si>
  <si>
    <t>海城市牌楼镇若君服装店（个体工商户）</t>
  </si>
  <si>
    <t>辽宁省鞍山市海城市牌楼镇牌楼市场二厅服装区3号、4号床</t>
  </si>
  <si>
    <t>海城市牌楼镇东林韩式旋转小火锅店</t>
  </si>
  <si>
    <t>辽宁省鞍山市海城市牌楼镇东林小城印象小区1号楼3号门市</t>
  </si>
  <si>
    <t>海城市牌楼镇王彪猪肉铺</t>
  </si>
  <si>
    <t>辽宁省鞍山市海城市牌楼镇牌楼农贸市场一楼肉类区1号摊床</t>
  </si>
  <si>
    <t>海城市牌楼镇清松电气焊轮胎维修部</t>
  </si>
  <si>
    <t>辽宁省鞍山市海城市牌楼镇杨家甸村79甲号</t>
  </si>
  <si>
    <t>海城市牌楼镇福多多蛋糕城</t>
  </si>
  <si>
    <t>辽宁省鞍山市海城市牌楼镇海镁道北8号海镁街70-S13</t>
  </si>
  <si>
    <t>海城市牌楼镇隆庆大曲白酒坊</t>
  </si>
  <si>
    <t>辽宁省鞍山市海城市牌楼镇南炒铁村337号</t>
  </si>
  <si>
    <t>海城市牌楼镇膨胀女孩服装店</t>
  </si>
  <si>
    <t>辽宁省鞍山市海城市牌楼镇东林小城印象文化街28号楼4单元4层43号</t>
  </si>
  <si>
    <t>海城市牌楼镇小子拌肉店</t>
  </si>
  <si>
    <t>辽宁省鞍山市海城市牌楼镇镁矿河东新区7号楼1号门点</t>
  </si>
  <si>
    <t>海城市牌楼镇富林发型设计会所</t>
  </si>
  <si>
    <t>辽宁省鞍山市海城市牌楼镇中央尚城小区6号楼11号门点</t>
  </si>
  <si>
    <t>海城市牌楼镇智盈装卸队</t>
  </si>
  <si>
    <t>辽宁省鞍山市海城市牌楼镇下房身村517号</t>
  </si>
  <si>
    <t>海城市牌楼镇兴盛配件经销处</t>
  </si>
  <si>
    <t>海城市牌楼镇西街</t>
  </si>
  <si>
    <t>海城市牌楼镇足意堂理疗店</t>
  </si>
  <si>
    <t>辽宁省鞍山市海城市牌楼镇富强街道7栋号西楼门一楼东户</t>
  </si>
  <si>
    <t>海城市牌楼镇嘉盛装卸队（个体工商户）</t>
  </si>
  <si>
    <t>辽宁省鞍山市海城市牌楼镇东林小城印象文化街19号楼2单元1层14号</t>
  </si>
  <si>
    <t>海城市牌楼镇新悦日用品店</t>
  </si>
  <si>
    <t>辽宁省鞍山市海城市牌楼镇牌楼街道办事处（西牌楼村）</t>
  </si>
  <si>
    <t>海城市牌楼镇琪和堂理疗馆</t>
  </si>
  <si>
    <t>辽宁省鞍山市海城市牌楼镇惠保小区17号楼6号门点</t>
  </si>
  <si>
    <t>海城市牌楼镇田芒理疗服务站</t>
  </si>
  <si>
    <t>辽宁省鞍山市海城市牌楼镇富强街道34号楼第3门点</t>
  </si>
  <si>
    <t>海城市牌楼镇杨二水果干果大卖场</t>
  </si>
  <si>
    <t>辽宁省鞍山市海城市牌楼镇海镁街1甲S3</t>
  </si>
  <si>
    <t>海城市牌楼镇小贾鞋帽店（个体工商户）</t>
  </si>
  <si>
    <t>辽宁省鞍山市海城市牌楼镇牌楼市场散摊鞋帽</t>
  </si>
  <si>
    <t>海城市牌楼镇顺发装卸队</t>
  </si>
  <si>
    <t>辽宁省鞍山市海城市牌楼镇牌楼海镁机电小区海镁7-S6号</t>
  </si>
  <si>
    <t>海城市牌楼镇新霞酒坊</t>
  </si>
  <si>
    <t>辽宁省鞍山市海城市牌楼镇富强街（市场门点）</t>
  </si>
  <si>
    <t>海城市牌楼镇祥杰食杂店</t>
  </si>
  <si>
    <t>辽宁省鞍山市海城市牌楼镇牌楼村四组910号</t>
  </si>
  <si>
    <t>海城市牌楼镇杨甸兴海电修部</t>
  </si>
  <si>
    <t>海城市牌楼镇杨甸村</t>
  </si>
  <si>
    <t>海城市牌楼镇老宁汽车电修部</t>
  </si>
  <si>
    <t>海城市牌楼镇吉顺大舞台</t>
  </si>
  <si>
    <t>辽宁省鞍山市海城市牌楼镇牌楼道口内（原东林小区售楼处）</t>
  </si>
  <si>
    <t>海城市牌楼镇千味坊小吃店</t>
  </si>
  <si>
    <t>海城市牌楼镇王记轮胎修理部</t>
  </si>
  <si>
    <t>海城市牌楼镇玉利来超市</t>
  </si>
  <si>
    <t>辽宁省鞍山市海城市牌楼镇惠保小区8号楼1单元地上室西户</t>
  </si>
  <si>
    <t>海城市牌楼镇雨琳炸串店</t>
  </si>
  <si>
    <t>辽宁省鞍山市海城市牌楼镇安保小区1号楼东14号门点</t>
  </si>
  <si>
    <t>海城市牌楼镇朋来兴隆餐厅</t>
  </si>
  <si>
    <t>辽宁省鞍山市海城市牌楼镇富强街道13号门市</t>
  </si>
  <si>
    <t>海城市牌楼镇学峰电子商务服务中心</t>
  </si>
  <si>
    <t>辽宁省鞍山市海城市牌楼镇富强街15号楼门市</t>
  </si>
  <si>
    <t>海城市牌楼镇宏运汽车修理厂</t>
  </si>
  <si>
    <t>辽宁省鞍山市海城市牌楼镇梨树沟村3组136号</t>
  </si>
  <si>
    <t>海城市牌楼镇鑫赢商店</t>
  </si>
  <si>
    <t>辽宁省鞍山市海城市牌楼镇东三道村104号</t>
  </si>
  <si>
    <t>海城市牌楼镇小贾布匹店（个体工商户）</t>
  </si>
  <si>
    <t>辽宁省鞍山市海城市牌楼镇牌楼市场二楼口右铁栏杆至第一个立柱东面</t>
  </si>
  <si>
    <t>海城市牌楼镇海峰鲜花店</t>
  </si>
  <si>
    <t>辽宁省鞍山市海城市牌楼镇东宿舍1号楼门市</t>
  </si>
  <si>
    <t>海城市牌楼镇韩艺理发店</t>
  </si>
  <si>
    <t>辽宁省鞍山市海城市牌楼镇富强街道金星小区1号楼6号门点</t>
  </si>
  <si>
    <t>海城市牌楼镇腾龙吊装服务中心</t>
  </si>
  <si>
    <t>辽宁省鞍山市海城市牌楼镇牌楼村713号</t>
  </si>
  <si>
    <t>海城市牌楼镇河畔超市</t>
  </si>
  <si>
    <t>海城市牌楼镇海镁街56-S5。</t>
  </si>
  <si>
    <t>海城市牌楼镇伊月服装店</t>
  </si>
  <si>
    <t>辽宁省鞍山市海城市牌楼镇小卜村</t>
  </si>
  <si>
    <t>海城市牌楼镇德义寄卖行</t>
  </si>
  <si>
    <t>辽宁省鞍山市海城市牌楼镇安保小区5号楼东7单元地上室东户</t>
  </si>
  <si>
    <t>海城市牌楼镇李瑛生鲜牛羊肉店</t>
  </si>
  <si>
    <t>辽宁省鞍山市海城市牌楼镇牌楼农贸市场一楼食品区6号摊床</t>
  </si>
  <si>
    <t>海城市牌楼镇闫芳化妆品店</t>
  </si>
  <si>
    <t>辽宁省鞍山市海城市牌楼镇海镁社区中央尚城小区2#楼4号门店</t>
  </si>
  <si>
    <t>海城市牌楼镇晓丽发廊</t>
  </si>
  <si>
    <t>海城市牌楼镇梨树沟村（自然村）379号</t>
  </si>
  <si>
    <t>海城市牌楼镇名尚鞋业</t>
  </si>
  <si>
    <t>辽宁省鞍山市海城市牌楼镇市场门点</t>
  </si>
  <si>
    <t>海城市牌楼镇卓立装卸服务中心</t>
  </si>
  <si>
    <t>海城市牌楼镇艳秋门窗加工部</t>
  </si>
  <si>
    <t>海城市牌楼镇杜连华日杂卖店</t>
  </si>
  <si>
    <t>海城市牌楼镇宋卜村290号</t>
  </si>
  <si>
    <t>海城市牌楼镇万铮汽车配件商店</t>
  </si>
  <si>
    <t>辽宁省鞍山市海城市牌楼镇北铁村261号</t>
  </si>
  <si>
    <t>海城市牌楼镇昌盛防水中心</t>
  </si>
  <si>
    <t>辽宁省鞍山市海城市牌楼镇下房身村丁家沟242号</t>
  </si>
  <si>
    <t>海城市牌楼镇佳星化妆品店</t>
  </si>
  <si>
    <t>辽宁省鞍山市海城市牌楼镇富强街道14栋</t>
  </si>
  <si>
    <t>海城市牌楼镇小秦子摩托车配件商店</t>
  </si>
  <si>
    <t>辽宁省鞍山市海城市牌楼镇工程处1号楼西2号门点</t>
  </si>
  <si>
    <t>海城市牌楼镇国富超市</t>
  </si>
  <si>
    <t>辽宁省鞍山市海城市牌楼镇房身村四组</t>
  </si>
  <si>
    <t>海城市牌楼镇小伟铆焊部</t>
  </si>
  <si>
    <t>辽宁省鞍山市海城市牌楼镇西牌楼村859号</t>
  </si>
  <si>
    <t>海城市牌楼镇张亚南生鲜超市</t>
  </si>
  <si>
    <t>辽宁省鞍山市海城市牌楼镇富强街道17栋号南5、6号门点</t>
  </si>
  <si>
    <t>海城市牌楼镇丽芬鲜肉店</t>
  </si>
  <si>
    <t>辽宁省鞍山市海城市牌楼镇牌楼农贸市场一楼肉类区10号摊床</t>
  </si>
  <si>
    <t>海城市牌楼镇新龙福源超市</t>
  </si>
  <si>
    <t>辽宁省鞍山市海城市牌楼镇西牌楼村回迁安置房14号楼8单元1号</t>
  </si>
  <si>
    <t>海城市牌楼镇东泰仓储中心</t>
  </si>
  <si>
    <t>辽宁省鞍山市海城市牌楼镇南铁村一组</t>
  </si>
  <si>
    <t>海城市牌楼镇胜为酒行</t>
  </si>
  <si>
    <t>辽宁省鞍山市海城市牌楼镇牌楼街道办事处牌楼村303号</t>
  </si>
  <si>
    <t>海城市牌楼镇亮仔好滋味羊杂面馆</t>
  </si>
  <si>
    <t>辽宁省鞍山市海城市牌楼镇海镁机电2号海镁街97-S3号门市</t>
  </si>
  <si>
    <t>海城市牌楼镇安途道路货物运输户（个体工商户）</t>
  </si>
  <si>
    <t>辽宁省鞍山市海城市牌楼镇牌楼海镁河东61号</t>
  </si>
  <si>
    <t>海城市牌楼镇高家卖店</t>
  </si>
  <si>
    <t>辽宁省鞍山市海城市牌楼镇南沟村</t>
  </si>
  <si>
    <t>海城市牌楼镇老倪健康馆</t>
  </si>
  <si>
    <t>辽宁省鞍山市海城市牌楼镇安保小区4号楼东5单元地上室西户</t>
  </si>
  <si>
    <t>海城市牌楼镇老张鲜猪肉铺</t>
  </si>
  <si>
    <t>辽宁省鞍山市海城市牌楼镇牌楼农贸市场一楼鲜肉区18号摊床</t>
  </si>
  <si>
    <t>海城市牌楼镇唐超汽车配件商店</t>
  </si>
  <si>
    <t>辽宁省鞍山市海城市牌楼镇下房身村61号</t>
  </si>
  <si>
    <t>海城市牌楼镇子航果蔬超市</t>
  </si>
  <si>
    <t>辽宁省鞍山市海城市牌楼镇富强街道13号楼北第11门市</t>
  </si>
  <si>
    <t>海城市牌楼镇罗英资美发店</t>
  </si>
  <si>
    <t>辽宁省鞍山市海城市牌楼镇下房身村235号</t>
  </si>
  <si>
    <t>海城市牌楼镇大洋汽车之家</t>
  </si>
  <si>
    <t>辽宁省鞍山市海城市牌楼镇尚海湾小区9号楼1号门点</t>
  </si>
  <si>
    <t>海城市牌楼镇以琳布匹行</t>
  </si>
  <si>
    <t>海城市牌楼镇芳情鲜花坊</t>
  </si>
  <si>
    <t>辽宁省鞍山市海城市牌楼镇富强街28号楼15号门点</t>
  </si>
  <si>
    <t>海城市牌楼镇洪增轮胎修理部</t>
  </si>
  <si>
    <t>海城市牌楼镇南铁村</t>
  </si>
  <si>
    <t>海城市牌楼镇先锋特味小吃部</t>
  </si>
  <si>
    <t>辽宁省鞍山市海城市牌楼镇富强街5号楼门点</t>
  </si>
  <si>
    <t>海城市牌楼镇中正电机修理部</t>
  </si>
  <si>
    <t>辽宁省鞍山市海城镁矿耐火材料总厂轻烧镁厂院内</t>
  </si>
  <si>
    <t>海城市牌楼镇胜粤鞋店</t>
  </si>
  <si>
    <t>海城市牌楼镇黄艳五金日杂商店</t>
  </si>
  <si>
    <t>海城市牌楼镇海镁街道大黄楼门点</t>
  </si>
  <si>
    <t>海城市牌楼镇二宝大理寺过桥米线店</t>
  </si>
  <si>
    <t>辽宁省鞍山市海城市牌楼镇河东道北区9号楼海镁街71-S4号</t>
  </si>
  <si>
    <t>海城市牌楼镇祥运机械铆焊加工厂</t>
  </si>
  <si>
    <t>辽宁省鞍山市海城市牌楼镇牌楼街道办事处989号</t>
  </si>
  <si>
    <t>海城市牌楼镇菱镁冰果店</t>
  </si>
  <si>
    <t>辽宁省鞍山市海城市牌楼镇海镁街97-S1</t>
  </si>
  <si>
    <t>海城市牌楼镇万色美妆店</t>
  </si>
  <si>
    <t>辽宁省鞍山市海城市牌楼镇中央尚城14A号楼6号门市</t>
  </si>
  <si>
    <t>海城市牌楼镇老三农机配件商店</t>
  </si>
  <si>
    <t>辽宁省鞍山市海城市牌楼镇工程处1号楼西4号门点</t>
  </si>
  <si>
    <t>海城市牌楼镇二满快餐店</t>
  </si>
  <si>
    <t>辽宁省鞍山市海城市牌楼镇中央尚城小区14A-22号门点</t>
  </si>
  <si>
    <t>海城市牌楼镇高记加州牛肉面馆</t>
  </si>
  <si>
    <t>辽宁省鞍山市海城市牌楼镇富强街道12号</t>
  </si>
  <si>
    <t>海城市牌楼镇国玉农机配件商店</t>
  </si>
  <si>
    <t>辽宁省鞍山市海城市牌楼镇房身村1组</t>
  </si>
  <si>
    <t>海城市牌楼镇赫元电脑通讯商行</t>
  </si>
  <si>
    <t>海城市牌楼镇尚素娥食杂店</t>
  </si>
  <si>
    <t>海城市牌楼镇安保小区7号楼东1门点</t>
  </si>
  <si>
    <t>海城市牌楼镇金喆榆树散白酒商店</t>
  </si>
  <si>
    <t>辽宁省鞍山市海城市牌楼镇牌楼市场东南16号床子</t>
  </si>
  <si>
    <t>海城市牌楼镇恒达油泵维修站</t>
  </si>
  <si>
    <t>海城市牌楼镇明视达眼镜店</t>
  </si>
  <si>
    <t>海城市牌楼镇富强街道东数第三门店</t>
  </si>
  <si>
    <t>海城市牌楼镇兴兴小吃部</t>
  </si>
  <si>
    <t>海城市牌楼镇牌楼街道办事处四组</t>
  </si>
  <si>
    <t>海城市牌楼镇明明园林绿化工程中心</t>
  </si>
  <si>
    <t>辽宁省鞍山市海城市牌楼镇东林小区6号楼1号门市</t>
  </si>
  <si>
    <t>海城市牌楼镇嘎嘎香铁锅焖面馆</t>
  </si>
  <si>
    <t>辽宁省鞍山市海城市牌楼镇海镁街96-S4号</t>
  </si>
  <si>
    <t>海城市牌楼镇小欧花坊</t>
  </si>
  <si>
    <t>辽宁省鞍山市海城市牌楼镇海镁街97-S2号</t>
  </si>
  <si>
    <t>海城市牌楼镇双豪美容美发店</t>
  </si>
  <si>
    <t>辽宁省鞍山市海城市牌楼镇中央尚城2号楼3号门点</t>
  </si>
  <si>
    <t>海城市牌楼镇御福轩布鞋店</t>
  </si>
  <si>
    <t>海城市牌楼镇华雨纱窗厂</t>
  </si>
  <si>
    <t>辽宁省鞍山市海城市牌楼镇西牌楼村376号</t>
  </si>
  <si>
    <t>海城市牌楼镇第一貂人服装店</t>
  </si>
  <si>
    <t>辽宁省鞍山市海城市牌楼镇海镁河东3号楼</t>
  </si>
  <si>
    <t>海城市牌楼镇芳芳服务社</t>
  </si>
  <si>
    <t>辽宁省鞍山市海城市牌楼镇富强街牌楼市场西侧2号门点</t>
  </si>
  <si>
    <t>海城市牌楼镇刘希金庆典中心</t>
  </si>
  <si>
    <t>辽宁省鞍山市海城市牌楼镇海镁街97-S10</t>
  </si>
  <si>
    <t>海城市牌楼镇恒鹏源超市</t>
  </si>
  <si>
    <t>辽宁省鞍山市海城市牌楼镇惠保小区13号楼西起第3单元东户第6号门市</t>
  </si>
  <si>
    <t>海城市牌楼镇美食麦香居炸鸡店</t>
  </si>
  <si>
    <t>辽宁省鞍山市海城市牌楼镇海镁道北9号楼</t>
  </si>
  <si>
    <t>海城市牌楼镇圣欣通讯商行</t>
  </si>
  <si>
    <t>辽宁省鞍山市海城市牌楼镇富强街道31栋号东三单元五层东户</t>
  </si>
  <si>
    <t>海城市牌楼镇会友刀削面馆</t>
  </si>
  <si>
    <t>辽宁省鞍山市海城市牌楼镇海镁道北8号海镁街70-S12号</t>
  </si>
  <si>
    <t>海城市牌楼镇合兴铝门窗加工部</t>
  </si>
  <si>
    <t>海城市牌楼镇海镁机电2号</t>
  </si>
  <si>
    <t>海城市牌楼镇张艳食杂店</t>
  </si>
  <si>
    <t>海城市牌楼镇三角村213乙</t>
  </si>
  <si>
    <t>海城市牌楼镇闵博牙社</t>
  </si>
  <si>
    <t>辽宁省鞍山市海城市牌楼镇富强街24栋号</t>
  </si>
  <si>
    <t>海城市牌楼镇锦上超市</t>
  </si>
  <si>
    <t>辽宁省鞍山市海城市牌楼镇尚海湾小区3号楼4、6号库房</t>
  </si>
  <si>
    <t>海城市牌楼镇焱鑫轴承商店</t>
  </si>
  <si>
    <t>辽宁省鞍山市海城市牌楼镇海镁工程处东5号仓房</t>
  </si>
  <si>
    <t>海城市牌楼镇志强汽车配件商店</t>
  </si>
  <si>
    <t>海城市牌楼镇西牌楼居委会</t>
  </si>
  <si>
    <t>海城市牌楼镇兴宇福香居酒坊</t>
  </si>
  <si>
    <t>辽宁省鞍山市海城市牌楼镇富强街12栋号南数5号门点</t>
  </si>
  <si>
    <t>海城市牌楼镇红华综合平价店</t>
  </si>
  <si>
    <t>海城市牌楼镇工程处1栋西12#门点</t>
  </si>
  <si>
    <t>海城市牌楼镇弘扬发艺中心</t>
  </si>
  <si>
    <t>辽宁省鞍山市海城市牌楼镇富强街20号楼</t>
  </si>
  <si>
    <t>海城市牌楼镇狗盛子烧烤店</t>
  </si>
  <si>
    <t>辽宁省鞍山市海城市牌楼镇海镁街61号楼1单元1层16号</t>
  </si>
  <si>
    <t>海城市牌楼镇昌达工程机械配件大全</t>
  </si>
  <si>
    <t>海城市牌楼镇康利来蛋糕店</t>
  </si>
  <si>
    <t>辽宁省鞍山市海城市牌楼镇富强街道8号楼</t>
  </si>
  <si>
    <t>海城市牌楼镇博文手机配件商店</t>
  </si>
  <si>
    <t>辽宁省鞍山市海城市牌楼镇富强街1号楼</t>
  </si>
  <si>
    <t>海城市牌楼镇张明牙社</t>
  </si>
  <si>
    <t>辽宁省鞍山市海城市牌楼镇中央尚城小区3号楼5号门点</t>
  </si>
  <si>
    <t>海城市牌楼镇洪刚餐厅</t>
  </si>
  <si>
    <t>辽宁省鞍山市海城市牌楼镇富强街道13号楼</t>
  </si>
  <si>
    <t>海城市牌楼镇张萍卖店</t>
  </si>
  <si>
    <t>辽宁省鞍山市海城市牌楼镇梨树沟村182号</t>
  </si>
  <si>
    <t>海城市牌楼镇二胖天津小笼包早餐店</t>
  </si>
  <si>
    <t>辽宁省鞍山市海城市牌楼镇富强街13号楼</t>
  </si>
  <si>
    <t>海城市牌楼镇晓凤美甲美睫店</t>
  </si>
  <si>
    <t>辽宁省鞍山市海城市牌楼镇中央尚城小区14栋md39室</t>
  </si>
  <si>
    <t>海城市牌楼镇童心童趣童装店</t>
  </si>
  <si>
    <t>辽宁省鞍山市海城市牌楼镇牌楼市场对面（C牌-11-3540）</t>
  </si>
  <si>
    <t>海城市牌楼镇张涛旺熟食店</t>
  </si>
  <si>
    <t>辽宁省鞍山市海城市牌楼镇海镁街71-S1、S2号门点</t>
  </si>
  <si>
    <t>海城市牌楼镇晓鲍超市</t>
  </si>
  <si>
    <t>辽宁省鞍山市海城市牌楼镇中央尚城5号楼1号门点</t>
  </si>
  <si>
    <t>海城市牌楼镇双入电机修理部</t>
  </si>
  <si>
    <t>海城市牌楼镇工程处2栋西32#门点</t>
  </si>
  <si>
    <t>海城市牌楼镇连胜汽车配件商店</t>
  </si>
  <si>
    <t>海城市牌楼镇胖子干鲜货经营店</t>
  </si>
  <si>
    <t>辽宁省鞍山市海城市牌楼镇牌楼农贸市场一楼熟食区正7号摊床</t>
  </si>
  <si>
    <t>海城市牌楼镇张氏理疗馆</t>
  </si>
  <si>
    <t>辽宁省鞍山市海城市牌楼镇富强街21号楼1单元1层1号</t>
  </si>
  <si>
    <t>海城市牌楼镇顺源鞋店</t>
  </si>
  <si>
    <t>辽宁省鞍山市海城市牌楼镇中央尚城商业中心一层服装区F06号</t>
  </si>
  <si>
    <t>海城市牌楼镇百纳堂超市</t>
  </si>
  <si>
    <t>海城市牌楼镇翼隆液压软管经销处</t>
  </si>
  <si>
    <t>海城市牌楼镇西牌楼街道</t>
  </si>
  <si>
    <t>海城市牌楼镇彦林食杂店</t>
  </si>
  <si>
    <t>辽宁省鞍山市海城市牌楼镇东三道村梨树沟下堡73号</t>
  </si>
  <si>
    <t>海城市牌楼镇汤丽丽服装厂</t>
  </si>
  <si>
    <t>辽宁省鞍山市海城市牌楼镇惠保小区12号楼西起第一单元西户</t>
  </si>
  <si>
    <t>海城市牌楼镇原讯通通讯商行</t>
  </si>
  <si>
    <t>海城市牌楼镇世诚养殖场</t>
  </si>
  <si>
    <t>辽宁省鞍山市海城市牌楼镇牌楼村652号</t>
  </si>
  <si>
    <t>海城市牌楼镇月华食杂店</t>
  </si>
  <si>
    <t>海城市牌楼镇梨树村377号</t>
  </si>
  <si>
    <t>海城市牌楼镇王耿汽车修理部</t>
  </si>
  <si>
    <t>辽宁省鞍山市海城市牌楼镇东三道村</t>
  </si>
  <si>
    <t>海城市牌楼镇佳力特校油泵修理部</t>
  </si>
  <si>
    <t>辽宁省海城市牌楼镇牌楼村1007甲28号</t>
  </si>
  <si>
    <t>海城市牌楼镇尚云诊所</t>
  </si>
  <si>
    <t>辽宁省鞍山市海城市牌楼镇惠保小区19号楼西5单元地上室西户</t>
  </si>
  <si>
    <t>海城市牌楼镇恩利工程机械配件商店</t>
  </si>
  <si>
    <t>辽宁省鞍山市海城市牌楼镇西牌楼村849号</t>
  </si>
  <si>
    <t>海城市牌楼镇佳惠礼品盒加工厂</t>
  </si>
  <si>
    <t>辽宁省鞍山市海城市牌楼镇少年宫</t>
  </si>
  <si>
    <t>海城市牌楼镇艳茹猪肉零售店</t>
  </si>
  <si>
    <t>辽宁省鞍山市海城市牌楼镇牌楼农贸市场东门1号门点</t>
  </si>
  <si>
    <t>海城市牌楼镇小英服装零售店</t>
  </si>
  <si>
    <t>辽宁省鞍山市海城市牌楼镇中央尚城商业中心一层F09号</t>
  </si>
  <si>
    <t>海城市牌楼镇亿健蜂产品经营店（个体工商户）</t>
  </si>
  <si>
    <t>辽宁省鞍山市海城市牌楼镇中央尚城1#-15号商网</t>
  </si>
  <si>
    <t>海城市牌楼镇小张汽车电路维修店</t>
  </si>
  <si>
    <t>辽宁省鞍山市海城市牌楼镇牌楼居委会（东辰宾馆下三户门市）</t>
  </si>
  <si>
    <t>海城市牌楼镇洪利百货超市（个体工商户）</t>
  </si>
  <si>
    <t>海城市牌楼镇幻灵理发店（个体工商户）</t>
  </si>
  <si>
    <t>辽宁省鞍山市海城市牌楼镇安保小区1号楼东15号门点</t>
  </si>
  <si>
    <t>海城市牌楼镇米多宝百货超市（个体工商户）</t>
  </si>
  <si>
    <t>辽宁省鞍山市海城市牌楼镇河东新区海镁街27-S8</t>
  </si>
  <si>
    <t>海城市牌楼镇于家馅饼店</t>
  </si>
  <si>
    <t>辽宁省鞍山市海城市牌楼镇富强街12栋号南数4号门点</t>
  </si>
  <si>
    <t>海城市牌楼镇明日科技电脑经销处</t>
  </si>
  <si>
    <t>海城市牌楼镇绿野商行</t>
  </si>
  <si>
    <t>海城市牌楼镇市场门点</t>
  </si>
  <si>
    <t>海城市牌楼镇胡佳玉散白酒坊</t>
  </si>
  <si>
    <t>辽宁省鞍山市海城市牌楼镇富强街道（联通道口里）</t>
  </si>
  <si>
    <t>海城市牌楼镇鹏盛汽车配件商店</t>
  </si>
  <si>
    <t>辽宁省鞍山市海城市牌楼镇西牌楼村1007甲号</t>
  </si>
  <si>
    <t>海城市牌楼镇明鑫干洗店</t>
  </si>
  <si>
    <t>海城市牌楼镇小威熟食店（个体工商户）</t>
  </si>
  <si>
    <t>辽宁省鞍山市海城市牌楼镇牌楼市场一楼3号摊床</t>
  </si>
  <si>
    <t>海城市牌楼镇万鑫源轴承五金商店</t>
  </si>
  <si>
    <t>海城市牌楼镇正益批发部</t>
  </si>
  <si>
    <t>辽宁省鞍山市海城市牌楼镇富强街道4-S5</t>
  </si>
  <si>
    <t>海城市牌楼镇宝昌服装加工厂（个体工商户）</t>
  </si>
  <si>
    <t>辽宁省鞍山市海城市牌楼镇二矿家属楼西2号门点带二层</t>
  </si>
  <si>
    <t>海城市牌楼镇嘉合兴电气设备销售处（个体工商户）</t>
  </si>
  <si>
    <t>海城市牌楼镇艳坤服装店（个体工商户）</t>
  </si>
  <si>
    <t>辽宁省鞍山市海城市牌楼镇海镁社区新区北16号车库</t>
  </si>
  <si>
    <t>海城市牌楼镇迎迎麻辣烫店（个体工商户）</t>
  </si>
  <si>
    <t>海城市牌楼镇舜博按摩店（个体工商户）</t>
  </si>
  <si>
    <t>辽宁省鞍山市海城市牌楼镇安保小区2号楼东户三门点</t>
  </si>
  <si>
    <t>海城市牌楼镇迎鑫超市</t>
  </si>
  <si>
    <t>辽宁省鞍山市海城市牌楼镇安保小区老1号楼5号门点</t>
  </si>
  <si>
    <t>海城市牌楼镇张月台铃电动车专卖店（个体工商户）</t>
  </si>
  <si>
    <t>海城市牌楼镇丽君理发店（个体工商户）</t>
  </si>
  <si>
    <t>辽宁省鞍山市海城市牌楼镇安保小区40号楼6号门店地上室</t>
  </si>
  <si>
    <t>海城市牌楼镇正鑫烟酒店</t>
  </si>
  <si>
    <t>辽宁省鞍山市海城市牌楼镇中央尚城15号楼27号门点</t>
  </si>
  <si>
    <t>海城市牌楼镇永欣电工电料经营店</t>
  </si>
  <si>
    <t>辽宁省鞍山市海城市牌楼镇海镁河西18号</t>
  </si>
  <si>
    <t>海城市牌楼镇靓莎莎女装店（个体工商户）</t>
  </si>
  <si>
    <t>辽宁省鞍山市海城市牌楼镇富强街道3-S7号</t>
  </si>
  <si>
    <t>海城市牌楼镇荣硕烟酒店（个体工商户）</t>
  </si>
  <si>
    <t>辽宁省鞍山市海城市牌楼海镁河西18号</t>
  </si>
  <si>
    <t>海城市牌楼镇兴福兴快餐店（个体工商户）</t>
  </si>
  <si>
    <t>辽宁省鞍山市海城市梨树沟村759号西侧</t>
  </si>
  <si>
    <t>海城市牌楼镇谷香坊饼铺（个体工商户）</t>
  </si>
  <si>
    <t>辽宁省鞍山市海城市牌楼镇富强街道（牌楼商店3号）</t>
  </si>
  <si>
    <t>海城市牌楼镇赵四小肥羊牛羊肉店</t>
  </si>
  <si>
    <t>海城市牌楼镇富强街道原工商所</t>
  </si>
  <si>
    <t>海城市牌楼镇碗碗香孙记麻辣烫小吃店</t>
  </si>
  <si>
    <t>辽宁省鞍山市海城市牌楼海镁河东海镁社区70栋2单元1层8号</t>
  </si>
  <si>
    <t>海城市牌楼镇智林家畜养殖场（个体工商户）</t>
  </si>
  <si>
    <t>海城市牌楼镇姗姗饰品工作室</t>
  </si>
  <si>
    <t>辽宁省鞍山市海城市牌楼镇富强街道15栋号西数第10门点</t>
  </si>
  <si>
    <t>海城市牌楼镇第潮美理发店（个体工商户）</t>
  </si>
  <si>
    <t>辽宁省鞍山市海城市牌楼镇海镁街新区小区10幢号7号</t>
  </si>
  <si>
    <t>海城市牌楼镇源堂理疗店</t>
  </si>
  <si>
    <t>辽宁省鞍山市海城市牌楼镇中央尚城15#-25号门市</t>
  </si>
  <si>
    <t>海城市牌楼镇详龙吊装服务中心（个体工商户）</t>
  </si>
  <si>
    <t>辽宁省鞍山市海城市牌楼镇梨树村四组</t>
  </si>
  <si>
    <t>海城市牌楼镇小贺足疗按摩店</t>
  </si>
  <si>
    <t>辽宁省鞍山市海城市牌楼镇安保小区39号楼东六号门点</t>
  </si>
  <si>
    <t>海城市牌楼镇铭扬电气焊服务中心（个体工商户）</t>
  </si>
  <si>
    <t>辽宁省鞍山市海城市牌楼镇房身村423号</t>
  </si>
  <si>
    <t>海城市牌楼镇硕霖吊装服务中心（个体工商户）</t>
  </si>
  <si>
    <t>海城市牌楼镇小高包装厂（个体工商户）</t>
  </si>
  <si>
    <t>海城市牌楼镇雅玲照像馆</t>
  </si>
  <si>
    <t>海城市牌楼镇新树鹏彩板型钢经营部（个体工商户）</t>
  </si>
  <si>
    <t>辽宁省鞍山市海城市牌楼镇海镁街机电小区海镁路101栋54号</t>
  </si>
  <si>
    <t>海城市牌楼镇洪伟理疗部（个体工商户）</t>
  </si>
  <si>
    <t>海城市牌楼镇昱鑫装饰防水工程队（个体工商户）</t>
  </si>
  <si>
    <t>辽宁省鞍山市海城市牌楼镇西牌楼惠保小区27号楼7单元3层</t>
  </si>
  <si>
    <t>海城市牌楼镇艳阳天饭店（个体工商户）</t>
  </si>
  <si>
    <t>辽宁省鞍山市海城市牌楼镇东三道村(东三道沟村)2-252号</t>
  </si>
  <si>
    <t>海城市牌楼镇祥林化妆品店</t>
  </si>
  <si>
    <t>海城市牌楼镇海镁大黄楼门点</t>
  </si>
  <si>
    <t>海城市牌楼镇涵雨格格麻辣烫店（个体工商户）</t>
  </si>
  <si>
    <t>辽宁省鞍山市海城市牌楼镇海镁街河东新区59-S6号</t>
  </si>
  <si>
    <t>海城市牌楼镇张靓电动车销售店</t>
  </si>
  <si>
    <t>海城市牌楼镇仟雅美院美容店（个体工商户）</t>
  </si>
  <si>
    <t>辽宁省鞍山市海城市牌楼镇中央尚城3#-10号</t>
  </si>
  <si>
    <t>海城市牌楼镇宏赫装卸队（个体工商户）</t>
  </si>
  <si>
    <t>辽宁省鞍山市海城市牌楼镇天赫家园小区2号楼3单元102号房</t>
  </si>
  <si>
    <t>海城市牌楼镇兴隆卖店</t>
  </si>
  <si>
    <t>辽宁省鞍山市海城市牌楼镇杨甸村580号</t>
  </si>
  <si>
    <t>海城市牌楼镇理享发亿理发店（个体工商户）</t>
  </si>
  <si>
    <t>辽宁省鞍山市海城市牌楼镇富强街道26栋号</t>
  </si>
  <si>
    <t>海城市牌楼镇庆利商店</t>
  </si>
  <si>
    <t>辽宁省鞍山市海城市牌楼镇富强街40号楼1号门点</t>
  </si>
  <si>
    <t>海城市牌楼镇海生摩托车配件商店</t>
  </si>
  <si>
    <t>海城市牌楼镇海镁工程处2栋西16#门点</t>
  </si>
  <si>
    <t>海城市牌楼镇客发图书店（个体工商户）</t>
  </si>
  <si>
    <t>辽宁省鞍山市海城市牌楼镇金堡村海镁矿区内金堡大楼102室001号</t>
  </si>
  <si>
    <t>海城市牌楼镇天娇廉邦百货店（个体工商户）</t>
  </si>
  <si>
    <t>辽宁省鞍山市海城市牌楼镇中央尚城14号楼30号门店</t>
  </si>
  <si>
    <t>海城市牌楼镇娇娇的服饰商行（个体工商户）</t>
  </si>
  <si>
    <t>辽宁省鞍山市海城市牌楼镇海镁街55栋16号</t>
  </si>
  <si>
    <t>海城牌楼镇刘连连内科诊所（个体工商户）</t>
  </si>
  <si>
    <t>辽宁省鞍山市海城市牌楼镇牌楼海镁河西委32幢号124号</t>
  </si>
  <si>
    <t>海城市牌楼镇醇香纯粮酒坊（个体工商户）</t>
  </si>
  <si>
    <t>辽宁省鞍山市海城市牌楼镇南沟村34号</t>
  </si>
  <si>
    <t>海城市牌楼镇洋帆按摩推拿店</t>
  </si>
  <si>
    <t>辽宁省鞍山市海城市牌楼镇海镁河东新区海镁街58-S3号</t>
  </si>
  <si>
    <t>海城市牌楼镇云朵舒芙蕾甜品屋（个体工商户）</t>
  </si>
  <si>
    <t>海城市牌楼镇罗响汽修厂（个体工商户）</t>
  </si>
  <si>
    <t>辽宁省鞍山市海城市牌楼镇北炒铁村原北炒铁小学二楼东侧第一房间</t>
  </si>
  <si>
    <t>海城市牌楼镇百乐姓生鲜果蔬超市（个体工商户）</t>
  </si>
  <si>
    <t>辽宁省鞍山市海城市牌楼镇中央尚城15号楼8号门点</t>
  </si>
  <si>
    <t>海城市牌楼镇肖醉机械设备安装服务中心（个体工商户）</t>
  </si>
  <si>
    <t>辽宁省鞍山市海城市牌楼镇慧保小区3号楼二单元地上室</t>
  </si>
  <si>
    <t>海城市牌楼镇丰聚装卸队（个体工商户）</t>
  </si>
  <si>
    <t>海城市牌楼镇雷龙淡水鱼养殖店（个体工商户）</t>
  </si>
  <si>
    <t>辽宁省鞍山市海城市牌楼镇牌楼村尚海湾51号楼3单元4层44号</t>
  </si>
  <si>
    <t>海城市牌楼镇二龙矿产品销售处（个体工商户）</t>
  </si>
  <si>
    <t>辽宁省鞍山市海城市牌楼镇东牌楼工业区</t>
  </si>
  <si>
    <t>海城市牌楼镇立美日用化妆品店（个体工商户）</t>
  </si>
  <si>
    <t>辽宁省鞍山市海城市牌楼镇海镁街61栋1单元1层16号</t>
  </si>
  <si>
    <t>海城市牌楼镇张峰道路货物运输户（个体工商户）</t>
  </si>
  <si>
    <t>辽宁省鞍山市海城市牌楼镇西牌楼村东林小城印象文化街21号楼2单元4层19号</t>
  </si>
  <si>
    <t>海城市牌楼镇王记汽车水箱修理部</t>
  </si>
  <si>
    <t>海城市牌楼镇牌楼村四组</t>
  </si>
  <si>
    <t>海城市牌楼镇王坤油泵配件商店</t>
  </si>
  <si>
    <t>海城市牌楼镇宏辰机械租赁服务站（个体工商户）</t>
  </si>
  <si>
    <t>海城市牌楼镇杨小子烟酒店（个体工商户）</t>
  </si>
  <si>
    <t>辽宁省鞍山市海城市牌楼镇东林小城印象小区6号楼2号门点</t>
  </si>
  <si>
    <t>海城市牌楼镇刘畅超市</t>
  </si>
  <si>
    <t>海城市牌楼镇安保小区5号楼西1门点</t>
  </si>
  <si>
    <t>海城市牌楼镇富田的食杂店（个体工商户）</t>
  </si>
  <si>
    <t>辽宁省鞍山市辽宁省鞍山市海城市牌楼镇下房身村丁家沟212号</t>
  </si>
  <si>
    <t>海城市牌楼镇随源平价超市</t>
  </si>
  <si>
    <t>辽宁省鞍山市海城市牌楼镇西牌楼村六组313号</t>
  </si>
  <si>
    <t>海城市牌楼镇隆泉超市</t>
  </si>
  <si>
    <t>辽宁省鞍山市海城市牌楼镇惠保小区13号楼1单元西户1号门点</t>
  </si>
  <si>
    <t>海城市牌楼镇金鑫圆汽车配件维修厂（个体工商户）</t>
  </si>
  <si>
    <t>辽宁省鞍山市海城市尚海湾住宅小区7号楼6号商网</t>
  </si>
  <si>
    <t>海城市牌楼镇张颖颖出租车户（个体工商户）</t>
  </si>
  <si>
    <t>辽宁省鞍山市海城市牌楼镇天赫家园安保小区一期3号楼5单元2层5021号</t>
  </si>
  <si>
    <t>海城市牌楼镇达利汽车运输部（个体工商户）</t>
  </si>
  <si>
    <t>海城市牌楼镇福德隆超市</t>
  </si>
  <si>
    <t>辽宁省鞍山市海城市牌楼镇牌楼村西牌楼856号</t>
  </si>
  <si>
    <t>海城市牌楼镇鸿鑫缘通讯商行（个体工商户）</t>
  </si>
  <si>
    <t>海城市牌楼镇爱尚健康养生馆（个体工商户）</t>
  </si>
  <si>
    <t>辽宁省鞍山市海城市牌楼镇牌楼镁矿河东新区海镁街57-S9</t>
  </si>
  <si>
    <t>海城市牌楼镇晓川百货店（个体工商户）</t>
  </si>
  <si>
    <t>辽宁省鞍山市海城市牌楼镇封闭市场一厅1号</t>
  </si>
  <si>
    <t>海城牌楼镇沈妍光口腔诊所（个体工商户）</t>
  </si>
  <si>
    <t>辽宁省鞍山市海城市牌楼镇中央尚城5#-7号商网</t>
  </si>
  <si>
    <t>海城市牌楼镇王小博出租车户（个体工商户）</t>
  </si>
  <si>
    <t>辽宁省鞍山市海城市牌楼海镁东52号海镁街66栋18号</t>
  </si>
  <si>
    <t>海城市牌楼镇小牛殡葬服务中心</t>
  </si>
  <si>
    <t>辽宁省鞍山市海城市牌楼镇海镁社区22栋3单元1层20号</t>
  </si>
  <si>
    <t>海城市牌楼镇小怪兽水果捞店（个体工商户）</t>
  </si>
  <si>
    <t>辽宁省鞍山市海城市牌楼镇中央尚城15号楼13门点</t>
  </si>
  <si>
    <t>海城牌楼镇孙健内科诊所</t>
  </si>
  <si>
    <t>辽宁省鞍山市海城市牌楼镇中央尚城小区2号楼6号门点</t>
  </si>
  <si>
    <t>海城市牌楼镇侯师傅时光蛋糕烘焙店（个体工商户）</t>
  </si>
  <si>
    <t>辽宁省鞍山市辽宁省海城市牌楼镇丁家村</t>
  </si>
  <si>
    <t>海城市牌楼镇仲景中医养生馆（个体工商户）</t>
  </si>
  <si>
    <t>辽宁省鞍山市海城市牌楼镇惠保小区20#楼地上室</t>
  </si>
  <si>
    <t>海城市牌楼镇摩读东咖啡馆（个体工商户）</t>
  </si>
  <si>
    <t>海城市牌楼镇张月摩托车配件商店</t>
  </si>
  <si>
    <t>辽宁省鞍山市海城市牌楼镇中央尚城6号楼8号门点</t>
  </si>
  <si>
    <t>海城市牌楼镇广宇桌球馆（个体工商户）</t>
  </si>
  <si>
    <t>辽宁省鞍山市海城市牌楼镇中央尚城4号楼11号门点</t>
  </si>
  <si>
    <t>海城市牌楼镇晓宇美甲美睫店（个体工商户）</t>
  </si>
  <si>
    <t>辽宁省鞍山市海城市牌楼镇天赫家园小区5号楼南侧1号车库</t>
  </si>
  <si>
    <t>海城市牌楼镇娇娇黏糊麻辣烫店（个体工商户）</t>
  </si>
  <si>
    <t>辽宁省鞍山市海城市牌楼镇供销社门店6号（现牌楼镇富强街20-S6））</t>
  </si>
  <si>
    <t>海城市牌楼镇庆柱调料铺（个体工商户）</t>
  </si>
  <si>
    <t>辽宁省鞍山市海城市牌楼镇牌楼市场一楼干杂12号摊床</t>
  </si>
  <si>
    <t>海城市牌楼镇兴发废品收购站</t>
  </si>
  <si>
    <t>辽宁省鞍山市海城市牌楼镇西牌楼村</t>
  </si>
  <si>
    <t>海城市牌楼镇百姓超市</t>
  </si>
  <si>
    <t>辽宁省鞍山市海城市牌楼镇梨树村517号</t>
  </si>
  <si>
    <t>海城市牌楼镇尚尔春道路货物运输户（个体工商户）</t>
  </si>
  <si>
    <t>辽宁省鞍山市海城市牌楼镇北炒铁村东铁村75号</t>
  </si>
  <si>
    <t>海城市牌楼镇瓣晶花百货店（个体工商户）</t>
  </si>
  <si>
    <t>辽宁省鞍山市海城市牌楼镇牌楼村尚海湾2号楼3单元5层45号</t>
  </si>
  <si>
    <t>海城市牌楼镇胖丫大碗牛肉面店（个体工商户）</t>
  </si>
  <si>
    <t>辽宁省鞍山市海城市牌楼镇新镁社区109栋门市11号</t>
  </si>
  <si>
    <t>海城市牌楼镇源聚旺角百货超市（个体工商户）</t>
  </si>
  <si>
    <t>辽宁省鞍山市海城市牌楼镇机电小区98栋1单元1层1号</t>
  </si>
  <si>
    <t>海城市牌楼镇鸿盛汽车配件商店</t>
  </si>
  <si>
    <t>辽宁省鞍山市海城市牌楼镇海镁工程处换热站东侧6号门点</t>
  </si>
  <si>
    <t>海城市牌楼镇欣悦来小吃部</t>
  </si>
  <si>
    <t>辽宁省鞍山市海城市牌楼镇宋堡村</t>
  </si>
  <si>
    <t>海城市牌楼镇天富滤清器厂</t>
  </si>
  <si>
    <t>海城市牌楼镇日月棋牌馆（个体工商户）</t>
  </si>
  <si>
    <t>辽宁省鞍山市海城市牌楼镇中央商场10#7号商网</t>
  </si>
  <si>
    <t>海城市牌楼镇小泽烧烤店（个体工商户）</t>
  </si>
  <si>
    <t>辽宁省鞍山市海城市牌楼镇西牌楼惠保小区 18号楼8号门市</t>
  </si>
  <si>
    <t>海城市牌楼镇晟民综合商店</t>
  </si>
  <si>
    <t>辽宁省鞍山市海城市牌楼镇安保小区34号楼109号</t>
  </si>
  <si>
    <t>海城市牌楼镇运华超市</t>
  </si>
  <si>
    <t>海城市牌楼镇北炒铁村125号</t>
  </si>
  <si>
    <t>海城市牌楼镇净心传媒工作室（个体工商户）</t>
  </si>
  <si>
    <t>辽宁省鞍山市海城市牌楼镇西牌楼惠保小区9号楼4单元5层4051</t>
  </si>
  <si>
    <t>海城市牌楼镇义中汽车修配厂（个体工商户）</t>
  </si>
  <si>
    <t>海城市牌楼镇鑫滢源超市</t>
  </si>
  <si>
    <t>辽宁省鞍山市海城市牌楼镇富强社区文化站6号门点</t>
  </si>
  <si>
    <t>海城市牌楼镇康民保健品销售店（个体工商户）</t>
  </si>
  <si>
    <t>海城市牌楼镇百姓乐超市</t>
  </si>
  <si>
    <t>海城市牌楼镇西牌楼村24号楼6单元地上室东户</t>
  </si>
  <si>
    <t>海城市牌楼镇伍亿服饰店（个体工商户）</t>
  </si>
  <si>
    <t>辽宁省鞍山市海城市牌楼镇富强街道27栋号东单元四层东户</t>
  </si>
  <si>
    <t>海城市牌楼镇利星钣金修理部（个体工商户）</t>
  </si>
  <si>
    <t>辽宁省鞍山市海城市牌楼镇金堡道口西走88米</t>
  </si>
  <si>
    <t>海城市牌楼镇张鱼哥热带鱼养殖场（个体工商户）</t>
  </si>
  <si>
    <t>海城市牌楼镇田佩琪道路货物运输户（个体工商户）</t>
  </si>
  <si>
    <t>辽宁省鞍山市海城市牌楼镇西牌楼惠保小区18号楼4单元6层4062号</t>
  </si>
  <si>
    <t>海城市牌楼镇八方来客服装店（个体工商户）</t>
  </si>
  <si>
    <t>辽宁省鞍山市海城市牌楼镇牌楼市场二厅服装6号床</t>
  </si>
  <si>
    <t>海城市牌楼镇刘宝利按摩养生馆</t>
  </si>
  <si>
    <t>辽宁省鞍山市海城市牌楼镇富强街8-S6</t>
  </si>
  <si>
    <t>海城市牌楼镇丽丽日用品店</t>
  </si>
  <si>
    <t>海城市牌楼镇海镁机电楼2号</t>
  </si>
  <si>
    <t>海城市牌楼镇孙家鲜肉店（个体工商户）</t>
  </si>
  <si>
    <t>辽宁省鞍山市海城市牌楼镇海镁河东56号70栋1单元1层2号</t>
  </si>
  <si>
    <t>海城市牌楼镇木木大码服装店（个体工商户）</t>
  </si>
  <si>
    <t>辽宁省鞍山市海城市牌楼街道办事处西牌楼村514号</t>
  </si>
  <si>
    <t>海城市牌楼镇尚城麻辣烫店（个体工商户）</t>
  </si>
  <si>
    <t>辽宁省鞍山市海城市牌楼镇中央尚城3#-1号商网</t>
  </si>
  <si>
    <t>海城市牌楼镇佰隆桌球馆（个体工商户）</t>
  </si>
  <si>
    <t>辽宁省鞍山市海城市牌楼镇中央商城5#-13号商网</t>
  </si>
  <si>
    <t>海城市牌楼镇扬洋按摩店（个体工商户）</t>
  </si>
  <si>
    <t>辽宁省鞍山市海城市牌楼镇新区9栋东侧12号车库</t>
  </si>
  <si>
    <t>海城市牌楼镇诗林烟草专卖店</t>
  </si>
  <si>
    <t>辽宁省鞍山市海城市牌楼镇西牌楼村回迁楼24号楼1单元西1门点</t>
  </si>
  <si>
    <t>海城市牌楼镇小敏子发廊</t>
  </si>
  <si>
    <t>海城市牌楼镇正宗隆江潮汕卤猪脚饭店（个体工商户）</t>
  </si>
  <si>
    <t>辽宁省鞍山市海城市牌楼镇富强街道17栋</t>
  </si>
  <si>
    <t>海城市牌楼镇雨蒙家女装服饰店（个体工商户）</t>
  </si>
  <si>
    <t>辽宁省鞍山市海城市牌楼镇西牌楼惠保小区15号楼1单元6层</t>
  </si>
  <si>
    <t>海城市牌楼镇家多宝服装厂</t>
  </si>
  <si>
    <t>辽宁省鞍山市海城市牌楼镇西牌楼惠保小区17号楼8号门市</t>
  </si>
  <si>
    <t>海城市牌楼镇云鑫电子商务商行（个体工商户）</t>
  </si>
  <si>
    <t>辽宁省鞍山市辽宁省海城市牌楼镇杨家店村</t>
  </si>
  <si>
    <t>海城市牌楼镇久易物资经销处（个体工商户）</t>
  </si>
  <si>
    <t>辽宁省鞍山市海城市牌楼镇中央商城6#-3号</t>
  </si>
  <si>
    <t>海城市牌楼镇金堡胖姐早餐店</t>
  </si>
  <si>
    <t>辽宁省鞍山市海城市牌楼海镁道北8号</t>
  </si>
  <si>
    <t>海城市牌楼镇聚仙堂筋骨养护馆（个体工商户）</t>
  </si>
  <si>
    <t>辽宁省鞍山市海城市牌楼镇海镁河西区19号32幢号112号</t>
  </si>
  <si>
    <t>海城市牌楼镇万海源养护中心（个体工商户）</t>
  </si>
  <si>
    <t>辽宁省鞍山市海城市牌楼镇惠保小区29号楼西1单元西户地上室</t>
  </si>
  <si>
    <t>海城市牌楼镇胡同棋牌馆（个体工商户）</t>
  </si>
  <si>
    <t>海城市牌楼镇立平画苑</t>
  </si>
  <si>
    <t>海城市牌楼镇金星小区</t>
  </si>
  <si>
    <t>海城市牌楼镇子欣美甲美睫店（个体工商户）</t>
  </si>
  <si>
    <t>辽宁省鞍山市海城市牌楼镇安保小区7#楼东3单元地上室</t>
  </si>
  <si>
    <t>海城市牌楼镇陈记八珍熟食店（个体工商户）</t>
  </si>
  <si>
    <t>海城市牌楼镇晓丽理发店（个体工商户）</t>
  </si>
  <si>
    <t>辽宁省鞍山市海城市牌楼镇牌楼海镁河东22栋19号</t>
  </si>
  <si>
    <t>海城市牌楼镇兴泽洗车行（个体工商户）</t>
  </si>
  <si>
    <t>海城市牌楼镇顺红小吃店（个体工商户）</t>
  </si>
  <si>
    <t>海城市牌楼镇辣妈串吧麻辣烫店（个体工商户）</t>
  </si>
  <si>
    <t>辽宁省鞍山市海城镁矿耐火材料总厂B牌-02-370楼</t>
  </si>
  <si>
    <t>海城市牌楼镇行运网络科技通讯中心</t>
  </si>
  <si>
    <t>辽宁省鞍山市海城市牌楼镇富强社区富强街1号楼1-S13号东面门店</t>
  </si>
  <si>
    <t>海城市牌楼镇上岸时尚鞋店（个体工商户）</t>
  </si>
  <si>
    <t>辽宁省鞍山市海城市牌楼镇东林小城印象文化街15-S2号</t>
  </si>
  <si>
    <t>海城市牌楼镇德胺服装店（个体工商户）</t>
  </si>
  <si>
    <t>辽宁省鞍山市海城市牌楼镇海镁街12栋11号</t>
  </si>
  <si>
    <t>海城市牌楼镇汇诚通讯商行（个体工商户）</t>
  </si>
  <si>
    <t>辽宁省鞍山市海城市牌楼镇富强街道C21-东5门点</t>
  </si>
  <si>
    <t>海城市牌楼镇衡丰文化工作室（个体工商户）</t>
  </si>
  <si>
    <t>辽宁省鞍山市海城市牌楼镇东林小城印象文化街13号楼3单元6层34号</t>
  </si>
  <si>
    <t>海城市牌楼镇博豪服装店（个体工商户）</t>
  </si>
  <si>
    <t>辽宁省鞍山市海城市牌楼镇富强街文化站车库11号</t>
  </si>
  <si>
    <t>海城市牌楼镇金金女装店（个体工商户）</t>
  </si>
  <si>
    <t>辽宁省鞍山市海城市牌楼镇牌楼海镁河东34栋10号</t>
  </si>
  <si>
    <t>海城市牌楼镇肠香思熟食店（个体工商户）</t>
  </si>
  <si>
    <t>辽宁省鞍山市海城市牌楼镇牌楼农贸市场新区一厅9号、10号摊床</t>
  </si>
  <si>
    <t>海城市牌楼镇宇百电子商务商行（个体工商户）</t>
  </si>
  <si>
    <t>辽宁省鞍山市海城市牌楼镇海镁街55栋36号</t>
  </si>
  <si>
    <t>海城市牌楼镇旺达物资销售处</t>
  </si>
  <si>
    <t>辽宁省鞍山市海城市牌楼镇惠保小区18号楼7单元西起东户14号门市</t>
  </si>
  <si>
    <t>海城市牌楼镇森焱电子商务商行（个体工商户）</t>
  </si>
  <si>
    <t>辽宁省鞍山市海城市牌楼镇东林小城印象文化街22号楼2单元4层20号</t>
  </si>
  <si>
    <t>海城市牌楼镇林霖道路货物运输户（个体工商户）</t>
  </si>
  <si>
    <t>辽宁省鞍山市海城市牌楼镇沈官村四组</t>
  </si>
  <si>
    <t>海城市牌楼镇达曦日用品经销处</t>
  </si>
  <si>
    <t>海城市牌楼镇小高电气焊加工部</t>
  </si>
  <si>
    <t>辽宁省鞍山市海城市牌楼镇梨树沟村九组530号</t>
  </si>
  <si>
    <t>海城市牌楼镇凡子汉堡店（个体工商户）</t>
  </si>
  <si>
    <t>辽宁省鞍山市海城市牌楼镇海镁社区中央尚城小区1号楼9号门点</t>
  </si>
  <si>
    <t>海城市牌楼镇成丽保健食品店</t>
  </si>
  <si>
    <t>海城市牌楼镇伟华百货商店</t>
  </si>
  <si>
    <t>辽宁省鞍山市海城市牌楼镇东三道村一组37号</t>
  </si>
  <si>
    <t>海城市牌楼镇宝得劳务服务队（个体工商户）</t>
  </si>
  <si>
    <t>辽宁省鞍山市海城市牌楼镇梨树村九组</t>
  </si>
  <si>
    <t>海城市牌楼镇旭康经筋骨养护中心（个体工商户）</t>
  </si>
  <si>
    <t>辽宁省鞍山市海城市牌楼镇中央商城2#-12号商网</t>
  </si>
  <si>
    <t>海城市牌楼镇赫宣家电制冷维修部（个体工商户）</t>
  </si>
  <si>
    <t>辽宁省鞍山市海城市牌楼镇牌楼海镁河东3号</t>
  </si>
  <si>
    <t>海城市牌楼镇翰禹广告中心</t>
  </si>
  <si>
    <t>辽宁省鞍山市海城市牌楼镇富强街5栋20号</t>
  </si>
  <si>
    <t>海城市牌楼镇新福记砂锅铺（个体工商户）</t>
  </si>
  <si>
    <t>海城市牌楼镇德锋劳务服务队（个体工商户）</t>
  </si>
  <si>
    <t>辽宁省鞍山市海城市牌楼镇天赫家园安保小区一期3号楼4单元5 层4052号</t>
  </si>
  <si>
    <t>海城市牌楼镇麻上来棋牌社（个体工商户）</t>
  </si>
  <si>
    <t>辽宁省鞍山市海城市牌楼镇中央尚城1号楼6号门点</t>
  </si>
  <si>
    <t>海城市牌楼镇益源堂养生按摩中心</t>
  </si>
  <si>
    <t>辽宁省鞍山市海城市牌楼镇海镁街69号楼3单元1层45号</t>
  </si>
  <si>
    <t>海城市牌楼镇冠冠儿童乐园店（个体工商户）</t>
  </si>
  <si>
    <t>辽宁省鞍山市海城市牌楼镇中央尚城15号楼28、29号门点</t>
  </si>
  <si>
    <t>海城市牌楼镇众汇服装厂（个体工商户）</t>
  </si>
  <si>
    <t>辽宁省鞍山市海城市牌楼镇惠保小区29号楼5单元地上室西户</t>
  </si>
  <si>
    <t>海城市牌楼镇红旭蚂蚁同城居民服务部（个体工商户）</t>
  </si>
  <si>
    <t>辽宁省鞍山市海城市牌楼镇安保小区1号楼东9门点</t>
  </si>
  <si>
    <t>海城市牌楼镇伊洋服饰店（个体工商户）</t>
  </si>
  <si>
    <t>辽宁省鞍山市海城市牌楼镇房身居委会阳光嘉园阳光街18号楼3单元6层43号</t>
  </si>
  <si>
    <t>海城市牌楼镇张巍道路货物运输户（个体工商户）</t>
  </si>
  <si>
    <t>辽宁省鞍山市海城市牌楼镇海镁街76号楼4单元2层58号</t>
  </si>
  <si>
    <t>海城市牌楼镇常道养生堂</t>
  </si>
  <si>
    <t>辽宁省鞍山市海城市牌楼镇惠保小区18号楼6号门点</t>
  </si>
  <si>
    <t>海城市牌楼镇宋丹专业美容美发中心（个体工商户）</t>
  </si>
  <si>
    <t>辽宁省鞍山市海城市牌楼镇镁矿河东新区7号楼8号门点</t>
  </si>
  <si>
    <t>海城市牌楼镇顺宇机械租赁服务处（个体工商户）</t>
  </si>
  <si>
    <t>辽宁省鞍山市海城市牌楼镇大旺村四组</t>
  </si>
  <si>
    <t>海城市牌楼镇发财大码女装店（个体工商户）</t>
  </si>
  <si>
    <t>辽宁省鞍山市海城市牌楼镇北铁村一组</t>
  </si>
  <si>
    <t>海城市牌楼镇米粒内衣店（个体工商户）</t>
  </si>
  <si>
    <t>辽宁省鞍山市海城市牌楼镇牌楼海镁河西18号</t>
  </si>
  <si>
    <t>海城市牌楼镇暖心家庭护理服务中心（个体工商户）</t>
  </si>
  <si>
    <t>辽宁省鞍山市海城市牌楼镇中央尚城4#08商网</t>
  </si>
  <si>
    <t>海城市牌楼镇小耿工程机械修配厂</t>
  </si>
  <si>
    <t>辽宁省鞍山市海城市牌楼镇牌楼街道办事处306号</t>
  </si>
  <si>
    <t>海城市牌楼镇金顺祥首饰店</t>
  </si>
  <si>
    <t>辽宁省鞍山市海城市牌楼镇富强街22栋</t>
  </si>
  <si>
    <t>海城市牌楼镇霞姐健康生活用品馆（个体工商户）</t>
  </si>
  <si>
    <t>辽宁省鞍山市海城市牌楼镇梨树村八组408号</t>
  </si>
  <si>
    <t>海城市牌楼镇精华钟表店</t>
  </si>
  <si>
    <t>海城市牌楼镇石味先石锅菜馆</t>
  </si>
  <si>
    <t>辽宁省鞍山市海城市牌楼镇富强街道（镇政府西侧）</t>
  </si>
  <si>
    <t>海城市海睿西西托管服务中心（个体工商户）</t>
  </si>
  <si>
    <t>辽宁省鞍山市海城市牌楼镇东林小城印象3-4号楼2号门点</t>
  </si>
  <si>
    <t>海城市牌楼镇成堪卖店</t>
  </si>
  <si>
    <t>辽宁省鞍山市海城市牌楼镇下房身村448号</t>
  </si>
  <si>
    <t>海城市牌楼镇秋月超市</t>
  </si>
  <si>
    <t>海城市牌楼镇西牌楼村16号楼第6单元西户</t>
  </si>
  <si>
    <t>海城市牌楼镇李秀菊蔬菜店</t>
  </si>
  <si>
    <t>辽宁省鞍山市海城市牌楼镇牌楼农贸市场一楼蔬菜区36、40、41号摊床</t>
  </si>
  <si>
    <t>海城市牌楼镇朗诗德新雨售后服务中心（个体工商户）</t>
  </si>
  <si>
    <t>辽宁省鞍山市海城市牌楼镇西牌楼惠保小区29号楼3单元3层3031号</t>
  </si>
  <si>
    <t>海城市牌楼镇万全批发部</t>
  </si>
  <si>
    <t>辽宁省鞍山市海城市牌楼镇海镁副食商店楼东楼8号门点（镁矿商场楼）</t>
  </si>
  <si>
    <t>海城市牌楼镇祥杰五金水暖维修店（个体工商户）</t>
  </si>
  <si>
    <t>辽宁省鞍山市海城市牌楼镇海镁河东21栋1单元1层3号</t>
  </si>
  <si>
    <t>海城市牌楼镇文哲服装店（个体工商户）</t>
  </si>
  <si>
    <t>辽宁省鞍山市海城市牌楼镇东三道沟村三组32号</t>
  </si>
  <si>
    <t>海城市牌楼镇赛格云通讯店（个体工商户）</t>
  </si>
  <si>
    <t>辽宁省鞍山市海城市牌楼镇海镁河西18号楼</t>
  </si>
  <si>
    <t>海城市牌楼镇巅峰宠物犬养殖场（个体工商户）</t>
  </si>
  <si>
    <t>辽宁省鞍山市海城市牌楼镇黄卜村5组</t>
  </si>
  <si>
    <t>海城市牌楼镇孙齐男装店（个体工商户）</t>
  </si>
  <si>
    <t>辽宁省鞍山市海城市牌楼镇天赫家园安保小区三期4号楼7单元2层7022号</t>
  </si>
  <si>
    <t>海城市牌楼镇咕咚玩具毛绒店（个体工商户）</t>
  </si>
  <si>
    <t>辽宁省鞍山市海城市牌楼镇海镁机电小区9-3-4-1</t>
  </si>
  <si>
    <t>海城市牌楼镇鑫烨装卸服务中心（个体工商户）</t>
  </si>
  <si>
    <t>辽宁省鞍山市海城市牌楼镇南炒铁村351号</t>
  </si>
  <si>
    <t>海城市牌楼镇陈士红跑腿服务部（个体工商户）</t>
  </si>
  <si>
    <t>辽宁省鞍山市海城市牌楼镇梨树村十组</t>
  </si>
  <si>
    <t>海城市牌楼镇北部营鞋服户外用品店（个体工商户）</t>
  </si>
  <si>
    <t>辽宁省鞍山市海城市牌楼镇房身居委会阳光嘉园阳光街21号楼2单元5层37号</t>
  </si>
  <si>
    <t>海城市牌楼镇王春晖漏水检测服务中心（个体工商户）</t>
  </si>
  <si>
    <t>辽宁省鞍山市海城市牌楼镇天赫家园小区5号楼北侧7号车库</t>
  </si>
  <si>
    <t>海城市牌楼镇圣通液压配件经销处</t>
  </si>
  <si>
    <t>海城市牌楼镇西牌楼村1051号</t>
  </si>
  <si>
    <t>海城市牌楼镇烨泓源美发店（个体工商户）</t>
  </si>
  <si>
    <t>辽宁省鞍山市海城市牌楼镇海镁河东海镁社区5单元1层1号</t>
  </si>
  <si>
    <t>海城市牌楼镇海玲汽车配件厂（个体工商户）</t>
  </si>
  <si>
    <t>辽宁省鞍山市海城市牌楼镇南沟街道总办事处</t>
  </si>
  <si>
    <t>海城市牌楼镇小鹏服装店（个体工商户）</t>
  </si>
  <si>
    <t>辽宁省鞍山市海城市牌楼镇天赫家园安保小区二期3号楼3单元1层3011号</t>
  </si>
  <si>
    <t>海城市牌楼镇张影道路运输户（个体工商户）</t>
  </si>
  <si>
    <t>辽宁省鞍山市海城市牌楼镇西牌楼惠保小区29号楼3单元1层</t>
  </si>
  <si>
    <t>海城市牌楼镇聚帮源按摩所（个体工商户）</t>
  </si>
  <si>
    <t>辽宁省鞍山市海城市牌楼镇29栋29号楼西3单元地上室西户</t>
  </si>
  <si>
    <t>海城市牌楼镇双胜矿产品销售处（个体工商户）</t>
  </si>
  <si>
    <t>辽宁省鞍山市海城市牌楼镇阳光街天赫家园10栋4单元6层47号</t>
  </si>
  <si>
    <t>海城市牌楼镇刘松鹤道路运输户（个体工商户）</t>
  </si>
  <si>
    <t>辽宁省鞍山市海城市牌楼镇西牌楼惠保小区4号楼2单元3层2032号</t>
  </si>
  <si>
    <t>海城市牌楼镇原聚旺角百货超市（个体工商户）</t>
  </si>
  <si>
    <t>辽宁省鞍山市海城市牌楼镇宾馆东侧1073号</t>
  </si>
  <si>
    <t>海城市牌楼镇禄远汽车配件商店</t>
  </si>
  <si>
    <t>辽宁省鞍山市海城市牌楼镇富强街16号楼</t>
  </si>
  <si>
    <t>海城市牌楼镇维维理发店（个体工商户）</t>
  </si>
  <si>
    <t>海城市牌楼镇辉萱物流站（个体工商户）</t>
  </si>
  <si>
    <t>辽宁省鞍山市海城市牌楼镇海镁镁矿工程处小区2栋海镁街108-S8</t>
  </si>
  <si>
    <t>海城市牌楼镇田家烧鸡店（个体工商户）</t>
  </si>
  <si>
    <t>海城市牌楼镇大禹河粉特色小吃店（个体工商户）</t>
  </si>
  <si>
    <t>海城市牌楼镇奇奇奇的买手店服装销售店（个体工商户）</t>
  </si>
  <si>
    <t>辽宁省鞍山市海城市牌楼海镁副食商店楼32幢号</t>
  </si>
  <si>
    <t>海城市牌楼镇盛轩回民饭店（个体工商户）</t>
  </si>
  <si>
    <t>辽宁省鞍山市海城市牌楼镇富强街道5号门点</t>
  </si>
  <si>
    <t>海城市牌楼镇钧强矿产品销售处（个体工商户）</t>
  </si>
  <si>
    <t>辽宁省鞍山市海城市牌楼镇阳光嘉园住宅小区2-1-401</t>
  </si>
  <si>
    <t>海城市牌楼香约白酒销售店（个体工商户）</t>
  </si>
  <si>
    <t>辽宁省鞍山市海城市牌楼海镁河东1号</t>
  </si>
  <si>
    <t>海城市牌楼镇刘颖道路运输户（个体工商户）</t>
  </si>
  <si>
    <t>辽宁省鞍山市海城市牌楼镇房身居委会阳光嘉园阳光街20号楼4单元4层60号</t>
  </si>
  <si>
    <t>海城市牌楼镇尚品珠宝贵金属店（个体工商户）</t>
  </si>
  <si>
    <t>辽宁省鞍山市海城市牌楼镇镁矿商场东11号门点</t>
  </si>
  <si>
    <t>海城市牌楼镇小状元快餐店（个体工商户）</t>
  </si>
  <si>
    <t>辽宁省鞍山市海城市牌楼镇东林小区地上室2#2号</t>
  </si>
  <si>
    <t>海城市牌楼镇长鸿物流站（个体工商户）</t>
  </si>
  <si>
    <t>辽宁省鞍山市海城市牌楼镇新区社区96栋门市13号</t>
  </si>
  <si>
    <t>海城市牌楼镇爱麻仕电动麻将机销售中心（个体工商户）</t>
  </si>
  <si>
    <t>海城市牌楼镇清卓催眠健康管理馆（个体工商户）</t>
  </si>
  <si>
    <t>辽宁省鞍山市海城市牌楼镇西牌楼惠保小区12号楼10号门市</t>
  </si>
  <si>
    <t>海城市牌楼镇香思缘过桥米线店</t>
  </si>
  <si>
    <t>辽宁省鞍山市海城市牌楼镇海镁街新区小区9幢楼3号门店</t>
  </si>
  <si>
    <t>海城市牌楼镇大昌隆冰棍店（个体工商户）</t>
  </si>
  <si>
    <t>辽宁省鞍山市海城市牌楼镇北铁村326号</t>
  </si>
  <si>
    <t>海城市牌楼镇赫易轩起名馆（个体工商户）</t>
  </si>
  <si>
    <t>辽宁省鞍山市海城市牌楼镇富强街26栋</t>
  </si>
  <si>
    <t>海城市牌楼镇宝成汽车装饰馆（个体工商户）</t>
  </si>
  <si>
    <t>海城市牌楼镇张家熟食卤菜店（个体工商户）</t>
  </si>
  <si>
    <t>辽宁省鞍山市海城市牌楼镇惠保小区25号楼1单元地上室东户</t>
  </si>
  <si>
    <t>海城市牌楼镇畅通配货站</t>
  </si>
  <si>
    <t>辽宁省鞍山市海城市牌楼镇海镁社区中央尚城小区10号楼8号门点2楼</t>
  </si>
  <si>
    <t>海城市牌楼镇大李馒头店</t>
  </si>
  <si>
    <t>辽宁省鞍山市海城市牌楼镇牌楼市场北侧东数第一个门点</t>
  </si>
  <si>
    <t>海城市牌楼镇魔发师美容美发店</t>
  </si>
  <si>
    <t>辽宁省鞍山市海城市牌楼镇海城镁矿河西区海镁街96-S6号</t>
  </si>
  <si>
    <t>海城市牌楼镇张素文理发店</t>
  </si>
  <si>
    <t>辽宁省鞍山市海城市牌楼镇文化街1号楼8号门点</t>
  </si>
  <si>
    <t>海城市牌楼镇知足常乐浴足养生馆</t>
  </si>
  <si>
    <t>辽宁省鞍山市海城市牌楼镇西牌楼惠保小区12号楼西属7号门点</t>
  </si>
  <si>
    <t>海城市牌楼镇燕燕发廊店</t>
  </si>
  <si>
    <t>辽宁省鞍山市海城市牌楼镇海镁街97-S3</t>
  </si>
  <si>
    <t>海城市牌楼镇高家水果超市</t>
  </si>
  <si>
    <t>辽宁省鞍山市海城市牌楼镇富强街（牌楼市场东侧第三门点）</t>
  </si>
  <si>
    <t>海城市牌楼镇匠道造型店</t>
  </si>
  <si>
    <t>辽宁省鞍山市海城市牌楼镇海镁街96号楼1层21号</t>
  </si>
  <si>
    <t>海城市牌楼镇苏娜杂品店</t>
  </si>
  <si>
    <t>辽宁省鞍山市海城市牌楼镇海镁河东新区海镁街61-S7号</t>
  </si>
  <si>
    <t>海城市牌楼镇鸿福牙社</t>
  </si>
  <si>
    <t>海城市牌楼镇富强街道13栋1层</t>
  </si>
  <si>
    <t>海城市牌楼镇五子粮油店</t>
  </si>
  <si>
    <t>辽宁省鞍山市海城市牌楼镇惠保小区7号楼1单元地上室东户</t>
  </si>
  <si>
    <t>海城市牌楼镇悦新洗车行（个体工商户）</t>
  </si>
  <si>
    <t>海城市牌楼镇家欢平价商店</t>
  </si>
  <si>
    <t>辽宁省鞍山市海城市牌楼镇杨家甸村一组296号</t>
  </si>
  <si>
    <t>海城市牌楼镇一诺五金建材经销处</t>
  </si>
  <si>
    <t>海城市牌楼镇程记羊肉面馆</t>
  </si>
  <si>
    <t>辽宁省鞍山市海城市牌楼镇海镁副食商店楼32幢号（房身道口西侧）</t>
  </si>
  <si>
    <t>海城市牌楼镇慧琳卖店</t>
  </si>
  <si>
    <t>辽宁省鞍山市海城市牌楼镇海镁河东38号</t>
  </si>
  <si>
    <t>海城市牌楼镇小茹制衣店</t>
  </si>
  <si>
    <t>辽宁省鞍山市海城市牌楼镇安保小区9号楼1号门点</t>
  </si>
  <si>
    <t>海城市金垒出租车运输户</t>
  </si>
  <si>
    <t>辽宁省鞍山市海城市八里镇东三道村（沈官屯村）3-194号</t>
  </si>
  <si>
    <t>海城市峻程烟花爆竹经销处</t>
  </si>
  <si>
    <t>海城市超礼图书店（个人独资）</t>
  </si>
  <si>
    <t>辽宁省鞍山市海城市牌楼镇金堡村海镁矿区金堡大楼1楼101室A01-011工位</t>
  </si>
  <si>
    <t>海城市天瑞心连心大药房</t>
  </si>
  <si>
    <t>辽宁省鞍山市海城市牌楼镇惠保小区17号楼西起第3单元东户第6号门市</t>
  </si>
  <si>
    <t>海城奥丰农资牌楼柏斌连锁店</t>
  </si>
  <si>
    <t>海城市牌楼镇黄堡村</t>
  </si>
  <si>
    <t>海城市希方图书店（个人独资）</t>
  </si>
  <si>
    <t>辽宁省鞍山市海城市牌楼镇金堡村海镁矿区金堡大楼1楼101室A01- 018工位</t>
  </si>
  <si>
    <t>海城市牌楼镇君恩益鑫堂药房</t>
  </si>
  <si>
    <t>海城市牌楼镇益君兽药店</t>
  </si>
  <si>
    <t>辽宁省鞍山市海城市牌楼镇沈官村三组</t>
  </si>
  <si>
    <t>海城市牌楼镇金堡村贺飞卫生所</t>
  </si>
  <si>
    <t>辽宁省鞍山市海城市牌楼镇海镁工程处2号楼门点</t>
  </si>
  <si>
    <t>海城市军扬烟花爆竹经销处</t>
  </si>
  <si>
    <t>辽宁省鞍山市海城市牌楼镇海镁街51栋63号</t>
  </si>
  <si>
    <t>海城市三通烟花爆竹经销处</t>
  </si>
  <si>
    <t>辽宁省鞍山市海城市牌楼海镁副食商店楼</t>
  </si>
  <si>
    <t>海城市牌楼镇威德隆装饰店</t>
  </si>
  <si>
    <t>海城市牌楼镇南沟居委会</t>
  </si>
  <si>
    <t>海城丰硕农资牌楼春雨连锁店</t>
  </si>
  <si>
    <t>海城市牌楼镇牌楼村</t>
  </si>
  <si>
    <t>海城市广耀烟花爆竹专营店</t>
  </si>
  <si>
    <t>辽宁省鞍山市海城市牌楼镇海镁老委道南一栋三号门市</t>
  </si>
  <si>
    <t>海城市牌楼镇明阳民间艺术团</t>
  </si>
  <si>
    <t>海城市牌楼镇三角村</t>
  </si>
  <si>
    <t>海城市新富饶烟花爆竹经销处</t>
  </si>
  <si>
    <t>海城市牌楼镇富强街道</t>
  </si>
  <si>
    <t>海城市莫奥图书店（个人独资）</t>
  </si>
  <si>
    <t>辽宁省鞍山市海城市牌楼镇金堡村海镁矿区金堡大楼1楼101室A01-006工位</t>
  </si>
  <si>
    <t>海城市常洪高跷艺术团</t>
  </si>
  <si>
    <t>辽宁省鞍山市海城市牌楼镇梨树村350号</t>
  </si>
  <si>
    <t>海城奥丰农资牌楼红亮连锁店</t>
  </si>
  <si>
    <t>辽宁省鞍山市海城市牌楼镇牌楼海镁河西19号楼</t>
  </si>
  <si>
    <t>海城市羽盛养殖厂</t>
  </si>
  <si>
    <t>海城市愁汐图书店（个人独资）</t>
  </si>
  <si>
    <t>辽宁省鞍山市海城市牌楼镇金堡村海镁矿区金堡大楼1楼101室A01-009工位</t>
  </si>
  <si>
    <t>海城市滴含图书店（个人独资）</t>
  </si>
  <si>
    <t>辽宁省鞍山市海城市牌楼镇金堡村海镁矿区金堡大楼1楼101室A01- 013工位</t>
  </si>
  <si>
    <t>海城市骆安图书店（个人独资）</t>
  </si>
  <si>
    <t>辽宁省鞍山市海城市牌楼镇金堡村海镁矿区金堡大楼1楼101室A01-005工位</t>
  </si>
  <si>
    <t>海城市许向图书店（个人独资）</t>
  </si>
  <si>
    <t>辽宁省鞍山市海城市牌楼镇金堡村海镁矿区金堡大楼1楼101室A01-008工位</t>
  </si>
  <si>
    <t>海城市冷江图书店（个人独资）</t>
  </si>
  <si>
    <t>辽宁省鞍山市海城市牌楼镇金堡村海镁矿区金堡大楼1楼101室A01- 023工位</t>
  </si>
  <si>
    <t>海城市紫温图书店（个人独资）</t>
  </si>
  <si>
    <t>辽宁省鞍山市海城市牌楼镇金堡村海镁矿区金堡大楼1楼101室A01-002工位</t>
  </si>
  <si>
    <t>海城市哲志图书店（个人独资）</t>
  </si>
  <si>
    <t>辽宁省鞍山市海城市牌楼镇金堡村海镁矿区金堡大楼1楼101室A01-027工位</t>
  </si>
  <si>
    <t>海城市由木图书店（个人独资）</t>
  </si>
  <si>
    <t>辽宁省鞍山市牌楼镇金堡村海镁矿区金堡大楼1楼101室A01- 020工位</t>
  </si>
  <si>
    <t>海城市美括图书店（个人独资）</t>
  </si>
  <si>
    <t>辽宁省鞍山市海城市牌楼镇金堡村海镁矿区金堡大楼1楼101室A01-012工位</t>
  </si>
  <si>
    <t>海城市迎鑫烟花爆竹经销处</t>
  </si>
  <si>
    <t>辽宁省鞍山市海城市牌楼镇富强社区文化街28号楼后边西北侧房屋</t>
  </si>
  <si>
    <t>海城市夕权图书店（个人独资）</t>
  </si>
  <si>
    <t>辽宁省鞍山市牌楼镇金堡村海镁矿区金堡大楼1楼101室A01- 021工位</t>
  </si>
  <si>
    <t>海城市照晖图书店（个人独资）</t>
  </si>
  <si>
    <t>辽宁省鞍山市海城市牌楼镇金堡村海镁矿区金堡大楼1楼101室A01-003工位</t>
  </si>
  <si>
    <t>海城市牌楼镇人和白求恩大药房</t>
  </si>
  <si>
    <t>辽宁省鞍山市海城市牌楼镇中央尚城14A-2号门市</t>
  </si>
  <si>
    <t>海城市医顺大药房</t>
  </si>
  <si>
    <t>辽宁省鞍山市海城市牌楼镇惠保小区17号楼2号</t>
  </si>
  <si>
    <t>海城市金芹图书店（个人独资）</t>
  </si>
  <si>
    <t>辽宁省鞍山市海城市牌楼镇金堡村海镁矿区金堡大楼1楼101室A01- 016工位</t>
  </si>
  <si>
    <t>海城市志莫图书店（个人独资）</t>
  </si>
  <si>
    <t>辽宁省鞍山市海城市牌楼镇金堡村海镁矿区金堡大楼1楼101室A01-010工位</t>
  </si>
  <si>
    <t>海城市牌楼镇海航春餐饮店（个人独资）</t>
  </si>
  <si>
    <t>辽宁省鞍山市海城市牌楼镇富强街20号楼3号门点</t>
  </si>
  <si>
    <t>海城市清益堂大药房</t>
  </si>
  <si>
    <t>辽宁省鞍山市海城市牌楼镇南沟村1幢1-1-2一层</t>
  </si>
  <si>
    <t>海城市牌楼镇诚天下饲料兽药经销处</t>
  </si>
  <si>
    <t>辽宁省鞍山市海城市牌楼镇牌楼村西牌楼1007甲11号</t>
  </si>
  <si>
    <t>海城市由闪图书店（个人独资）</t>
  </si>
  <si>
    <t>辽宁省鞍山市海城市牌楼镇金堡村海镁矿区金堡大楼1楼101室A01- 026工位</t>
  </si>
  <si>
    <t>海城市墨芬图书店（个人独资）</t>
  </si>
  <si>
    <t>辽宁省鞍山市海城市牌楼镇金堡村海镁矿区金堡大楼1楼101室A01-024工位</t>
  </si>
  <si>
    <t>海城市莫露图书店（个人独资）</t>
  </si>
  <si>
    <t>辽宁省鞍山市海城市牌楼镇金堡村海镁矿区金堡大楼1楼101室A01-004工位</t>
  </si>
  <si>
    <t>海城市禾向图书店（个人独资）</t>
  </si>
  <si>
    <t>辽宁省鞍山市海城市牌楼镇金堡村海镁矿区金堡大楼1楼101室A01- 019工位</t>
  </si>
  <si>
    <t>海城市牌楼镇昊宇兽药饲料商店</t>
  </si>
  <si>
    <t>辽宁省鞍山市海城市牌楼镇海镁机电2号海镁街97-S2</t>
  </si>
  <si>
    <t>海城市合奚图书店（个人独资）</t>
  </si>
  <si>
    <t>辽宁省鞍山市海城市牌楼镇金堡村海镁矿区金堡大楼1楼101室A01- 022工位</t>
  </si>
  <si>
    <t>海城牌楼镇侯乙内科诊所</t>
  </si>
  <si>
    <t>辽宁省鞍山市海城市牌楼镇安保小区1号楼东7号</t>
  </si>
  <si>
    <t>海城市德淼铲车配件经销处</t>
  </si>
  <si>
    <t>辽宁省鞍山市海城市牌楼镇海城镁矿海镁工程处海镁108-S4号</t>
  </si>
  <si>
    <t>海城市尚城万家好药房</t>
  </si>
  <si>
    <t>辽宁省鞍山市海城市牌楼镇牌楼管理区海镁街6幢号</t>
  </si>
  <si>
    <t>海城市宏大环保除尘配件经销处</t>
  </si>
  <si>
    <t>辽宁省鞍山市海城市牌楼镇下房身村三组352号</t>
  </si>
  <si>
    <t>海城市牌楼镇君恩益缘堂大药房</t>
  </si>
  <si>
    <t>辽宁省鞍山市海城市牌楼镇海镁河东新区小区61-S8号</t>
  </si>
  <si>
    <t>海城炎林铆焊加工队（个人独资）</t>
  </si>
  <si>
    <t>辽宁省鞍山市海城市牌楼镇梨树沟村476号</t>
  </si>
  <si>
    <t>海城市益丰万家好药房</t>
  </si>
  <si>
    <t>辽宁省鞍山市海城市牌楼镇富强街2栋号东1门点</t>
  </si>
  <si>
    <t>海城牌楼镇杨文春口腔诊所</t>
  </si>
  <si>
    <t>辽宁省鞍山市海城市牌楼海镁河西19号楼海镁街96-S4号</t>
  </si>
  <si>
    <t>海城市柏亲图书店（个人独资）</t>
  </si>
  <si>
    <t>辽宁省鞍山市海城市牌楼镇金堡村海镁矿区金堡大楼1楼101室A01- 025工位</t>
  </si>
  <si>
    <t>海城市牌楼镇仁和大药房</t>
  </si>
  <si>
    <t>辽宁省鞍山市海城市牌楼镇海镁机电楼2号门点</t>
  </si>
  <si>
    <t>海城市牌楼镇明瑞兽药店</t>
  </si>
  <si>
    <t>辽宁省鞍山市海城市牌楼镇富强街（牌楼镇法院对面）</t>
  </si>
  <si>
    <t>海城市仁善堂大药房</t>
  </si>
  <si>
    <t>辽宁省鞍山市海城市牌楼镇中央尚城小区7号楼6号商业门点</t>
  </si>
  <si>
    <t>海城市牌楼镇利民物资销售处</t>
  </si>
  <si>
    <t>海城市木水图书店（个人独资）</t>
  </si>
  <si>
    <t>辽宁省鞍山市海城市牌楼镇金堡村海镁矿区金堡大楼1楼101室A01- 014工位</t>
  </si>
  <si>
    <t>海城市牌楼镇鑫鑫金康大药房</t>
  </si>
  <si>
    <t>辽宁省鞍山市海城市牌楼镇安保小区33号楼东10号门点</t>
  </si>
  <si>
    <t>海城市康万家大药房</t>
  </si>
  <si>
    <t>辽宁省鞍山市海城市牌楼镇海镁河西19号海镁街96栋5单元1层49甲号</t>
  </si>
  <si>
    <t>海城市牌楼镇宏鑫饲料兽药经销处</t>
  </si>
  <si>
    <t>海城市伟伟图书专营店</t>
  </si>
  <si>
    <t>辽宁省鞍山市海城市牌楼镇黄卜村5组204号</t>
  </si>
  <si>
    <t>海城市圣昊耐火材料厂</t>
  </si>
  <si>
    <t>辽宁省鞍山市海城市牌楼镇海镁河东30号西一单元一层东户</t>
  </si>
  <si>
    <t>海城市牌楼镇康富大药房</t>
  </si>
  <si>
    <t>海城市牌楼镇益世堂大药房</t>
  </si>
  <si>
    <t>中国人寿保险股份有限公司海城市支公司牌楼镇营销服务部</t>
  </si>
  <si>
    <t>海城市牌楼镇</t>
  </si>
  <si>
    <t>海城市牌楼菱镁厂</t>
  </si>
  <si>
    <t>海城市牌楼镇金卜街道办事处</t>
  </si>
  <si>
    <t>海城镁矿集团销售有限公司</t>
  </si>
  <si>
    <t>辽宁省鞍山市海城市牌楼镇海镁街108号</t>
  </si>
  <si>
    <t>海城市腾祥耐火材料制造有限公司</t>
  </si>
  <si>
    <t>鞍山盛森耐火材料有限公司</t>
  </si>
  <si>
    <t>辽宁省鞍山市海城市牌楼镇房身村二组</t>
  </si>
  <si>
    <t>海城洪朋矿产品销售有限公司</t>
  </si>
  <si>
    <t>辽宁省鞍山市海城市牌楼镇西牌楼惠保小区20号楼5单元3层5032号</t>
  </si>
  <si>
    <t>海城市伟达运输有限公司</t>
  </si>
  <si>
    <t>辽宁省鞍山市海城市牌楼镇杨甸居委会</t>
  </si>
  <si>
    <t>海城晟鑫然耐火材料有限公司</t>
  </si>
  <si>
    <t>辽宁省鞍山市海城市牌楼镇金堡村</t>
  </si>
  <si>
    <t>海城恒坤耐火材料制造有限公司</t>
  </si>
  <si>
    <t>海城市鸿丹矿产品销售有限公司</t>
  </si>
  <si>
    <t>辽宁省鞍山市海城市牌楼镇宋堡村厂房</t>
  </si>
  <si>
    <t>海城市顺祥装卸有限公司</t>
  </si>
  <si>
    <t>海城市镁熙矿产品有限公司</t>
  </si>
  <si>
    <t>海城兴祥通信工程科技有限公司</t>
  </si>
  <si>
    <t>辽宁省鞍山市海城市牌楼镇海镁街新区小区C牌-60-3784</t>
  </si>
  <si>
    <t>海城市华胜进出口贸易有限公司</t>
  </si>
  <si>
    <t>海城市友朋环保科技有限公司</t>
  </si>
  <si>
    <t>辽宁省鞍山市海城市牌楼镇南沟村街道办事处</t>
  </si>
  <si>
    <t>辽宁鼎镁矿业有限公司</t>
  </si>
  <si>
    <t>海城市腾镁耐火材料有限公司</t>
  </si>
  <si>
    <t>辽宁省鞍山市海城市牌楼镇牌楼村工业园1052号</t>
  </si>
  <si>
    <t>海城贺宁商贸有限公司</t>
  </si>
  <si>
    <t>海城市鑫辉耐火材料有限公司</t>
  </si>
  <si>
    <t>海城市鸿盛耐火材料有限公司</t>
  </si>
  <si>
    <t>辽宁省鞍山市海城市牌楼镇海镁河东海镁街69栋5单元1层74号</t>
  </si>
  <si>
    <t>海城市意海商贸有限公司</t>
  </si>
  <si>
    <t>海城市百亿运输有限公司</t>
  </si>
  <si>
    <t>辽宁省鞍山市海城市牌楼镇梨树沟村759号</t>
  </si>
  <si>
    <t>海城市昀成耐火材料有限公司</t>
  </si>
  <si>
    <t>海城市正鹏矿产品加工厂有限公司</t>
  </si>
  <si>
    <t>海城市坤成商贸有限公司</t>
  </si>
  <si>
    <t>海城市富诚科技有限公司</t>
  </si>
  <si>
    <t>辽宁兴旺矿业有限公司</t>
  </si>
  <si>
    <t>辽宁省鞍山市海城市牌楼镇牌楼街道南路二组办公楼102室</t>
  </si>
  <si>
    <t>海城金瀚耐火材料制造有限公司</t>
  </si>
  <si>
    <t>辽宁省鞍山海城市牌楼镇金堡村</t>
  </si>
  <si>
    <t>海城市宇晨耐火材料制造有限公司</t>
  </si>
  <si>
    <t>海城鼎泰矿产品有限公司</t>
  </si>
  <si>
    <t>辽宁省鞍山市海城市牌楼镇南沟街道</t>
  </si>
  <si>
    <t>海城市士民经贸有限公司</t>
  </si>
  <si>
    <t>辽宁省鞍山市海城市牌楼镇杨甸村</t>
  </si>
  <si>
    <t>海城市鑫顺矿产品制造有限公司</t>
  </si>
  <si>
    <t>辽宁省鞍山市海城市牌楼海镁河东42号</t>
  </si>
  <si>
    <t>海城市东迅矿产品加工有限公司</t>
  </si>
  <si>
    <t>辽宁省鞍山市海城市牌楼镇庙沟村</t>
  </si>
  <si>
    <t>海城市盛顺耐火材料销售有限公司</t>
  </si>
  <si>
    <t>辽宁省鞍山海城市牌楼镇安保小区3号楼</t>
  </si>
  <si>
    <t>海城市义天下网络服务有限公司</t>
  </si>
  <si>
    <t>辽宁省鞍山市海城市牌楼镇镁矿商场</t>
  </si>
  <si>
    <t>海城市昊鹏矿产品制造有限公司</t>
  </si>
  <si>
    <t>辽宁省鞍山市海城市牌楼镇东林小城印象文化街25号楼1单元4层11号</t>
  </si>
  <si>
    <t>海城市庆新耐火材料有限公司</t>
  </si>
  <si>
    <t>辽宁省鞍山市海城市牌楼镇中央商城9号楼第四门点</t>
  </si>
  <si>
    <t>海城市传承炉窑砌筑工程有限公司</t>
  </si>
  <si>
    <t>辽宁省鞍山市海城市牌楼镇南铁村118号</t>
  </si>
  <si>
    <t>海城市乾洋矿产品有限公司</t>
  </si>
  <si>
    <t>辽宁省鞍山市海城市牌楼镇海镁机电2号</t>
  </si>
  <si>
    <t>海城市合顺耐火材料有限公司</t>
  </si>
  <si>
    <t>辽宁省鞍山市海城市牌楼镇海镁河东55号</t>
  </si>
  <si>
    <t>海城市科奥矿产品有限公司</t>
  </si>
  <si>
    <t>辽宁省鞍山市海城市牌楼镇富强社区东林小城印象小区3号楼10号库</t>
  </si>
  <si>
    <t>海城市牌楼盛军镁矿有限公司</t>
  </si>
  <si>
    <t>海城辽硕镁质耐火材料有限公司</t>
  </si>
  <si>
    <t>海城市欣荣耐火材料销售有限责任公司</t>
  </si>
  <si>
    <t>辽宁省鞍山市海城市牌楼镇西牌楼惠保小区12号楼16号门点</t>
  </si>
  <si>
    <t>海城市晟煌冶金材料有限公司</t>
  </si>
  <si>
    <t>海城市天顺商贸有限公司</t>
  </si>
  <si>
    <t>海城市牌楼镇海镁街</t>
  </si>
  <si>
    <t>海城市喜山吊装有限公司</t>
  </si>
  <si>
    <t>辽宁省鞍山市海城市牌楼镇海镁街机电小区</t>
  </si>
  <si>
    <t>海城市新轩矿业有限公司</t>
  </si>
  <si>
    <t>海城市同群耐火材料销售有限公司</t>
  </si>
  <si>
    <t>海城市万达运输有限公司</t>
  </si>
  <si>
    <t>海城市晟森新材料制造有限公司</t>
  </si>
  <si>
    <t>海城市舰兴矿产品有限公司</t>
  </si>
  <si>
    <t>辽宁省鞍山市海城市牌楼镇东林小城印象文化街30号楼2单元7层28号</t>
  </si>
  <si>
    <t>海城市国宇矿产品加工有限公司</t>
  </si>
  <si>
    <t>辽宁省鞍山市海城市牌楼镇梨树沟村680号</t>
  </si>
  <si>
    <t>海城杉图耐火材料有限公司</t>
  </si>
  <si>
    <t>海城市融晟汽车销售服务有限公司</t>
  </si>
  <si>
    <t>辽宁省鞍山市海城牌楼镇北炒铁村</t>
  </si>
  <si>
    <t>海城市轩镁耐火材料有限公司</t>
  </si>
  <si>
    <t>海城市加合耐火材料有限公司</t>
  </si>
  <si>
    <t>海城市牌楼镇宋堡村</t>
  </si>
  <si>
    <t>海城市创盈耐火材料有限公司</t>
  </si>
  <si>
    <t>海城市海琳贸易有限公司</t>
  </si>
  <si>
    <t>辽宁省鞍山市海城市牌楼海镁新区2号</t>
  </si>
  <si>
    <t>鞍山市玺丰矿产品有限公司</t>
  </si>
  <si>
    <t>辽宁省鞍山市海城市牌楼镇东林小城印象文化街20号楼1单元1层2号</t>
  </si>
  <si>
    <t>海城市辉泉钢结构有限公司</t>
  </si>
  <si>
    <t>辽宁省鞍山市海城市牌楼镇安保小区2号楼东6门店</t>
  </si>
  <si>
    <t>海城市龙泽矿产品有限公司</t>
  </si>
  <si>
    <t>海城市景航煤炭经销有限公司</t>
  </si>
  <si>
    <t>辽宁省久诚高温耐火材料有限责任公司</t>
  </si>
  <si>
    <t>海城市琦冰轻烧镁制造有限公司</t>
  </si>
  <si>
    <t>海城市东恒矿产品有限公司</t>
  </si>
  <si>
    <t>海城市坤隆运输有限公司</t>
  </si>
  <si>
    <t>辽宁省鞍山市海城市牌楼镇镁矿河西区19号海镁街96栋3单元5层23号</t>
  </si>
  <si>
    <t>海城市新方源矿业有限责任公司</t>
  </si>
  <si>
    <t>未来编程（海城市）教育科技有限责任公司</t>
  </si>
  <si>
    <t>辽宁省鞍山市海城市牌楼镇天赫家园安保小区二期5号楼3单元4层3042</t>
  </si>
  <si>
    <t>海城市浓果乡电子商务有限公司</t>
  </si>
  <si>
    <t>辽宁省鞍山市海城市牌楼镇惠保小区西1单元东户第2号门市</t>
  </si>
  <si>
    <t>海城市广宇矿产品销售有限公司</t>
  </si>
  <si>
    <t>辽宁省鞍山市海城市牌楼镇大旺村</t>
  </si>
  <si>
    <t>海城市万亿机械租赁有限公司</t>
  </si>
  <si>
    <t>辽宁省鞍山市海城市牌楼镇海镁社区中央尚城6号楼13号门点</t>
  </si>
  <si>
    <t>海城市金蕴矿产品加工有限公司</t>
  </si>
  <si>
    <t>辽宁省鞍山市海城市牌楼镇梨树沟村</t>
  </si>
  <si>
    <t>海城市宏玺矿产品经销有限公司</t>
  </si>
  <si>
    <t>辽宁省鞍山市海城市牌楼镇房身村</t>
  </si>
  <si>
    <t>海城市泓翔矿产有限公司</t>
  </si>
  <si>
    <t>辽宁省鞍山市海城市牌楼镇南铁村312省道西100米</t>
  </si>
  <si>
    <t>海城市铄镁耐火材料科技有限公司</t>
  </si>
  <si>
    <t>海城睿和耐火材料有限公司</t>
  </si>
  <si>
    <t>辽宁省鞍山市海城市牌楼镇南沟工业园215号</t>
  </si>
  <si>
    <t>海城市汇海耐火材料有限公司</t>
  </si>
  <si>
    <t>海城市明德园艺有限公司</t>
  </si>
  <si>
    <t>海城市春强耐火材料有限公司</t>
  </si>
  <si>
    <t>辽宁省鞍山市海城市牌楼镇西牌楼惠保小区11号楼8单元2层8022号</t>
  </si>
  <si>
    <t>海城市垚盛矿产品有限公司</t>
  </si>
  <si>
    <t>辽宁省鞍山市海城市牌楼镇房身居委会（下房身村70号）</t>
  </si>
  <si>
    <t>海城市辽远矿产品制造有限公司</t>
  </si>
  <si>
    <t>辽宁省鞍山市海城市牌楼镇北铁村四组</t>
  </si>
  <si>
    <t>海城市德联冶金炉料制造有限公司</t>
  </si>
  <si>
    <t>海城扬帆镁业有限公司</t>
  </si>
  <si>
    <t>辽宁省鞍山市海城市牌楼海镁河东55号</t>
  </si>
  <si>
    <t>海城市镁达耐火材料有限公司</t>
  </si>
  <si>
    <t>海城市牌楼镇海城镁矿道北区15号</t>
  </si>
  <si>
    <t>海城市裕达矿产品经销有限公司</t>
  </si>
  <si>
    <t>海城市顺飞镁制品有限公司</t>
  </si>
  <si>
    <t>辽宁省鞍山市海城市牌楼镇下房身村708号</t>
  </si>
  <si>
    <t>辽宁华盛矿业集团有限公司</t>
  </si>
  <si>
    <t>辽宁省鞍山市海城市牌楼镇杨家甸村</t>
  </si>
  <si>
    <t>磁鼓（鞍山）节能科技有限公司</t>
  </si>
  <si>
    <t>海城市科华矿产品贸易有限公司</t>
  </si>
  <si>
    <t>辽宁省鞍山市海城市牌楼镇代家沟村</t>
  </si>
  <si>
    <t>辽宁奇夺昆仑润滑油销售有限公司</t>
  </si>
  <si>
    <t>辽宁省鞍山市海城市牌楼镇中央尚城8#-07</t>
  </si>
  <si>
    <t>海城市牌楼镁矿进出口有限公司</t>
  </si>
  <si>
    <t>海城市牌楼镇杨家甸村</t>
  </si>
  <si>
    <t>鞍山华跃输送设备有限公司</t>
  </si>
  <si>
    <t>海城市久丹物贸有限公司</t>
  </si>
  <si>
    <t>辽宁省鞍山市海城市牌楼镇海镁街新区54号楼4单元1层56号</t>
  </si>
  <si>
    <t>海城市新原矿产品制造有限公司</t>
  </si>
  <si>
    <t>辽宁省鞍山市海城市牌楼海镁11幢407号</t>
  </si>
  <si>
    <t>海城市立晟矿业有限公司</t>
  </si>
  <si>
    <t>有点玩意（海城）文化传媒有限公司</t>
  </si>
  <si>
    <t>辽宁省鞍山市海城市牌楼镇杨家店村</t>
  </si>
  <si>
    <t>海城晶岛镁砂有限公司</t>
  </si>
  <si>
    <t>辽宁省鞍山市海城市牌楼镇菱镁工业园内</t>
  </si>
  <si>
    <t>海城全盛乾冶金科技有限公司</t>
  </si>
  <si>
    <t>海城市文锋商贸有限公司</t>
  </si>
  <si>
    <t>海城市东林房屋开发有限公司</t>
  </si>
  <si>
    <t>海城市政宝商贸有限公司</t>
  </si>
  <si>
    <t>海城祥源耐材有限公司</t>
  </si>
  <si>
    <t>海城市兴镁耐火材料制造有限公司</t>
  </si>
  <si>
    <t>海城市冠论耐火材料有限公司</t>
  </si>
  <si>
    <t>辽宁省鞍山市海城市牌楼镇牌楼村（西牌楼村）693号</t>
  </si>
  <si>
    <t>海城众泰贸易有限公司</t>
  </si>
  <si>
    <t>辽宁省鞍山市海城市牌楼镇天赫家园安保小区一期1号楼2单元5层2051号</t>
  </si>
  <si>
    <t>昂驹千里（海城）智能网络科技有限责任公司</t>
  </si>
  <si>
    <t>海城星原镁质材料制造有限公司</t>
  </si>
  <si>
    <t>辽宁盛火能源科技有限公司</t>
  </si>
  <si>
    <t>海城市鑫得耐火材料有限公司</t>
  </si>
  <si>
    <t>辽宁省鞍山市海城市牌楼镇海城镁矿机电区2号海镁街97号楼6单元2层83号</t>
  </si>
  <si>
    <t>海城市琰瑞耐火材料有限公司</t>
  </si>
  <si>
    <t>辽宁省鞍山市海城市牌楼镇西牌楼惠保小区14号楼5号门市</t>
  </si>
  <si>
    <t>海城市聚诺天诚耐火材料制造有限公司</t>
  </si>
  <si>
    <t>海城市文斌商贸有限公司</t>
  </si>
  <si>
    <t>辽宁名昊新材料有限公司</t>
  </si>
  <si>
    <t>海城市鸣峰矿产品经销有限公司</t>
  </si>
  <si>
    <t>海城市盛宇耐火材料制造有限公司</t>
  </si>
  <si>
    <t>海城市荣驰耐火材料有限公司</t>
  </si>
  <si>
    <t>辽宁省鞍山市海城市牌楼镇西牌楼惠保小区27号楼6单元6层6062号</t>
  </si>
  <si>
    <t>海城阳光建筑工程有限公司</t>
  </si>
  <si>
    <t>海城市牌楼镇梨树村</t>
  </si>
  <si>
    <t>海城市诺宁机械租赁有限公司</t>
  </si>
  <si>
    <t>海城市北海运输有限公司</t>
  </si>
  <si>
    <t>海城市思瀚耐火材料有限公司</t>
  </si>
  <si>
    <t>海城市牌楼镇房身村</t>
  </si>
  <si>
    <t>海城市群益房地产开发有限公司</t>
  </si>
  <si>
    <t>海城市鸿威矿产品有限公司</t>
  </si>
  <si>
    <t>辽宁省鞍山市海城市牌楼镇西牌楼村镇政府回迁楼29号楼西6单元地上室东户</t>
  </si>
  <si>
    <t>海城市瑞腾耐火材料有限公司</t>
  </si>
  <si>
    <t>海城市盛东矿产品制造有限公司</t>
  </si>
  <si>
    <t>海城市镁丰镁制品科技有限公司</t>
  </si>
  <si>
    <t>海城市锐强粒度料加工有限公司</t>
  </si>
  <si>
    <t>海城市万恒工程机械配件销售有限公司</t>
  </si>
  <si>
    <t>海城市正飞耐火新材料有限公司</t>
  </si>
  <si>
    <t>海城市金悦达矿山设备经销有限公司</t>
  </si>
  <si>
    <t>中国铁通集团有限公司鞍山分公司牌楼营业厅</t>
  </si>
  <si>
    <t>海城市牌楼镇街门点</t>
  </si>
  <si>
    <t>海城丞奕口腔诊疗服务有限公司牌楼天池口腔诊所</t>
  </si>
  <si>
    <t>辽宁省鞍山市海城市牌楼镇中央尚城小区14号楼五门市</t>
  </si>
  <si>
    <t>辽宁福缘堂大药房连锁有限公司海城牌楼四分店</t>
  </si>
  <si>
    <t>辽宁省鞍山市海城市牌楼镇海镁道北9号</t>
  </si>
  <si>
    <t>辽宁福缘堂大药房连锁有限公司海城牌楼三分店</t>
  </si>
  <si>
    <t>辽宁恒爱医药连锁有限公司海城市牌楼二分店</t>
  </si>
  <si>
    <t>辽宁省鞍山市海城市牌楼镇富强街道东数第九户109 209第10户110 210</t>
  </si>
  <si>
    <t>辽宁恒爱医药连锁有限公司海城市牌楼分店</t>
  </si>
  <si>
    <t>辽宁省鞍山市海城市牌楼海镁道北57栋21号</t>
  </si>
  <si>
    <t>海城百善医药连锁有限公司牌楼分店</t>
  </si>
  <si>
    <t>辽宁省鞍山市海城市牌楼镇西牌楼村28号楼10门市</t>
  </si>
  <si>
    <t>海城市镁矿商场照像部</t>
  </si>
  <si>
    <t>海城市牌楼镇镁矿商场院内</t>
  </si>
  <si>
    <t>海城市金瑞贸易有限公司</t>
  </si>
  <si>
    <t>海城市裕康医疗器械销售有限公司</t>
  </si>
  <si>
    <t>海城市蓝鲨网络服务有限公司</t>
  </si>
  <si>
    <t>辽宁省鞍山市海城市牌楼镇牌楼村大盘线与房身路交汇处</t>
  </si>
  <si>
    <t>海城市齐财网络传媒有限公司</t>
  </si>
  <si>
    <t>辽宁省鞍山市海城市牌楼镇天赫家园安保小区三期1号楼4单元3层4031号</t>
  </si>
  <si>
    <t>海城百善医药连锁有限公司艺新分店</t>
  </si>
  <si>
    <t>辽宁省鞍山市海城市牌楼镇西牌楼村17号楼10号门市</t>
  </si>
  <si>
    <t>辽宁福缘堂大药房连锁有限公司海城石门岭分店</t>
  </si>
  <si>
    <t>辽宁省鞍山市海城市牌楼镇西牌楼惠保小区13号楼6号门市</t>
  </si>
  <si>
    <t>岔沟镇</t>
  </si>
  <si>
    <t>海城市岔沟镇东成大药房</t>
  </si>
  <si>
    <t>辽宁省鞍山市海城市岔沟镇板子屯村（李房村）</t>
  </si>
  <si>
    <t>辽宁中村保农资海城勤学连锁店</t>
  </si>
  <si>
    <t>辽宁省鞍山市海城市岔沟镇板屯村</t>
  </si>
  <si>
    <t>海城奥丰农资同伟连锁店</t>
  </si>
  <si>
    <t>辽宁省鞍山市海城市岔沟镇李房村</t>
  </si>
  <si>
    <t>海城市岔沟镇张诺芳兽药饲料店</t>
  </si>
  <si>
    <t>辽宁省鞍山市海城市岔沟镇板子屯村（李房村）256号</t>
  </si>
  <si>
    <t>海城市岔沟镇牧兴兽药店</t>
  </si>
  <si>
    <t>海城市岔沟镇宏艳畜禽服务中心</t>
  </si>
  <si>
    <t>海城市岔沟镇福庆堂大药房</t>
  </si>
  <si>
    <t>海城市岔沟镇贺亚杰牙社</t>
  </si>
  <si>
    <t>海城市岔沟镇乔猛摩托车修理部</t>
  </si>
  <si>
    <t>辽宁省鞍山市海城市岔沟镇板屯村288号</t>
  </si>
  <si>
    <t>海城市岔沟镇辉宇劳保用品商店（个体工商户）</t>
  </si>
  <si>
    <t>辽宁省鞍山市海城市岔沟镇板子屯村（膳马峪村）200号</t>
  </si>
  <si>
    <t>海城市岔沟镇福中福烟酒超市</t>
  </si>
  <si>
    <t>辽宁省鞍山市海城市岔沟镇板子屯村龙川山货市场院内23号</t>
  </si>
  <si>
    <t>海城市岔沟镇丰哲烟酒超市</t>
  </si>
  <si>
    <t>辽宁省鞍山市海城市岔沟镇李房村龙川市场综合北楼17号门点</t>
  </si>
  <si>
    <t>海城市岔沟镇恩民蔬菜店</t>
  </si>
  <si>
    <t>海城市岔沟镇富程汽车配件商店</t>
  </si>
  <si>
    <t>海城市岔沟镇老五电气焊修理部</t>
  </si>
  <si>
    <t>辽宁省鞍山市海城市岔沟镇李房村55号</t>
  </si>
  <si>
    <t>海城市岔沟镇作宪修理部</t>
  </si>
  <si>
    <t>海城市岔沟镇板屯村047号</t>
  </si>
  <si>
    <t>海城市岔沟镇金铭鑫牙社</t>
  </si>
  <si>
    <t>海城市岔沟镇板屯村</t>
  </si>
  <si>
    <t>海城市岔沟镇雨墨校外托管中心</t>
  </si>
  <si>
    <t>辽宁省鞍山市海城市岔沟镇李房村龙川市场综合北楼</t>
  </si>
  <si>
    <t>海城市岔沟镇红日通讯器材经销部</t>
  </si>
  <si>
    <t xml:space="preserve"> 海城市岔沟镇永利种子大全商店</t>
  </si>
  <si>
    <t>海城市岔沟镇李房村</t>
  </si>
  <si>
    <t>海城市岔沟镇首艺时尚造型店</t>
  </si>
  <si>
    <t>辽宁省鞍山市海城市岔沟镇板子屯村新楼二栋14号</t>
  </si>
  <si>
    <t>海城市岔沟镇爱婴房婴童用品专卖店</t>
  </si>
  <si>
    <t>海城市岔沟镇小立超市</t>
  </si>
  <si>
    <t>辽宁省鞍山市海城市岔沟镇板子屯村（李房村）龙川山货市场综合北楼2号</t>
  </si>
  <si>
    <t>海城市岔沟镇中兴便民超市</t>
  </si>
  <si>
    <t>辽宁省鞍山市海城市岔沟镇板子屯村243号</t>
  </si>
  <si>
    <t>海城市岔沟镇宏玮美发店</t>
  </si>
  <si>
    <t>辽宁省鞍山市海城市岔沟镇李房村一组</t>
  </si>
  <si>
    <t>海城市岔沟镇兄弟废品收购站</t>
  </si>
  <si>
    <t>辽宁省鞍山市海城市岔沟镇板子屯村一组002号</t>
  </si>
  <si>
    <t>海城市岔沟镇辉哥星期八烧烤店</t>
  </si>
  <si>
    <t>辽宁省鞍山市海城市岔沟镇板屯村（李房村）012号</t>
  </si>
  <si>
    <t>海城市岔沟镇站前超市</t>
  </si>
  <si>
    <t>辽宁省鞍山市海城市岔沟镇板子屯村（李房村）3-17号</t>
  </si>
  <si>
    <t>海城市岔沟镇冬梅烟酒行</t>
  </si>
  <si>
    <t>辽宁省鞍山市海城市岔沟镇板子屯村（李房村）4号楼18号门市</t>
  </si>
  <si>
    <t>海城市岔沟镇喜多烟酒行</t>
  </si>
  <si>
    <t>辽宁省鞍山市海城市岔沟镇板子屯村（李房村）213号</t>
  </si>
  <si>
    <t>海城市岔沟镇贺平牛羊肉店</t>
  </si>
  <si>
    <t>海城市岔沟镇德鑫汽车修理部</t>
  </si>
  <si>
    <t>海城市岔沟镇郭超小农机具修理部</t>
  </si>
  <si>
    <t>辽宁省鞍山市海城市岔沟镇板子屯村（膳马村）130号</t>
  </si>
  <si>
    <t>海城市岔沟镇振英便民超市</t>
  </si>
  <si>
    <t>辽宁省鞍山市海城市岔沟镇板子屯村108号</t>
  </si>
  <si>
    <t>海城市岔沟镇世环日杂店</t>
  </si>
  <si>
    <t>辽宁省鞍山市海城市岔沟镇板子屯村261号</t>
  </si>
  <si>
    <t>海城市岔沟镇新皓家电商行</t>
  </si>
  <si>
    <t>辽宁省鞍山市海城市岔沟镇板子屯村新楼二栋15号</t>
  </si>
  <si>
    <t>海城市岔沟镇利春盈超市</t>
  </si>
  <si>
    <t>辽宁省鞍山市海城市岔沟镇板子屯村二组206号</t>
  </si>
  <si>
    <t>海城市岔沟镇友邻烟酒店</t>
  </si>
  <si>
    <t>辽宁省鞍山市海城市岔沟镇板子屯村镇政府北200米</t>
  </si>
  <si>
    <t>海城市岔沟镇路通洗车行</t>
  </si>
  <si>
    <t>海城市岔沟镇黄宪东卫生所（个体工商户）</t>
  </si>
  <si>
    <t>辽宁省鞍山市海城市岔沟镇板子屯村111号</t>
  </si>
  <si>
    <t>海城市岔沟镇天天水族店</t>
  </si>
  <si>
    <t>辽宁省鞍山市海城市岔沟镇板子屯村（李房村）龙川山货市场北100米</t>
  </si>
  <si>
    <t>海城市岔沟镇青姣超市</t>
  </si>
  <si>
    <t>辽宁省鞍山市海城市岔沟镇板屯村21号</t>
  </si>
  <si>
    <t>海城市岔沟镇可馨宝贝婴幼儿用品店</t>
  </si>
  <si>
    <t>海城市岔沟镇九二美容理发店（个体工商户）</t>
  </si>
  <si>
    <t>辽宁省鞍山市海城市岔沟镇板子屯村045号</t>
  </si>
  <si>
    <t>海城市岔沟镇源味面食店</t>
  </si>
  <si>
    <t>辽宁省鞍山市海城市岔沟镇板子屯村</t>
  </si>
  <si>
    <t>海城市岔沟镇吴峰农副产品经营部</t>
  </si>
  <si>
    <t>辽宁省鞍山市海城市岔沟镇板屯村390号</t>
  </si>
  <si>
    <t>海城市岔沟镇欣益烟酒店（个体工商户）</t>
  </si>
  <si>
    <t>辽宁省鞍山市海城市岔沟镇板屯村（李房村）166号</t>
  </si>
  <si>
    <t>海城市岔沟镇喜来乐蛋糕店</t>
  </si>
  <si>
    <t>辽宁省鞍山市海城市岔沟镇板子屯村013号</t>
  </si>
  <si>
    <t>海城市岔沟镇小茹熟食店（个体工商户）</t>
  </si>
  <si>
    <t>辽宁省鞍山市海城市岔沟镇板子屯村217号</t>
  </si>
  <si>
    <t>海城市岔沟镇机械仪表厂</t>
  </si>
  <si>
    <t>海城市岔沟镇岔沟村</t>
  </si>
  <si>
    <t>海城奥丰农资岔沟文有连锁店</t>
  </si>
  <si>
    <t>海城市岔沟宏达烟花爆竹经销处</t>
  </si>
  <si>
    <t>辽宁省鞍山市海城市岔沟镇岔沟村</t>
  </si>
  <si>
    <t>海城市岔沟镇高雅超市</t>
  </si>
  <si>
    <t>辽宁省鞍山市海城市岔沟镇岔沟村198号</t>
  </si>
  <si>
    <t>海城市岔沟镇王凤发廊</t>
  </si>
  <si>
    <t>辽宁省鞍山市海城市岔沟镇岔沟村819号</t>
  </si>
  <si>
    <t>海城市岔沟镇兴悦电焊加工点</t>
  </si>
  <si>
    <t>海城市岔沟镇岔沟村411号</t>
  </si>
  <si>
    <t>海城市岔沟镇静东畜禽养殖场</t>
  </si>
  <si>
    <t>辽宁省鞍山市海城市岔沟镇岔沟村六组</t>
  </si>
  <si>
    <t>海城市岔沟镇陈丫羊汤馆</t>
  </si>
  <si>
    <t>辽宁省鞍山市海城市岔沟镇岔沟村738号</t>
  </si>
  <si>
    <t>海城市岔沟镇赵家明电气焊服务部</t>
  </si>
  <si>
    <t>辽宁省鞍山市海城市岔沟镇岔沟村53号</t>
  </si>
  <si>
    <t>海城市岔沟镇仁和商店</t>
  </si>
  <si>
    <t>辽宁省鞍山市海城市岔沟镇岔沟居委会二组263号</t>
  </si>
  <si>
    <t>海城市岔沟镇黑土地三农服务社</t>
  </si>
  <si>
    <t>海城市岔沟镇旭东电气焊修理部</t>
  </si>
  <si>
    <t>海城市岔沟镇大山修理部</t>
  </si>
  <si>
    <t>海城市岔沟镇胜芳摩托车配件商店</t>
  </si>
  <si>
    <t>海城市岔沟镇成信家电商行</t>
  </si>
  <si>
    <t>海城市岔沟镇圣洁农资经销处</t>
  </si>
  <si>
    <t>辽宁省鞍山市海城市岔沟镇岔沟村（顾房村）3组152号</t>
  </si>
  <si>
    <t>海城市岔沟镇冠韵发艺店</t>
  </si>
  <si>
    <t>辽宁省鞍山市海城市岔沟镇岔沟村392号</t>
  </si>
  <si>
    <t>海城市岔沟镇鑫如电脑通讯器材店</t>
  </si>
  <si>
    <t>辽宁省鞍山市海城市岔沟镇岔沟村二组230号</t>
  </si>
  <si>
    <t>海城市岔沟镇洪霞生态养殖场</t>
  </si>
  <si>
    <t>辽宁省鞍山市海城市岔沟镇岔沟村561号</t>
  </si>
  <si>
    <t>海城市岔沟镇名不虚剪发廊店</t>
  </si>
  <si>
    <t>辽宁省鞍山市海城市岔沟镇岔沟村288号</t>
  </si>
  <si>
    <t>海城市岔沟镇辣妹超市</t>
  </si>
  <si>
    <t>辽宁省鞍山市海城市岔沟镇岔沟村四组519号</t>
  </si>
  <si>
    <t>海城市岔沟镇立丰超市</t>
  </si>
  <si>
    <t>辽宁省鞍山市海城市岔沟镇岔沟村4组561号</t>
  </si>
  <si>
    <t>海城市岔沟镇天赐食杂店</t>
  </si>
  <si>
    <t>辽宁省鞍山市海城市岔沟镇岔沟村144号</t>
  </si>
  <si>
    <t>海城市岔沟镇老陈电气焊修理部</t>
  </si>
  <si>
    <t>辽宁省鞍山市海城市岔沟镇岔沟居委会</t>
  </si>
  <si>
    <t>海城市岔沟镇程程食杂店</t>
  </si>
  <si>
    <t>辽宁省鞍山市海城市岔沟镇岔沟村751号</t>
  </si>
  <si>
    <t>海城市岔沟镇忠良粮油店</t>
  </si>
  <si>
    <t>辽宁省鞍山市岔沟镇岔沟居委会</t>
  </si>
  <si>
    <t>辽宁中村保农资海城李卓连锁店</t>
  </si>
  <si>
    <t>辽宁省鞍山市海城市岔沟镇侯家村</t>
  </si>
  <si>
    <t>海城市岔沟镇李柱平价超市</t>
  </si>
  <si>
    <t>辽宁省鞍山市海城市岔沟镇侯家村286号</t>
  </si>
  <si>
    <t>海城市岔沟镇桥头卖店</t>
  </si>
  <si>
    <t>辽宁省鞍山市海城市岔沟镇侯家村051号</t>
  </si>
  <si>
    <t>海城市岔沟镇侯家便民店</t>
  </si>
  <si>
    <t>海城市岔沟镇侯家村190号</t>
  </si>
  <si>
    <t>海城市岔沟镇王雪超市</t>
  </si>
  <si>
    <t>辽宁省鞍山市海城市岔沟镇胡屯村262号</t>
  </si>
  <si>
    <t>海城市岔沟镇亿旺超市</t>
  </si>
  <si>
    <t>辽宁省鞍山市海城市岔沟镇胡屯村095号</t>
  </si>
  <si>
    <t>海城市岔沟镇士强便民店</t>
  </si>
  <si>
    <t>辽宁省鞍山市海城市岔沟镇胡屯村231号</t>
  </si>
  <si>
    <t>海城市岔沟镇小六超市</t>
  </si>
  <si>
    <t>辽宁省鞍山市海城市岔沟镇黄家村59号</t>
  </si>
  <si>
    <t>海城市岔沟镇黄家村赵丽坤食杂店</t>
  </si>
  <si>
    <t>辽宁省鞍山市海城市岔沟镇黄家村197号</t>
  </si>
  <si>
    <t>海城市岔沟镇宏润便民百货超市</t>
  </si>
  <si>
    <t>辽宁省鞍山市海城市岔沟镇黄家村322号</t>
  </si>
  <si>
    <t>海城市岔沟镇文秀卖店</t>
  </si>
  <si>
    <t>海城市岔沟镇黄家村188号</t>
  </si>
  <si>
    <t>海城市岔沟镇美丰农资商店</t>
  </si>
  <si>
    <t>辽宁省鞍山市海城市岔沟镇刘家村316号</t>
  </si>
  <si>
    <t>海城市岔沟镇冯强低温仓储冷库（个体工商户）</t>
  </si>
  <si>
    <t>辽宁省鞍山市海城市岔沟镇刘家堡村七组</t>
  </si>
  <si>
    <t>海城市岔沟镇春久机动车修理部（个体工商户）</t>
  </si>
  <si>
    <t>辽宁省鞍山市海城市岔沟镇刘家堡村014号</t>
  </si>
  <si>
    <t>海城市岔沟镇宏威殡葬用品经营店（个体工商户）</t>
  </si>
  <si>
    <t>辽宁省鞍山市海城市岔沟镇刘家堡村224号</t>
  </si>
  <si>
    <t>海城市岔沟镇利民平价店</t>
  </si>
  <si>
    <t>海城市岔沟镇刘家村韩强小卖店</t>
  </si>
  <si>
    <t>辽宁省鞍山市海城市岔沟镇刘家村82号</t>
  </si>
  <si>
    <t>海城市岔沟镇星华电气焊加工点</t>
  </si>
  <si>
    <t>辽宁省鞍山市海城市岔沟镇刘家村八组</t>
  </si>
  <si>
    <t>海城市岔沟镇好意来平价店</t>
  </si>
  <si>
    <t>辽宁省鞍山市海城市岔沟镇刘家村33号</t>
  </si>
  <si>
    <t>海城市岔沟镇雨泽服装加工点</t>
  </si>
  <si>
    <t>辽宁省鞍山市海城市岔沟镇刘家村</t>
  </si>
  <si>
    <t>海城市岔沟镇二龙超市</t>
  </si>
  <si>
    <t>海城市岔沟镇刘家村三组136号</t>
  </si>
  <si>
    <t>海城市岔沟镇白洋超市</t>
  </si>
  <si>
    <t>辽宁省鞍山市海城市岔沟镇柳树村375号</t>
  </si>
  <si>
    <t>海城市岔沟镇老杨电气焊加工点</t>
  </si>
  <si>
    <t>辽宁省鞍山市海城市岔沟镇柳树村三组</t>
  </si>
  <si>
    <t>海城市岔沟镇英子五味子农资店</t>
  </si>
  <si>
    <t>辽宁省鞍山市海城市岔沟镇龙川村220号</t>
  </si>
  <si>
    <t>海城市岔沟镇维华便民超市</t>
  </si>
  <si>
    <t>辽宁省鞍山市海城市岔沟镇庞家村68号</t>
  </si>
  <si>
    <t>海城市岔沟镇亚平卖店</t>
  </si>
  <si>
    <t>辽宁省鞍山市海城市岔沟镇庞家店村080号</t>
  </si>
  <si>
    <t>海城市岔沟镇宝卫便民超市</t>
  </si>
  <si>
    <t>辽宁省鞍山市海城市岔沟镇庞家店村310号</t>
  </si>
  <si>
    <t>海城市岔沟镇家乐便民超市</t>
  </si>
  <si>
    <t>辽宁省鞍山市海城市岔沟镇上栗村（韩家村）87号</t>
  </si>
  <si>
    <t>海城市岔沟镇秀坤便民超市</t>
  </si>
  <si>
    <t>辽宁省鞍山市海城市岔沟镇上栗村292号</t>
  </si>
  <si>
    <t>海城市岔沟镇鸿运食杂店</t>
  </si>
  <si>
    <t>辽宁省鞍山市海城市岔沟镇上栗村168号</t>
  </si>
  <si>
    <t>海城市岔沟镇福英综合超市</t>
  </si>
  <si>
    <t>辽宁省鞍山市海城市岔沟镇上栗村104号</t>
  </si>
  <si>
    <t>海城市岔沟镇星烁 便民店</t>
  </si>
  <si>
    <t>辽宁省鞍山市海城市岔沟镇王家堡村300号</t>
  </si>
  <si>
    <t>海城市玲珑烟花爆竹经销处</t>
  </si>
  <si>
    <t>海城市岔沟镇下栗村</t>
  </si>
  <si>
    <t>海城奥丰农资岔沟下栗连锁店</t>
  </si>
  <si>
    <t>辽宁省鞍山市海城市岔沟镇下栗村</t>
  </si>
  <si>
    <t>海城市岔沟镇天圣农资商店</t>
  </si>
  <si>
    <t>海城市岔沟镇慧东超市</t>
  </si>
  <si>
    <t>辽宁省鞍山市海城市岔沟镇下栗村260号</t>
  </si>
  <si>
    <t>海城市岔沟镇四海平价店</t>
  </si>
  <si>
    <t>辽宁省鞍山市海城市岔沟镇下栗村309号</t>
  </si>
  <si>
    <t>海城市岔沟镇大江生鲜牛羊肉店</t>
  </si>
  <si>
    <t>辽宁省鞍山市海城市岔沟镇下栗村312号</t>
  </si>
  <si>
    <t>海城市岔沟镇下栗建材商店</t>
  </si>
  <si>
    <t>海城市岔沟镇兴旺便民超市</t>
  </si>
  <si>
    <t>辽宁省鞍山市海城市岔沟镇下栗村314号</t>
  </si>
  <si>
    <t>海城市岔沟镇景亮农机配件店</t>
  </si>
  <si>
    <t>海城市岔沟镇华秀服装厂</t>
  </si>
  <si>
    <t>辽宁省鞍山市海城市岔沟镇下栗村318号</t>
  </si>
  <si>
    <t>海城市岔沟镇伶俐服装厂</t>
  </si>
  <si>
    <t>辽宁省鞍山市海城市岔沟镇下力村</t>
  </si>
  <si>
    <t>海城市岔沟镇小五饲料店</t>
  </si>
  <si>
    <t>辽宁省鞍山市海城市岔沟镇下栗村375号</t>
  </si>
  <si>
    <t>海城市岔沟镇大脚超市</t>
  </si>
  <si>
    <t>辽宁省鞍山市海城市岔沟镇下栗村134号</t>
  </si>
  <si>
    <t>海城市岔沟镇大宽金属门窗加工部</t>
  </si>
  <si>
    <t>辽宁省鞍山市海城市岔沟镇下栗园村</t>
  </si>
  <si>
    <t>海城市岔沟镇昌发便民百货超市（个体工商户）</t>
  </si>
  <si>
    <t>辽宁省鞍山市海城市岔沟镇下栗园村223号</t>
  </si>
  <si>
    <t>海城奥丰农资曲志家连锁店</t>
  </si>
  <si>
    <t>辽宁省鞍山市岔沟镇叶家村</t>
  </si>
  <si>
    <t>海城市岔沟镇鸿伟农资商店</t>
  </si>
  <si>
    <t>辽宁省鞍山市海城市岔沟镇叶家村4组195号</t>
  </si>
  <si>
    <t>海城市岔沟镇振翼综合超市</t>
  </si>
  <si>
    <t>辽宁省鞍山市海城市岔沟镇叶家村158号</t>
  </si>
  <si>
    <t>海城市岔沟镇小龙超市</t>
  </si>
  <si>
    <t>辽宁省鞍山市海城市岔沟镇叶家村170号</t>
  </si>
  <si>
    <t>海城市岔沟镇永信铁器加工厂</t>
  </si>
  <si>
    <t>辽宁省鞍山市海城市岔沟镇叶家堡村</t>
  </si>
  <si>
    <t>海城市岔沟镇晓宇便民超市</t>
  </si>
  <si>
    <t>辽宁省鞍山市海城市岔沟镇叶家堡村381号</t>
  </si>
  <si>
    <t>海城市岔沟镇全有便民超市</t>
  </si>
  <si>
    <t>辽宁省鞍山市海城市岔沟镇英守村168号</t>
  </si>
  <si>
    <t>海城市岔沟镇森硕劳动服务队（个体工商户）</t>
  </si>
  <si>
    <t>辽宁省鞍山市海城市岔沟镇英守沟村十组128号</t>
  </si>
  <si>
    <t>海城市岔沟镇庆昂酸菜厂（个体工商户）</t>
  </si>
  <si>
    <t>辽宁省鞍山市海城市岔沟镇英守沟村一组</t>
  </si>
  <si>
    <t>海城市岔沟镇嘉辉批发部</t>
  </si>
  <si>
    <t>海城市岔沟镇英守村</t>
  </si>
  <si>
    <t>海城市岔沟镇沃松饲料店</t>
  </si>
  <si>
    <t>辽宁省鞍山市海城市岔沟镇英守沟村四组433号</t>
  </si>
  <si>
    <t>海城市岔沟镇茁壮农资商店（个体工商户）</t>
  </si>
  <si>
    <t>辽宁省鞍山市海城市岔沟镇英守沟村十组126号</t>
  </si>
  <si>
    <t>海城市岔沟镇道旁百货超市</t>
  </si>
  <si>
    <t>辽宁省鞍山市海城市岔沟镇英守村145号</t>
  </si>
  <si>
    <t>海城市岔沟镇全利种子店</t>
  </si>
  <si>
    <t>辽宁省鞍山市海城市岔沟镇英守村五组175号</t>
  </si>
  <si>
    <t>海城市岔沟镇庆锋门窗加工点</t>
  </si>
  <si>
    <t>辽宁省鞍山市海城市岔沟镇英守村139号</t>
  </si>
  <si>
    <t>海城市岔沟镇二刚平价店</t>
  </si>
  <si>
    <t>辽宁省鞍山市海城市岔沟镇英守沟村五组184号</t>
  </si>
  <si>
    <t>海城市岔沟镇建军农资经营店（个体工商户）</t>
  </si>
  <si>
    <t>海城丰硕农资岔沟李房连锁店</t>
  </si>
  <si>
    <t>海城奥丰农资黄宪操连锁店</t>
  </si>
  <si>
    <t>海城奥丰农资岔沟盈方连锁店</t>
  </si>
  <si>
    <t>辽宁省鞍山市海城市岔沟镇李房村155号</t>
  </si>
  <si>
    <t>海城市益祥烟花爆竹经销处</t>
  </si>
  <si>
    <t>海城市岔沟海威烟花爆竹经销处</t>
  </si>
  <si>
    <t>辽宁省鞍山市海城市岔沟镇板子屯村475号</t>
  </si>
  <si>
    <t>海城奥丰农资岔沟龙川连锁店</t>
  </si>
  <si>
    <t>海城市岔沟镇李房村四组</t>
  </si>
  <si>
    <t>海城市岔沟镇群兴兽药饲料店（个人独资）</t>
  </si>
  <si>
    <t>辽宁省鞍山市海城市岔沟镇李房村三组</t>
  </si>
  <si>
    <t>海城市福益堂药房</t>
  </si>
  <si>
    <t>辽宁省鞍山市海城市岔沟镇板子屯村（李房村）9号</t>
  </si>
  <si>
    <t>海城市心悦天天好大药房</t>
  </si>
  <si>
    <t>海城市济安康源大药房</t>
  </si>
  <si>
    <t>海城市岔沟镇志晟服装厂（个体工商户）</t>
  </si>
  <si>
    <t>辽宁省鞍山市海城市岔沟镇板子屯（李房）村4号</t>
  </si>
  <si>
    <t>海城市岔沟镇老赵酸菜厂</t>
  </si>
  <si>
    <t>辽宁省鞍山市海城市岔沟镇板屯村192号</t>
  </si>
  <si>
    <t>海城市岔沟镇佰诚超市</t>
  </si>
  <si>
    <t>辽宁省鞍山市海城市岔沟镇板子屯村（李房村）1006号</t>
  </si>
  <si>
    <t>海城市岔沟镇李房村满园鸿饭店</t>
  </si>
  <si>
    <t>辽宁省鞍山市海城市岔沟镇板屯村（李房村）</t>
  </si>
  <si>
    <t>海城市岔沟镇盛琳服装加工厂（个体工商户）</t>
  </si>
  <si>
    <t>辽宁省鞍山市海城市岔沟镇板子屯村42号</t>
  </si>
  <si>
    <t>海城市岔沟镇正利五金日杂商店</t>
  </si>
  <si>
    <t>海城市岔沟镇森磊车行</t>
  </si>
  <si>
    <t>辽宁省鞍山市海城市岔沟镇板子屯村（李房村）469号</t>
  </si>
  <si>
    <t>海城市岔沟镇华冠农资商店</t>
  </si>
  <si>
    <t>辽宁省鞍山市海城市岔沟镇板子屯村70号</t>
  </si>
  <si>
    <t>海城市岔沟镇品胜百货平价店</t>
  </si>
  <si>
    <t>辽宁省鞍山市海城市岔沟镇（李房村）4号</t>
  </si>
  <si>
    <t>海城市岔沟镇运海化妆品内衣超市</t>
  </si>
  <si>
    <t>辽宁省鞍山市海城市岔沟镇板子屯村008号</t>
  </si>
  <si>
    <t>海城市岔沟镇金亿家超市</t>
  </si>
  <si>
    <t>辽宁省鞍山市海城市岔沟镇李房村14号</t>
  </si>
  <si>
    <t>海城市岔沟镇晓玉化妆品店</t>
  </si>
  <si>
    <t>辽宁省鞍山市海城市岔沟镇板子屯村（李房村）20号</t>
  </si>
  <si>
    <t>海城市岔沟镇东鑫便民百货超市</t>
  </si>
  <si>
    <t>辽宁省鞍山市海城市岔沟镇板子屯村4号</t>
  </si>
  <si>
    <t>海城市岔沟镇涵香农家饭庄</t>
  </si>
  <si>
    <t>辽宁省鞍山市海城市岔沟镇板子屯村（李房村）汽车站路东</t>
  </si>
  <si>
    <t>海城市岔沟镇冰石日杂百货超市</t>
  </si>
  <si>
    <t>辽宁省鞍山市海城市岔沟镇板子屯村（李房村）095号</t>
  </si>
  <si>
    <t>海城市岔沟镇原野峰家电商场</t>
  </si>
  <si>
    <t>海城市岔沟镇太明鲜肉店（个体工商户）</t>
  </si>
  <si>
    <t>辽宁省鞍山市海城市岔沟镇板屯村李房083号</t>
  </si>
  <si>
    <t>海城市岔沟镇吕军道路运输户</t>
  </si>
  <si>
    <t>辽宁省鞍山市海城市岔沟镇板子屯村3组484号</t>
  </si>
  <si>
    <t>海城市岔沟镇利民富友农机配件商店</t>
  </si>
  <si>
    <t>海城市岔沟镇宏大五金建材商店</t>
  </si>
  <si>
    <t>海城市岔沟镇兴隆装饰材料商店</t>
  </si>
  <si>
    <t>海城市岔沟镇宏大轿车修配中心</t>
  </si>
  <si>
    <t>海城市岔沟镇运海家电商店</t>
  </si>
  <si>
    <t>海城市岔沟镇晓东服饰商行</t>
  </si>
  <si>
    <t>辽宁省鞍山市海城市岔沟镇板子屯村膳马165号</t>
  </si>
  <si>
    <t>海城市岔沟镇霍家煤炭销售处</t>
  </si>
  <si>
    <t>辽宁省鞍山市海城市岔沟镇板子屯(李房)村</t>
  </si>
  <si>
    <t>海城市岔沟镇老金装饰材料经销处</t>
  </si>
  <si>
    <t>辽宁省鞍山市海城市岔沟镇板子屯（李房）村</t>
  </si>
  <si>
    <t>海城市岔沟镇琳琳生鲜百货超市</t>
  </si>
  <si>
    <t>辽宁省鞍山市海城市岔沟镇李房村011号</t>
  </si>
  <si>
    <t>海城市岔沟镇兴兴农资商店</t>
  </si>
  <si>
    <t>辽宁省鞍山市辽宁省海城市岔沟镇板屯村49号</t>
  </si>
  <si>
    <t>海城市岔沟镇李家农机配件商店</t>
  </si>
  <si>
    <t xml:space="preserve"> 海城市岔沟镇福顺电机配件商店</t>
  </si>
  <si>
    <t>海城市岔沟镇锋艳服装加工厂</t>
  </si>
  <si>
    <t>辽宁省鞍山市海城市岔沟镇板子屯村540号</t>
  </si>
  <si>
    <t>海城市岔沟镇东晟农家餐厅</t>
  </si>
  <si>
    <t>辽宁省鞍山市海城市岔沟镇板子屯村（李房村）10号</t>
  </si>
  <si>
    <t>海城市岔沟镇少岩百货商店</t>
  </si>
  <si>
    <t>海城市岔沟镇休闲来超市</t>
  </si>
  <si>
    <t>辽宁省鞍山市海城市岔沟镇板屯村（李房村）071号</t>
  </si>
  <si>
    <t>海城市岔沟镇盛农农资经营部</t>
  </si>
  <si>
    <t>海城市岔沟镇开艳服装加工厂</t>
  </si>
  <si>
    <t>海城市岔沟镇旺丰农资销售商店</t>
  </si>
  <si>
    <t>海城市岔沟镇衣缘服装加工厂</t>
  </si>
  <si>
    <t>海城市岔沟镇兰芝便民超市</t>
  </si>
  <si>
    <t>辽宁省鞍山市海城市岔沟镇板子屯村（李房村）2号</t>
  </si>
  <si>
    <t>海城市岔沟镇双振修配厂</t>
  </si>
  <si>
    <t>辽宁省鞍山市海城市岔沟镇板子屯村（李房村）173号</t>
  </si>
  <si>
    <t>海城市岔沟镇金伟饲料经营店</t>
  </si>
  <si>
    <t>海城市岔沟镇鸿宇电动车商行</t>
  </si>
  <si>
    <t>海城市岔沟镇纪生汽车修理部</t>
  </si>
  <si>
    <t>海城市岔沟镇泰雅家具店</t>
  </si>
  <si>
    <t>辽宁省鞍山市海城市岔沟镇板子屯村（李房村）市场对面</t>
  </si>
  <si>
    <t>海城市岔沟镇赵龙平价超市</t>
  </si>
  <si>
    <t>辽宁省鞍山市海城市岔沟镇板子屯村（李房村）392号</t>
  </si>
  <si>
    <t>海城市岔沟镇红日手机电脑专营店</t>
  </si>
  <si>
    <t>海城市岔沟镇财达门窗加工点</t>
  </si>
  <si>
    <t>海城市岔沟镇有一家米线店</t>
  </si>
  <si>
    <t>辽宁省鞍山市海城市岔沟镇板子屯村市场东100米</t>
  </si>
  <si>
    <t>海城市岔沟镇腾龙粉体机械厂</t>
  </si>
  <si>
    <t>海城市岔沟镇晓龙钣金喷漆店</t>
  </si>
  <si>
    <t>辽宁省鞍山市海城市岔沟镇李房村四号楼</t>
  </si>
  <si>
    <t>海城市岔沟镇源源百货超市</t>
  </si>
  <si>
    <t>辽宁省鞍山市海城市岔沟镇李房村3组288号</t>
  </si>
  <si>
    <t>海城市岔沟镇赵明牙社</t>
  </si>
  <si>
    <t>辽宁省鞍山市海城市岔沟镇板屯村（李房村）71号</t>
  </si>
  <si>
    <t>海城市岔沟镇诚信电器商行</t>
  </si>
  <si>
    <t>海城市岔沟镇源霞和饭店</t>
  </si>
  <si>
    <t>辽宁省鞍山市海城市岔沟镇板子屯村120号</t>
  </si>
  <si>
    <t>海城市岔沟镇天宇浴池</t>
  </si>
  <si>
    <t>辽宁省鞍山市海城市岔沟镇李房村5号楼14号门店</t>
  </si>
  <si>
    <t>海城市岔沟镇昊隆饭店（个体工商户）</t>
  </si>
  <si>
    <t>辽宁省鞍山市海城市岔沟镇板子屯村11号</t>
  </si>
  <si>
    <t>海城市岔沟镇鸣峰台球厅（个体工商户）</t>
  </si>
  <si>
    <t>辽宁省鞍山市海城市岔沟镇板屯村（李房）083号</t>
  </si>
  <si>
    <t>海城市岔沟镇谭洋水暖商店（个体工商户）</t>
  </si>
  <si>
    <t>海城市岔沟镇琳姐熟食店（个体工商户）</t>
  </si>
  <si>
    <t>辽宁省鞍山市海城市岔沟镇板子屯村（李房村）011号</t>
  </si>
  <si>
    <t>海城市岔沟镇兴兴超市</t>
  </si>
  <si>
    <t>辽宁省鞍山市海城市岔沟镇板屯村49号</t>
  </si>
  <si>
    <t>海城市岔沟镇益农农资综合商店</t>
  </si>
  <si>
    <t>海城市岔沟镇郭超园林机械商店（个体工商户）</t>
  </si>
  <si>
    <t>海城市岔沟镇园冠台球厅（个体工商户）</t>
  </si>
  <si>
    <t>辽宁省鞍山市海城市岔沟镇板子屯村（李房村）1号楼1号门市</t>
  </si>
  <si>
    <t>海城市岔沟镇吉利水暖洁具商店</t>
  </si>
  <si>
    <t>海城丰硕农资岔沟汝秋连锁店</t>
  </si>
  <si>
    <t>海城市岔沟镇君威木材加工厂</t>
  </si>
  <si>
    <t>海城市岔沟镇文海养殖场</t>
  </si>
  <si>
    <t>海城市怀君铁器加工厂</t>
  </si>
  <si>
    <t>辽宁省鞍山市海城市岔沟镇岔沟村307号</t>
  </si>
  <si>
    <t>海城市岔沟镇福筑源水泥制品加工点</t>
  </si>
  <si>
    <t>辽宁省鞍山市海城市岔沟镇岔沟村460号</t>
  </si>
  <si>
    <t>海城市岔沟镇岔沟村铁器具厂</t>
  </si>
  <si>
    <t>海城市岔沟镇富华饭店</t>
  </si>
  <si>
    <t>辽宁省鞍山市海城市岔沟镇岔沟村413号</t>
  </si>
  <si>
    <t>海城市岔沟镇生才牲畜养殖场</t>
  </si>
  <si>
    <t>海城市岔沟镇顺风牲畜养殖场</t>
  </si>
  <si>
    <t>辽宁省鞍山市海城市岔沟镇岔沟村五组</t>
  </si>
  <si>
    <t>海城市岔沟镇红有畜禽养殖场</t>
  </si>
  <si>
    <t>辽宁省鞍山市海城市岔沟镇岔沟村（顾房村）</t>
  </si>
  <si>
    <t>海城市岔沟镇俊丽牲畜养殖场（个体工商户）</t>
  </si>
  <si>
    <t>辽宁省鞍山市海城市岔沟镇岔沟居民委员会5组</t>
  </si>
  <si>
    <t>海城市岔沟镇鑫源饭庄</t>
  </si>
  <si>
    <t>辽宁省鞍山市海城市岔沟镇岔沟村228号</t>
  </si>
  <si>
    <t>海城市岔沟镇丽龄健康养生馆</t>
  </si>
  <si>
    <t>海城市岔沟镇生民畜牧养殖场</t>
  </si>
  <si>
    <t>辽宁省鞍山市海城市岔沟镇岔沟居委会一组</t>
  </si>
  <si>
    <t>海城市岔沟镇隆源超市</t>
  </si>
  <si>
    <t>辽宁省鞍山市海城市岔沟镇岔沟村235号</t>
  </si>
  <si>
    <t>海城市岔沟镇小涛服装加工厂</t>
  </si>
  <si>
    <t>辽宁省鞍山市海城市岔沟镇岔沟村4号</t>
  </si>
  <si>
    <t>海城市岔沟镇百福汇便民百货商店（个体工商户）</t>
  </si>
  <si>
    <t>辽宁省鞍山市海城市岔沟镇岔沟村424号</t>
  </si>
  <si>
    <t>海城市岔沟镇李飞阳养殖场</t>
  </si>
  <si>
    <t>海城市岔沟镇弘源机械厂</t>
  </si>
  <si>
    <t>海城市岔沟镇佰乐佳平价超市</t>
  </si>
  <si>
    <t>辽宁省鞍山市海城市岔沟镇岔沟村195号</t>
  </si>
  <si>
    <t>海城市岔沟镇财运来商店</t>
  </si>
  <si>
    <t>辽宁省鞍山市海城市岔沟镇岔沟村400号</t>
  </si>
  <si>
    <t>海城市岔沟镇顺利发超市</t>
  </si>
  <si>
    <t>辽宁省鞍山市海城市岔沟镇岔沟村606号</t>
  </si>
  <si>
    <t>海城市鑫玉润饮料厂</t>
  </si>
  <si>
    <t>辽宁省鞍山市海城市岔沟镇红旗村147号</t>
  </si>
  <si>
    <t>海城市岔沟镇双贵畜牧养殖场（个体工商户）</t>
  </si>
  <si>
    <t>辽宁省鞍山市海城市岔沟镇红旗岭村223号</t>
  </si>
  <si>
    <t>海城市岔沟镇维键便民食品超市</t>
  </si>
  <si>
    <t>辽宁省鞍山市海城市岔沟镇红旗村282号</t>
  </si>
  <si>
    <t>海城市岔沟镇国峰便民食品超市</t>
  </si>
  <si>
    <t>辽宁省鞍山市海城市岔沟镇红旗村182号</t>
  </si>
  <si>
    <t>海城市岔沟镇老张牲畜养殖场</t>
  </si>
  <si>
    <t>辽宁省鞍山市海城市岔沟镇红旗村255号</t>
  </si>
  <si>
    <t>海城市岔沟镇淼淼便民店</t>
  </si>
  <si>
    <t>辽宁省鞍山市海城市岔沟镇红旗村21号</t>
  </si>
  <si>
    <t>海城市岔沟镇军发塑料包装厂</t>
  </si>
  <si>
    <t>辽宁省鞍山市海城市岔沟镇侯家村15号</t>
  </si>
  <si>
    <t>海城市昊宇生态养殖场</t>
  </si>
  <si>
    <t>辽宁省鞍山市海城市岔沟镇侯家堡村三组</t>
  </si>
  <si>
    <t>海城市岔沟镇侯家铁器加工部</t>
  </si>
  <si>
    <t>海城市岔沟镇侯家村</t>
  </si>
  <si>
    <t>海城市岔沟镇航宇服装加工厂</t>
  </si>
  <si>
    <t>辽宁省鞍山市海城市岔沟镇侯家村4号</t>
  </si>
  <si>
    <t>海城市岔沟镇李卓煤炭销售经营部</t>
  </si>
  <si>
    <t>辽宁省鞍山市海城市岔沟镇侯家村9号</t>
  </si>
  <si>
    <t>海城市岔沟镇张宇殡葬用品商店</t>
  </si>
  <si>
    <t>辽宁省鞍山市海城市岔沟镇侯家堡村</t>
  </si>
  <si>
    <t>海城市岔沟镇春梅农资商店</t>
  </si>
  <si>
    <t>辽宁省鞍山市海城市岔沟镇侯家村二组</t>
  </si>
  <si>
    <t>海城市岔沟镇侯家饭店</t>
  </si>
  <si>
    <t>海城市岔沟镇胡宽枝低温仓储冷库</t>
  </si>
  <si>
    <t>辽宁省鞍山市海城市岔沟镇胡屯村</t>
  </si>
  <si>
    <t>海城市岔沟镇老赵牲畜养殖场（个体工商户）</t>
  </si>
  <si>
    <t>辽宁省鞍山市海城市岔沟镇黄家村215号</t>
  </si>
  <si>
    <t>海城市岔沟镇士岩牲畜养殖场</t>
  </si>
  <si>
    <t>辽宁省鞍山市海城市岔沟镇黄家村181号</t>
  </si>
  <si>
    <t>海城市岔沟镇汇融钢构加工部</t>
  </si>
  <si>
    <t>辽宁省鞍山市海城市岔沟镇柳树村054号</t>
  </si>
  <si>
    <t>海城市岔沟镇东昊便民店</t>
  </si>
  <si>
    <t>辽宁省鞍山市海城市岔沟镇柳树村61号</t>
  </si>
  <si>
    <t>海城市岔沟镇全超养殖场</t>
  </si>
  <si>
    <t>辽宁省鞍山市海城市岔沟镇海龙川村036号</t>
  </si>
  <si>
    <t>海城市岔沟镇海纳平价店</t>
  </si>
  <si>
    <t>海城市岔沟镇龙川村103号</t>
  </si>
  <si>
    <t>海城市岔沟镇启君农副产品商店（个体工商户）</t>
  </si>
  <si>
    <t>辽宁省鞍山市海城市岔沟镇海龙川村099号</t>
  </si>
  <si>
    <t>海城奥丰农资奥春连锁店</t>
  </si>
  <si>
    <t>辽宁省鞍山市海城市岔沟镇庞家店村</t>
  </si>
  <si>
    <t>海城市岔沟镇庆江低温仓储冷库</t>
  </si>
  <si>
    <t>海城市岔沟镇庆江食杂店</t>
  </si>
  <si>
    <t>辽宁省鞍山市海城市岔沟镇庞家村253号</t>
  </si>
  <si>
    <t>海城市岔沟镇广鑫平价综合超市</t>
  </si>
  <si>
    <t>辽宁省鞍山市海城市岔沟镇庞家店村3组149号</t>
  </si>
  <si>
    <t>海城市岔沟镇庞家店村家艳商店</t>
  </si>
  <si>
    <t>海城市岔沟镇庞家店</t>
  </si>
  <si>
    <t>海城市岔沟镇宝良农家乐饭店</t>
  </si>
  <si>
    <t>辽宁省鞍山市海城市岔沟镇庞家店村258号</t>
  </si>
  <si>
    <t>海城市岔沟镇小伟牲畜养殖场</t>
  </si>
  <si>
    <t>辽宁省鞍山市海城市岔沟镇庞家村1组085号</t>
  </si>
  <si>
    <t>海城市岔沟镇庞磊饭店</t>
  </si>
  <si>
    <t>辽宁省鞍山市海城市岔沟镇庞家店村150号</t>
  </si>
  <si>
    <t>海城市岔沟镇大亮服装厂</t>
  </si>
  <si>
    <t>海城市岔沟镇庆江饭店</t>
  </si>
  <si>
    <t>辽宁省鞍山市海城市岔沟镇庞家店村254号</t>
  </si>
  <si>
    <t>海城市岔沟镇杨鑫超市</t>
  </si>
  <si>
    <t>辽宁省鞍山市海城市岔沟镇庞家店村432号</t>
  </si>
  <si>
    <t>海城丰硕农资岔沟上栗连锁店</t>
  </si>
  <si>
    <t>海城市岔沟镇上栗村</t>
  </si>
  <si>
    <t>海城丰硕农资岔沟下力占武连锁店</t>
  </si>
  <si>
    <t>海城市岔沟镇世利卖店</t>
  </si>
  <si>
    <t>辽宁省鞍山市海城市岔沟镇上栗村247号</t>
  </si>
  <si>
    <t>海城市大丰收农资商店</t>
  </si>
  <si>
    <t>辽宁省鞍山市海城市岔沟镇王家堡村307号</t>
  </si>
  <si>
    <t>海城奥丰农资艳娟连锁店</t>
  </si>
  <si>
    <t>海城市岔沟镇王家村</t>
  </si>
  <si>
    <t>海城市岔沟镇众鑫来农资店（个体工商户）</t>
  </si>
  <si>
    <t>辽宁省鞍山市海城市岔沟镇王家堡村</t>
  </si>
  <si>
    <t>海城市岔沟镇王家卖店</t>
  </si>
  <si>
    <t>辽宁省鞍山市海城市岔沟镇王家村274号</t>
  </si>
  <si>
    <t>海城市岔沟镇王家村众鑫来超市</t>
  </si>
  <si>
    <t>辽宁省鞍山市海城市岔沟镇王家村181号</t>
  </si>
  <si>
    <t>海城市岔沟镇王家村恩利卖店</t>
  </si>
  <si>
    <t>辽宁省鞍山市海城市岔沟镇王家村062号</t>
  </si>
  <si>
    <t>海城市岔沟镇好尚好便民超市</t>
  </si>
  <si>
    <t>海城市岔沟镇振兴五金日杂建材商店</t>
  </si>
  <si>
    <t>辽宁省鞍山市海城市岔沟镇下栗村323号</t>
  </si>
  <si>
    <t>海城市岔沟镇火红饭店</t>
  </si>
  <si>
    <t>辽宁省鞍山市海城市岔沟镇下栗村198号</t>
  </si>
  <si>
    <t>海城市岔沟镇冯艳蔬菜店</t>
  </si>
  <si>
    <t>海城市岔沟镇本海百货商店</t>
  </si>
  <si>
    <t>辽宁省鞍山市海城市岔沟镇下栗村319号</t>
  </si>
  <si>
    <t>海城市岔沟镇鑫颖金属制品加工部</t>
  </si>
  <si>
    <t>辽宁省鞍山市海城市岔沟镇下栗园村391号</t>
  </si>
  <si>
    <t>海城市岔沟镇本宇果蔬商店</t>
  </si>
  <si>
    <t>辽宁省鞍山市海城市岔沟镇下栗村315号</t>
  </si>
  <si>
    <t>海城市岔沟镇千赫农副产品加工厂</t>
  </si>
  <si>
    <t>辽宁省鞍山市海城市岔沟镇下栗园村（原下栗园村小学）</t>
  </si>
  <si>
    <t>海城市岔沟镇周华摩托车经销部</t>
  </si>
  <si>
    <t>海城市岔沟镇周贺综合超市</t>
  </si>
  <si>
    <t>辽宁省鞍山市海城市岔沟镇下栗村259号</t>
  </si>
  <si>
    <t>海城市岔沟镇鹏程农副产品收购站</t>
  </si>
  <si>
    <t>海城市岔沟镇宣赫浴池</t>
  </si>
  <si>
    <t>海城市岔沟镇新街超市</t>
  </si>
  <si>
    <t>辽宁省鞍山市海城市岔沟镇下栗村306号</t>
  </si>
  <si>
    <t>海城市岔沟镇嘎嘎香蛋品加工厂</t>
  </si>
  <si>
    <t>辽宁省鞍山市海城市岔沟镇英守村一组</t>
  </si>
  <si>
    <t>海城市岔沟镇全利牲畜养殖场</t>
  </si>
  <si>
    <t>辽宁省鞍山市海城市岔沟镇英守村175号</t>
  </si>
  <si>
    <t>海城市岔沟镇鑫旺畜牧养殖场</t>
  </si>
  <si>
    <t>辽宁省鞍山市海城市岔沟镇英守村三组</t>
  </si>
  <si>
    <t>海城市岔沟镇李世维养殖场</t>
  </si>
  <si>
    <t>辽宁省鞍山市海城市岔沟镇英守村360号</t>
  </si>
  <si>
    <t>海城市岔沟镇丰源有机肥收购加工厂</t>
  </si>
  <si>
    <t>辽宁省鞍山市海城市岔沟镇英守村</t>
  </si>
  <si>
    <t>海城市岔沟镇金鑫畜禽养殖场（个体工商户）</t>
  </si>
  <si>
    <t>辽宁省鞍山市海城市岔沟镇英守沟村七组267号</t>
  </si>
  <si>
    <t>海城博源真空设备制造有限公司</t>
  </si>
  <si>
    <t>中国联合网络通信有限公司海城市分公司岔沟营业厅</t>
  </si>
  <si>
    <t>海城市岔沟镇岔沟村819号</t>
  </si>
  <si>
    <t>中国邮政储蓄银行股份有限公司海城市岔沟营业所</t>
  </si>
  <si>
    <t>辽宁省鞍山市海城市岔沟镇岔沟村818号</t>
  </si>
  <si>
    <t>辽宁海城农村商业银行股份有限公司岔沟支行</t>
  </si>
  <si>
    <t>海城美在阿里饮品有限公司</t>
  </si>
  <si>
    <t>辽宁省海城市岔沟镇红旗岭村</t>
  </si>
  <si>
    <t>海城市岔沟镇洪源加油站</t>
  </si>
  <si>
    <t>海城市弘盛木材加工厂</t>
  </si>
  <si>
    <t>辽宁省鞍山市海城市岔沟镇板子屯村6号</t>
  </si>
  <si>
    <t>海城市岔沟镇颖丰畜禽孵化场</t>
  </si>
  <si>
    <t>海城市岔沟镇汇祥彩钢厂</t>
  </si>
  <si>
    <t>辽宁省鞍山市海城市岔沟镇李房市场</t>
  </si>
  <si>
    <t>海城市岔沟镇开富畜禽养殖场（个体工商户）</t>
  </si>
  <si>
    <t>辽宁省鞍山市海城市岔沟镇板子屯村402号</t>
  </si>
  <si>
    <t>海城市岔沟镇孙迪畜禽养殖场</t>
  </si>
  <si>
    <t>辽宁省鞍山市海城市岔沟镇红旗村</t>
  </si>
  <si>
    <t>海城市岔沟镇小雨点饮料厂</t>
  </si>
  <si>
    <t>海城市岔沟镇胡家屯村</t>
  </si>
  <si>
    <t>海城市岔沟天利木材加工厂</t>
  </si>
  <si>
    <t>辽宁省鞍山市海城市岔沟镇上栗村</t>
  </si>
  <si>
    <t>海城市岔沟镇作伟木材加工点</t>
  </si>
  <si>
    <t>海城市岔沟镇沈艳丽牲畜养殖场</t>
  </si>
  <si>
    <t>海城市海狮烟花销售有限公司</t>
  </si>
  <si>
    <t>海城市岔沟镇板屯村坟莹沟</t>
  </si>
  <si>
    <t>海城市俊哲液化气有限公司</t>
  </si>
  <si>
    <t>中国石油天然气股份有限公司辽宁鞍山海城岔沟加油站</t>
  </si>
  <si>
    <t>海城市岔沟镇膳马峪村</t>
  </si>
  <si>
    <t>海城富弘矿产有限公司</t>
  </si>
  <si>
    <t>海城市龙川山货批发市场服务有限公司</t>
  </si>
  <si>
    <t>辽宁省鞍山市海城市岔沟镇李房村市场4号</t>
  </si>
  <si>
    <t>鞍山印翰矿业有限公司</t>
  </si>
  <si>
    <t>八里镇</t>
  </si>
  <si>
    <t>海城市八里镇裕昌机械厂</t>
  </si>
  <si>
    <t>辽宁省鞍山市海城市八里镇大新村</t>
  </si>
  <si>
    <t>海城市八里镇昌盛金属制品加工安装厂</t>
  </si>
  <si>
    <t>辽宁省鞍山市海城市八里镇小新村176号</t>
  </si>
  <si>
    <t>海城市八里镇金泉酒厂</t>
  </si>
  <si>
    <t>辽宁省鞍山市海城市八里镇王家坎村4-8号</t>
  </si>
  <si>
    <t>海城市八里镇兴旺烟花爆竹经销处</t>
  </si>
  <si>
    <t>辽宁省鞍山市海城市八里镇东八里村海英路</t>
  </si>
  <si>
    <t>海城市金杨烟花爆竹经销处</t>
  </si>
  <si>
    <t>辽宁省鞍山市海城市八里镇东八里村</t>
  </si>
  <si>
    <t>海城市红楼烟花爆竹经销处</t>
  </si>
  <si>
    <t>辽宁省鞍山市海城市八里镇东甲村</t>
  </si>
  <si>
    <t>海城市晟瑶烟花爆竹经销处</t>
  </si>
  <si>
    <t>海城市丰海烟花爆竹经销处</t>
  </si>
  <si>
    <t>海城市飞鸣烟花爆竹经销处</t>
  </si>
  <si>
    <t>辽宁省鞍山市海城市八里镇南二道村</t>
  </si>
  <si>
    <t>海城市兴昌烟花爆竹经销处</t>
  </si>
  <si>
    <t>辽宁省鞍山市海城市八里镇东八里村新兴街</t>
  </si>
  <si>
    <t>海城市喜迎门烟花爆竹经销处</t>
  </si>
  <si>
    <t>辽宁省鞍山市海城市八里镇王家坎村北道155号</t>
  </si>
  <si>
    <t>海城市斌英烟花爆竹经销处</t>
  </si>
  <si>
    <t>辽宁省鞍山市海城市八里镇东八里村八里河544号</t>
  </si>
  <si>
    <t>海城市晟元烟花爆竹经销处</t>
  </si>
  <si>
    <t>辽宁省鞍山市海城市八里镇王家坎村</t>
  </si>
  <si>
    <t>海城市八里镇益祥石材加工厂</t>
  </si>
  <si>
    <t>辽宁省鞍山市海城市八里镇南二道村民委员会</t>
  </si>
  <si>
    <t>海城市开门红烟花爆竹经销处</t>
  </si>
  <si>
    <t>辽宁省鞍山市海城市八里镇西甲村</t>
  </si>
  <si>
    <t>海城市尚敏烟花爆竹经销处</t>
  </si>
  <si>
    <t>海城市谷流香白酒坊（个人独资）</t>
  </si>
  <si>
    <t>海城市八里镇大成装卸队</t>
  </si>
  <si>
    <t>辽宁省鞍山市海城市八里镇范峪村（南三道沟村）103号</t>
  </si>
  <si>
    <t>海城市八里镇唐峰卖店</t>
  </si>
  <si>
    <t>辽宁省鞍山市海城市八里镇范峪村南三道沟（自然村）249</t>
  </si>
  <si>
    <t>海城市八里镇关庆伟道路货物运输户</t>
  </si>
  <si>
    <t>辽宁省鞍山市海城市八里镇范峪村（南三道沟村）2-5号</t>
  </si>
  <si>
    <t>海城市八里镇海友超市</t>
  </si>
  <si>
    <t>辽宁省鞍山市海城市八里镇范峪村范家峪91号</t>
  </si>
  <si>
    <t>海城市八里镇罗振柏道路货物运输户</t>
  </si>
  <si>
    <t>辽宁省鞍山市海城市八里镇范峪村（南三道沟村）1-131号</t>
  </si>
  <si>
    <t>海城市八里镇世中酒水饮料商店</t>
  </si>
  <si>
    <t>辽宁省鞍山市海城市八里镇范峪村南三道沟自然屯87号</t>
  </si>
  <si>
    <t>海城市八里镇段正国食杂店</t>
  </si>
  <si>
    <t>辽宁省鞍山市海城市八里镇范峪村（自热村）27号</t>
  </si>
  <si>
    <t>海城市八里镇兆义食杂店</t>
  </si>
  <si>
    <t>辽宁省鞍山市海城市八里镇范峪村范家峪111</t>
  </si>
  <si>
    <t>海城市八里镇芳亮食杂店</t>
  </si>
  <si>
    <t>辽宁省鞍山市海城市八里镇范峪村二组</t>
  </si>
  <si>
    <t>海城市八里镇妮园超市</t>
  </si>
  <si>
    <t>辽宁省鞍山市海城市八里镇范峪村94号</t>
  </si>
  <si>
    <t>海城市八里镇二俊子送水中心（个体工商户）</t>
  </si>
  <si>
    <t>辽宁省鞍山市海城市八里镇范峪村44号</t>
  </si>
  <si>
    <t>海城市八里镇卞家开跑腿服务站</t>
  </si>
  <si>
    <t>辽宁省鞍山市海城市八里镇南三道村二组</t>
  </si>
  <si>
    <t>海城市八里镇尹文峰超市</t>
  </si>
  <si>
    <t>辽宁省鞍山市海城市八里镇南三道村82号</t>
  </si>
  <si>
    <t>海城市八里镇会连食杂店</t>
  </si>
  <si>
    <t>辽宁省鞍山市海城市八里镇南三道村212号</t>
  </si>
  <si>
    <t>海城市八里镇小楠楠杂货铺（个体工商户）</t>
  </si>
  <si>
    <t>辽宁省鞍山市海城市八里镇罗卜村62号</t>
  </si>
  <si>
    <t>海城市八里镇伟盛铲车修理部</t>
  </si>
  <si>
    <t>辽宁省鞍山市海城市八里镇罗卜村</t>
  </si>
  <si>
    <t>海城市八里镇侯文强殡葬用品店</t>
  </si>
  <si>
    <t>辽宁省鞍山市海城市八里镇罗堡村56号</t>
  </si>
  <si>
    <t>海城市八里镇罗卜胜利烟酒副食店</t>
  </si>
  <si>
    <t>海城市八里镇罗卜村145号</t>
  </si>
  <si>
    <t>海城市八里镇丛秀媛熟食店</t>
  </si>
  <si>
    <t>辽宁省鞍山市海城市八里镇罗卜村174号</t>
  </si>
  <si>
    <t>海城市八里镇鸿雅日用品店</t>
  </si>
  <si>
    <t>辽宁省鞍山市海城市八里镇罗堡村</t>
  </si>
  <si>
    <t>海城市八里镇博浩新能源科技中心（个体工商户）</t>
  </si>
  <si>
    <t>辽宁省鞍山市海城市八里镇罗堡村6号</t>
  </si>
  <si>
    <t>海城市八里镇烽阳新能源科技中心（个体工商户）</t>
  </si>
  <si>
    <t>辽宁省鞍山市海城市八里镇罗堡村12号</t>
  </si>
  <si>
    <t>海城市八里镇超帅服装店（个体工商户）</t>
  </si>
  <si>
    <t>辽宁省鞍山市海城市八里镇罗堡村1-78号</t>
  </si>
  <si>
    <t>海城市长发物流运输有限公司</t>
  </si>
  <si>
    <t>海城市华越运输有限公司</t>
  </si>
  <si>
    <t>海城市华起物流有限公司</t>
  </si>
  <si>
    <t>海城市联华物流有限公司</t>
  </si>
  <si>
    <t>海城市华洋物流有限公司</t>
  </si>
  <si>
    <t>海城市华夏运输有限公司</t>
  </si>
  <si>
    <t>海城市八里镇老张食杂店</t>
  </si>
  <si>
    <t>辽宁省鞍山市海城市八里镇南腰村181号</t>
  </si>
  <si>
    <t>海城市八里镇旭元食杂店</t>
  </si>
  <si>
    <t>辽宁省鞍山市海城市八里镇南腰村69号</t>
  </si>
  <si>
    <t>海城市八里镇万利发服装厂（个体工商户）</t>
  </si>
  <si>
    <t>辽宁省鞍山市海城市八里镇南腰村34号</t>
  </si>
  <si>
    <t>海城市八里镇祥亮服装厂</t>
  </si>
  <si>
    <t>海城市八里镇南腰村</t>
  </si>
  <si>
    <t>海城市八里镇明汉商店</t>
  </si>
  <si>
    <t>辽宁省鞍山市海城市八里镇南腰村160号</t>
  </si>
  <si>
    <t>海城市八里镇南腰裕民食杂店</t>
  </si>
  <si>
    <t>辽宁省鞍山市海城市八里镇南腰村196号</t>
  </si>
  <si>
    <t>海城市八里镇白三水果蔬菜副食店</t>
  </si>
  <si>
    <t>辽宁省鞍山市海城市八里镇南腰村207号-甲</t>
  </si>
  <si>
    <t>海城市八里镇友好粮油店</t>
  </si>
  <si>
    <t>辽宁省鞍山市海城市八里镇南腰村（南腰屯村）4-351号</t>
  </si>
  <si>
    <t>海城市八里镇福气多五金日杂店</t>
  </si>
  <si>
    <t>辽宁省鞍山市海城市八里镇南腰村258号</t>
  </si>
  <si>
    <t>海城市八里镇南腰春玲日用品店</t>
  </si>
  <si>
    <t>辽宁省鞍山市海城市八里镇南腰村83号</t>
  </si>
  <si>
    <t>海城市八里镇张维烈肉店</t>
  </si>
  <si>
    <t>辽宁省鞍山市海城市八里镇南腰村</t>
  </si>
  <si>
    <t>海城市八里镇高玉华食杂店</t>
  </si>
  <si>
    <t>辽宁省鞍山市海城市八里镇南腰村283号</t>
  </si>
  <si>
    <t>海城市八里镇田恩思电器商行</t>
  </si>
  <si>
    <t>辽宁省鞍山市海城市八里镇南腰村4组</t>
  </si>
  <si>
    <t>海城市八里镇泳承服装厂（个体工商户）</t>
  </si>
  <si>
    <t>辽宁省鞍山市海城市八里镇南腰村（南腰屯村）3-23</t>
  </si>
  <si>
    <t>海城市八里镇老贾烟草店（个体工商户）</t>
  </si>
  <si>
    <t>辽宁省鞍山市海城市八里镇南腰村3-230号</t>
  </si>
  <si>
    <t>海城市利胜建材销售有限公司</t>
  </si>
  <si>
    <t>辽宁省鞍山市海城市八里镇南腰村南腰屯（自然村）308号</t>
  </si>
  <si>
    <t>鞍山诺贤电器有限公司</t>
  </si>
  <si>
    <t>海城市八里镇航芯商贸经营部（个体工商户）</t>
  </si>
  <si>
    <t>辽宁省鞍山市海城市八里镇营城村2-209号</t>
  </si>
  <si>
    <t>海城市八里镇聚盈便利店（个体工商户）</t>
  </si>
  <si>
    <t>辽宁省鞍山市海城市八里镇营城村186号</t>
  </si>
  <si>
    <t>海城市八里镇油战线便民日用品超市</t>
  </si>
  <si>
    <t>辽宁省鞍山市海城市八里镇营城村S-16号</t>
  </si>
  <si>
    <t>海城市八里镇亚玲平价超市</t>
  </si>
  <si>
    <t>辽宁省鞍山市海城市八里镇营城村6组88号</t>
  </si>
  <si>
    <t>海城市八里镇宏润家便利店</t>
  </si>
  <si>
    <t>辽宁省鞍山市海城市八里镇营城村38号</t>
  </si>
  <si>
    <t>海城市八里镇都来超市</t>
  </si>
  <si>
    <t>辽宁省鞍山市海城市八里镇营城村4-197号</t>
  </si>
  <si>
    <t>海城市八里镇日益日杂店</t>
  </si>
  <si>
    <t>辽宁省鞍山市海城市八里镇营城村前营城（自然村）25号</t>
  </si>
  <si>
    <t>海城市八里镇古城卖店</t>
  </si>
  <si>
    <t>辽宁省鞍山市海城市八里镇营城村后营城（自然村）179号</t>
  </si>
  <si>
    <t>海城市八里镇老谢超市</t>
  </si>
  <si>
    <t>辽宁省鞍山市海城市八里镇营城村南甸子（自然村）1号-甲</t>
  </si>
  <si>
    <t>海城市八里镇嘉昌软件技术服务中心（个体工商户）</t>
  </si>
  <si>
    <t>辽宁省鞍山市海城市八里镇营城村2-209</t>
  </si>
  <si>
    <t>海城市八里镇小贺商店</t>
  </si>
  <si>
    <t>辽宁省鞍山市海城市八里镇西甲村西丁甲峪（自然村）113号</t>
  </si>
  <si>
    <t>海城市八里镇老李摩托车配件商店</t>
  </si>
  <si>
    <t>海城市八里镇西甲村133号</t>
  </si>
  <si>
    <t>海城市八里镇王悦贸易商行（个体工商户）</t>
  </si>
  <si>
    <t>辽宁省鞍山市海城市八里镇西甲村头道村1-23号</t>
  </si>
  <si>
    <t>海城市八里镇牧士饲料店</t>
  </si>
  <si>
    <t>辽宁省鞍山市海城市八里镇西甲村西丁甲峪（自然村）183号</t>
  </si>
  <si>
    <t>海城市八里镇凯进服装厂</t>
  </si>
  <si>
    <t>海城市八里镇小东电器经营店</t>
  </si>
  <si>
    <t>辽宁省鞍山市海城市八里镇西甲村（西丁甲峪村）1-83号-甲</t>
  </si>
  <si>
    <t>海城市八里镇花雨网络科技传媒中心（个体工商户）</t>
  </si>
  <si>
    <t>辽宁省鞍山市海城市八里镇西甲村头道沟（自然村）99号</t>
  </si>
  <si>
    <t>海城市八里镇思泽物资经销处（个体工商户）</t>
  </si>
  <si>
    <t>辽宁省鞍山市海城市八里镇西甲村82号</t>
  </si>
  <si>
    <t>海城市八里镇三多超市</t>
  </si>
  <si>
    <t>辽宁省鞍山市海城市八里镇秀甲村313号</t>
  </si>
  <si>
    <t>海城市八里镇李付伟超市</t>
  </si>
  <si>
    <t>辽宁省鞍山市海城市八里镇秀甲村109号</t>
  </si>
  <si>
    <t>海城市八里镇玲玲物资经销处</t>
  </si>
  <si>
    <t>辽宁省鞍山市海城市八里镇秀甲村09号</t>
  </si>
  <si>
    <t>海城市八里镇晓萌建材销售商店</t>
  </si>
  <si>
    <t>辽宁省鞍山市海城市八里镇秀甲村22号</t>
  </si>
  <si>
    <t>海城市八里镇大杰食杂超市</t>
  </si>
  <si>
    <t>辽宁省鞍山市海城市八里镇秀甲村137号</t>
  </si>
  <si>
    <t>海城市八里镇秀甲春安便民超市</t>
  </si>
  <si>
    <t>辽宁省鞍山市海城市八里镇秀甲村282号</t>
  </si>
  <si>
    <t>海城市八里镇晓春发艺中心</t>
  </si>
  <si>
    <t>辽宁省鞍山市海城市八里镇秀甲村</t>
  </si>
  <si>
    <t>海城市八里镇李来食杂店</t>
  </si>
  <si>
    <t>辽宁省鞍山市海城市八里镇秀甲村45号</t>
  </si>
  <si>
    <t>海城市八里镇秀甲峪食品百货商行（个体工商户）</t>
  </si>
  <si>
    <t>辽宁省鞍山市海城市八里镇秀甲峪村一组507号</t>
  </si>
  <si>
    <t>海城市八里镇利鹏食杂店</t>
  </si>
  <si>
    <t>辽宁省鞍山市海城市八里镇西八里村196号</t>
  </si>
  <si>
    <t>海城市八里镇李涛食杂店</t>
  </si>
  <si>
    <t>辽宁省鞍山市海城市八里镇西八里村373号</t>
  </si>
  <si>
    <t>海城市八里镇吉瑞广告中心</t>
  </si>
  <si>
    <t>辽宁省鞍山市海城市八里镇西八里村</t>
  </si>
  <si>
    <t>海城市八里镇李庆振畜牧养殖场</t>
  </si>
  <si>
    <t>辽宁省鞍山市海城市八里镇西八里村239号</t>
  </si>
  <si>
    <t>海城市八里镇李庆绵畜牧养殖场</t>
  </si>
  <si>
    <t>辽宁省鞍山市海城市八里镇西八里村（河南村）1-349号</t>
  </si>
  <si>
    <t>海城市八里镇李庆茂畜牧养殖场</t>
  </si>
  <si>
    <t>辽宁省鞍山市海城市八里镇西八里村（河南村）1-103号</t>
  </si>
  <si>
    <t>海城市八里镇制寒一族日化厂（个体工商户）</t>
  </si>
  <si>
    <t>辽宁省鞍山市海城市八里镇西八里村396号</t>
  </si>
  <si>
    <t>海城市八里镇雨艺工艺用品经销部</t>
  </si>
  <si>
    <t>辽宁省鞍山市海城市八里镇西八里村407号</t>
  </si>
  <si>
    <t>海城市八里镇西八里村文峰卖店</t>
  </si>
  <si>
    <t>辽宁省鞍山市海城市八里镇西八里村355号</t>
  </si>
  <si>
    <t>海城市八里镇兴旺日杂商店</t>
  </si>
  <si>
    <t>辽宁省鞍山市海城市八里镇西八里村632号</t>
  </si>
  <si>
    <t>海城市八里镇文家食杂店</t>
  </si>
  <si>
    <t>辽宁省鞍山市海城市八里镇西八里村93号</t>
  </si>
  <si>
    <t>海城市八里镇海升日杂店</t>
  </si>
  <si>
    <t>辽宁省鞍山市海城市八里镇西八里村612号</t>
  </si>
  <si>
    <t>海城市八里镇天阳广告装潢制作中心</t>
  </si>
  <si>
    <t>海城市八里镇铎涛建筑工程安装队（个体工商户）</t>
  </si>
  <si>
    <t>辽宁省鞍山市海城市八里镇西八里村586号103</t>
  </si>
  <si>
    <t>海城市八里镇鑫时代物资经销处（个体工商户）</t>
  </si>
  <si>
    <t>辽宁省鞍山市海城市八里镇西八里村四组65号</t>
  </si>
  <si>
    <t>海城市八里镇茂盛牲畜养殖场（个体工商户）</t>
  </si>
  <si>
    <t>辽宁省鞍山市海城市八里镇西八里村4-9号</t>
  </si>
  <si>
    <t>海城市八里镇泓源服饰零售商行（个体工商户）</t>
  </si>
  <si>
    <t>海城市八里镇西八里村六组2-273号</t>
  </si>
  <si>
    <t>辽宁镁朋农业科技有限公司</t>
  </si>
  <si>
    <t>辽宁省鞍山市海城市八里镇西八里村四组</t>
  </si>
  <si>
    <t>海城市八里镇赵殿凯超市</t>
  </si>
  <si>
    <t>辽宁省鞍山市海城市八里镇东二道村91号</t>
  </si>
  <si>
    <t>海城市八里镇金丽丹便利店</t>
  </si>
  <si>
    <t>辽宁省鞍山市海城市八里镇东二道村4组53号</t>
  </si>
  <si>
    <t>海城市八里镇王辉食杂店</t>
  </si>
  <si>
    <t>辽宁省鞍山市海城市八里镇里峪村曲家沟55号</t>
  </si>
  <si>
    <t>海城市八里镇周影食杂店</t>
  </si>
  <si>
    <t>辽宁省鞍山市海城市八里镇里峪村曲家沟54号</t>
  </si>
  <si>
    <t>海城市八里镇立彪食杂店</t>
  </si>
  <si>
    <t>辽宁省鞍山市海城市八里镇里峪村下堡子179号</t>
  </si>
  <si>
    <t>海城市八里镇葛素影食杂店</t>
  </si>
  <si>
    <t>辽宁省鞍山市海城市八里镇里峪村下堡子114号</t>
  </si>
  <si>
    <t>海城市八里镇杨晶服装加工厂</t>
  </si>
  <si>
    <t>辽宁省鞍山市海城市八里镇小新村（小新屯村）2-99</t>
  </si>
  <si>
    <t>海城市八里镇曲阳超市</t>
  </si>
  <si>
    <t>辽宁省鞍山市海城市八里镇小新村52号</t>
  </si>
  <si>
    <t>海城市八里镇银太好物百货店（个体工商户）</t>
  </si>
  <si>
    <t>辽宁省鞍山市海城市八里镇小新村2-194号</t>
  </si>
  <si>
    <t>海城市八里镇袁记酒类商行（个体工商户）</t>
  </si>
  <si>
    <t>辽宁省鞍山市海城市八里镇华峪村11号楼1号</t>
  </si>
  <si>
    <t>海城市福客多商店</t>
  </si>
  <si>
    <t>辽宁省鞍山市海城市八里镇华峪村桦子峪街11-S6</t>
  </si>
  <si>
    <t>海城市八里镇冬雪生鲜蔬菜店</t>
  </si>
  <si>
    <t>辽宁省鞍山市海城市八里镇铧峪村23-408号</t>
  </si>
  <si>
    <t>海城市八里镇罗恕妹烟酒店</t>
  </si>
  <si>
    <t>辽宁省鞍山市海城市八里镇华峪村</t>
  </si>
  <si>
    <t>海城市八里镇沃顿食杂店</t>
  </si>
  <si>
    <t>辽宁省鞍山市海城市八里镇华峪村11号楼25号</t>
  </si>
  <si>
    <t>海城市八里镇艳卓小百货店</t>
  </si>
  <si>
    <t>辽宁省鞍山市海城市八里镇华峪村11号楼10号</t>
  </si>
  <si>
    <t>海城市八里镇周磊通讯商行</t>
  </si>
  <si>
    <t>辽宁省鞍山市海城市八里镇华峪村站点南第9号</t>
  </si>
  <si>
    <t>海城市八里镇李祥庆典中心</t>
  </si>
  <si>
    <t>辽宁省鞍山市海城市八里镇华峪村12号楼4号门点</t>
  </si>
  <si>
    <t>海城市八里镇盛丽娜肉店</t>
  </si>
  <si>
    <t>海城市八里镇恩绪日杂店</t>
  </si>
  <si>
    <t>辽宁省鞍山市海城市八里镇华峪村大华峪54号</t>
  </si>
  <si>
    <t>海城市八里镇赵霞美城</t>
  </si>
  <si>
    <t>海城市八里镇罗杰超市</t>
  </si>
  <si>
    <t>辽宁省鞍山市海城市八里镇华峪村13号楼11号</t>
  </si>
  <si>
    <t>海城市八里镇穆卓林理发店（个体工商户）</t>
  </si>
  <si>
    <t>辽宁省鞍山市海城市八里镇华裕村S-14号</t>
  </si>
  <si>
    <t>海城市联美嘉怡通讯设备销售有限公司</t>
  </si>
  <si>
    <t>辽宁省鞍山市海城市八里镇桦子峪村</t>
  </si>
  <si>
    <t>海城市八里镇润百矿产品加工厂（个体工商户）</t>
  </si>
  <si>
    <t>辽宁省鞍山市海城市八里镇南二道村高峪村77号</t>
  </si>
  <si>
    <t>海城市八里镇盛亿矿产品加工厂（个体工商户）</t>
  </si>
  <si>
    <t>辽宁省鞍山市海城市八里镇南二道村高峪村100号</t>
  </si>
  <si>
    <t>海城市八里镇小锁日杂店</t>
  </si>
  <si>
    <t>辽宁省鞍山市海城市八里镇南二道村高峪（自然村）61号</t>
  </si>
  <si>
    <t>海城市八里镇周维顺食杂店</t>
  </si>
  <si>
    <t>辽宁省鞍山市海城市八里镇南二道村高峪（自然村）54号</t>
  </si>
  <si>
    <t>海城市八里镇永信日晟技术推广信息咨询服务中心（个体工商户）</t>
  </si>
  <si>
    <t>辽宁省鞍山市海城市八里镇南二道村127号</t>
  </si>
  <si>
    <t>辽宁万寿祥文化发展传媒有限公司</t>
  </si>
  <si>
    <t>海城市八里镇丁文旭食杂店</t>
  </si>
  <si>
    <t>辽宁省鞍山市海城市八里镇转湾村48号</t>
  </si>
  <si>
    <t>海城市八里镇晓红食杂店</t>
  </si>
  <si>
    <t>辽宁省鞍山市海城市八里镇转湾村127号</t>
  </si>
  <si>
    <t>海城市八里镇你好漂亮服装店</t>
  </si>
  <si>
    <t>辽宁省鞍山市辽宁省鞍山市海城市八里镇转湾村1组1号</t>
  </si>
  <si>
    <t>海城市丰禾湾牧业有限公司</t>
  </si>
  <si>
    <t>海城市八里镇转湾村</t>
  </si>
  <si>
    <t>海城市八里镇猎鹰劳保用品服务社</t>
  </si>
  <si>
    <t>辽宁省鞍山市海城市八里镇钟台村</t>
  </si>
  <si>
    <t>海城市八里镇鸿鹏诚信配货站</t>
  </si>
  <si>
    <t>海城市八里镇钟家台15-S2</t>
  </si>
  <si>
    <t>海城市八里镇钟晟财汇服装店（个体工商户）</t>
  </si>
  <si>
    <t>辽宁省鞍山市海城市八里镇钟台村105号</t>
  </si>
  <si>
    <t>海城市八里镇国铭电动汽车充电服务站（个体工商户）</t>
  </si>
  <si>
    <t>辽宁省鞍山市海城市八里镇钟台村 07-076号</t>
  </si>
  <si>
    <t>海城市八里镇祥泰批发部</t>
  </si>
  <si>
    <t>辽宁省鞍山市海城市八里镇钟台村28-S7</t>
  </si>
  <si>
    <t>海城市八里镇凯捷润滑油经销处</t>
  </si>
  <si>
    <t>海城市八里镇老万汽车修理部</t>
  </si>
  <si>
    <t>海城市八里镇宏尚道路货物运输户（个体工商户）</t>
  </si>
  <si>
    <t>辽宁省鞍山市海城市八里镇钟台村236号</t>
  </si>
  <si>
    <t>海城市八里镇强润物业清洁服务中心（个体工商户）</t>
  </si>
  <si>
    <t>辽宁省鞍山市海城市八里镇钟台村有线电视站斜对面</t>
  </si>
  <si>
    <t>海城市八里镇钟台村吉祥日用品店</t>
  </si>
  <si>
    <t>辽宁省鞍山市海城市八里镇钟台村16号楼1层2号</t>
  </si>
  <si>
    <t>海城市八里镇小丁汽车电器维修店（个体工商户）</t>
  </si>
  <si>
    <t>辽宁省鞍山市海城市八里镇钟台村8号</t>
  </si>
  <si>
    <t>海城市八里镇宇阳轮胎修理部</t>
  </si>
  <si>
    <t>海城市八里镇勇玲复印社</t>
  </si>
  <si>
    <t>辽宁省鞍山市海城市八里镇钟台村16栋S-3号</t>
  </si>
  <si>
    <t>海城市八里镇盛运食杂店</t>
  </si>
  <si>
    <t>海城市八里镇钟台村172号</t>
  </si>
  <si>
    <t>海城市八里镇鹏达配货站</t>
  </si>
  <si>
    <t>海城市八里镇钟台村</t>
  </si>
  <si>
    <t>海城市八里镇汪洋电焊点</t>
  </si>
  <si>
    <t>辽宁省鞍山市海城市八里镇钟台村296号南</t>
  </si>
  <si>
    <t>海城市八里镇博诺伟百货商行</t>
  </si>
  <si>
    <t>辽宁省鞍山市海城市八里镇钟台村16号楼一单元14号东</t>
  </si>
  <si>
    <t>海城市八里镇一东平价超市</t>
  </si>
  <si>
    <t>辽宁省鞍山市海城市八里镇钟台村223号</t>
  </si>
  <si>
    <t>海城市八里镇锋型服装商贸店</t>
  </si>
  <si>
    <t>辽宁省鞍山市海城市八里镇钟台村（钟家台村）1-173号</t>
  </si>
  <si>
    <t>海城市八里镇荣达二手车咨询店</t>
  </si>
  <si>
    <t>辽宁省鞍山市海城市八里镇钟台村钟里路26栋2单元S-20号</t>
  </si>
  <si>
    <t>海城市八里镇淘依服饰小铺</t>
  </si>
  <si>
    <t>海城市八里镇宏润汽车修理部</t>
  </si>
  <si>
    <t>辽宁省鞍山市海城市八里镇钟台村大盘线188号</t>
  </si>
  <si>
    <t>海城市八里镇畅通蓬布钢丝绳经销处</t>
  </si>
  <si>
    <t>辽宁省鞍山市海城市八里镇钟台村113号</t>
  </si>
  <si>
    <t>海城市八里镇庆江服装商贸网店</t>
  </si>
  <si>
    <t>辽宁省鞍山市海城市八里镇钟家台村186号</t>
  </si>
  <si>
    <t>海城市八里镇钟台鑫丰日用品店</t>
  </si>
  <si>
    <t>辽宁省鞍山市海城市八里镇钟台村16号楼1层11号</t>
  </si>
  <si>
    <t>海城市八里镇财临蓬布中心</t>
  </si>
  <si>
    <t>辽宁省鞍山市海城市八里镇钟台村204号</t>
  </si>
  <si>
    <t>海城市八里镇兄弟摩托车维修部</t>
  </si>
  <si>
    <t>辽宁省鞍山市海城市八里镇钟台村（钟家台村）16号楼一层13号</t>
  </si>
  <si>
    <t>海城市八里镇信禾物资经销处</t>
  </si>
  <si>
    <t>辽宁省鞍山市海城市八里镇钟台村261号</t>
  </si>
  <si>
    <t>海城市八里镇大众汽车装饰超市</t>
  </si>
  <si>
    <t>海城市八里镇美程生活用品超市</t>
  </si>
  <si>
    <t>海城市八里镇兄妹超市</t>
  </si>
  <si>
    <t>辽宁省鞍山市海城市八里镇钟台村281号</t>
  </si>
  <si>
    <t>海城市八里镇爱车配件商店</t>
  </si>
  <si>
    <t>辽宁省鞍山市海城市八里镇钟台村一组</t>
  </si>
  <si>
    <t>海城市八里镇荣双车床加工部</t>
  </si>
  <si>
    <t>辽宁省鞍山市海城市八里镇钟台村二组</t>
  </si>
  <si>
    <t>海城市八里镇李亮饲料经销处</t>
  </si>
  <si>
    <t>海城市八里镇晓宇机械厂（个体工商户）</t>
  </si>
  <si>
    <t>海城市八里镇久林蓬布加工点</t>
  </si>
  <si>
    <t>海城市八里镇守林工程机械经销处</t>
  </si>
  <si>
    <t>海城市八里镇君品超市</t>
  </si>
  <si>
    <t>辽宁省鞍山市海城市八里镇钟台村93号</t>
  </si>
  <si>
    <t>海城市八里镇王克威油泵配件商店</t>
  </si>
  <si>
    <t>海城市八里镇钟家老画铺</t>
  </si>
  <si>
    <t>海城市八里镇艳奇保洁物业中心（个体工商户）</t>
  </si>
  <si>
    <t>辽宁省鞍山市海城市八里镇钟台村268-1号</t>
  </si>
  <si>
    <t>海城市八里镇信佰佳日杂超市（个体工商户）</t>
  </si>
  <si>
    <t>辽宁省鞍山市海城市八里镇钟台村156号</t>
  </si>
  <si>
    <t>海城市八里镇洪珠美发店</t>
  </si>
  <si>
    <t>海城市八里镇峰镁物资商店（个体工商户）</t>
  </si>
  <si>
    <t>辽宁省鞍山市海城市八里镇钟台村278号</t>
  </si>
  <si>
    <t>海城市八里镇真芯堂手工艺品店（个体工商户）</t>
  </si>
  <si>
    <t>辽宁省鞍山市海城市八里镇钟台村102号</t>
  </si>
  <si>
    <t>海城市八里镇新腾骏汽车配件维修部</t>
  </si>
  <si>
    <t>辽宁省鞍山市海城市八里镇钟台村大盘线157公里处15号</t>
  </si>
  <si>
    <t>海城市八里镇付功叉车配件经营中心（个体工商户）</t>
  </si>
  <si>
    <t>海城市安顺达运输有限公司</t>
  </si>
  <si>
    <t>辽宁省鞍山市海城市八里镇钟台村279号</t>
  </si>
  <si>
    <t>辽宁省锣响汽车销售有限公司</t>
  </si>
  <si>
    <t>海城市德财运输有限公司</t>
  </si>
  <si>
    <t>海城市德祥运输有限公司</t>
  </si>
  <si>
    <t>海城市宝强挂车制造有限公司</t>
  </si>
  <si>
    <t>海城丰运矿产品销售有限公司</t>
  </si>
  <si>
    <t>海城市中峰运输有限公司</t>
  </si>
  <si>
    <t>海城市鼎元运输有限公司</t>
  </si>
  <si>
    <t>海城长洪运输有限公司</t>
  </si>
  <si>
    <t>海城丰硕农资八里璐璐连锁店</t>
  </si>
  <si>
    <t>辽宁省鞍山市海城市八里镇东甲村二组</t>
  </si>
  <si>
    <t>海城市八里镇便农农资商店</t>
  </si>
  <si>
    <t>海城市八里镇丁经禹美发店</t>
  </si>
  <si>
    <t>辽宁省鞍山市海城市八里镇东甲村244号</t>
  </si>
  <si>
    <t>海城市八里镇高俊鲜肉店</t>
  </si>
  <si>
    <t>辽宁省鞍山市海城市八里镇东甲村5组</t>
  </si>
  <si>
    <t>海城市八里镇转角发廊</t>
  </si>
  <si>
    <t>海城市八里镇华三美发店</t>
  </si>
  <si>
    <t>海城市八里镇张玉新通信商行</t>
  </si>
  <si>
    <t>辽宁省鞍山市海城市八里镇东甲村245号西</t>
  </si>
  <si>
    <t>海城市八里镇尔锐日杂商店</t>
  </si>
  <si>
    <t>辽宁省鞍山市海城市八里镇东甲村245号南</t>
  </si>
  <si>
    <t>海城市八里镇东甲振海小卖店</t>
  </si>
  <si>
    <t>辽宁省鞍山市海城市八里镇东甲村252号</t>
  </si>
  <si>
    <t>海城市东丁峪现代农业开发有限公司</t>
  </si>
  <si>
    <t>辽宁省鞍山市海城市八里镇东甲村一组</t>
  </si>
  <si>
    <t>海城市八里镇葛记顺鑫拉面馆（个体工商户）</t>
  </si>
  <si>
    <t>辽宁省鞍山市八里镇东八里村（新村小区）24栋S-19号</t>
  </si>
  <si>
    <t>海城市八里镇丛家麻辣羊蹄熟食店（个体工商户）</t>
  </si>
  <si>
    <t>辽宁省鞍山市海城市八里镇东八里村新兴街18号楼2单元S-6号</t>
  </si>
  <si>
    <t>海城市八里镇玥彤炸串店（个体工商户）</t>
  </si>
  <si>
    <t>辽宁省鞍山市海城市八里镇东八里村19号</t>
  </si>
  <si>
    <t>海城市八里镇小李羊杂面餐饮服务店（个体工商户）</t>
  </si>
  <si>
    <t>辽宁省鞍山市海城市八里镇东八里村新村小区24号楼15单元1层570号</t>
  </si>
  <si>
    <t>海城市八里镇初来炸道小吃店（个体工商户）</t>
  </si>
  <si>
    <t>辽宁省鞍山市海城市八里镇大新村305号</t>
  </si>
  <si>
    <t>海城市八里镇芷慧莫斯汉堡店</t>
  </si>
  <si>
    <t>辽宁省鞍山市海城市八里镇东八里村24号楼S-23号</t>
  </si>
  <si>
    <t>海城市八里镇苏哥串串香炸串店</t>
  </si>
  <si>
    <t>辽宁省鞍山市海城市八里镇东八里村中学门前网点2号</t>
  </si>
  <si>
    <t>海城市八里镇哩晓饼铺</t>
  </si>
  <si>
    <t>海城市八里镇小岩炸串店（个体工商户）</t>
  </si>
  <si>
    <t>辽宁省鞍山市海城市八里镇大新村4-580号</t>
  </si>
  <si>
    <t>海城市八里镇张氏火勺面点店</t>
  </si>
  <si>
    <t>辽宁省鞍山市海城市八里镇东八里村御景东方小区2号楼25号门点</t>
  </si>
  <si>
    <t>海城市八里镇老铁头烤肉店</t>
  </si>
  <si>
    <t>辽宁省鞍山市海城市八里镇大新村（大新屯村）583号</t>
  </si>
  <si>
    <t>海城市八里镇楠湘圆饭店</t>
  </si>
  <si>
    <t>辽宁省鞍山市海城市八里镇东八里村小城明珠小区2号楼6号门市</t>
  </si>
  <si>
    <t>海城市八里镇那顺面馆</t>
  </si>
  <si>
    <t>海城市八里镇庆有奶茶店</t>
  </si>
  <si>
    <t>辽宁省鞍山市海城市八里镇东八里村40-5-S1</t>
  </si>
  <si>
    <t>海城市八里镇尚家烙饼小馆餐饮店</t>
  </si>
  <si>
    <t>辽宁省鞍山市海城市八里镇大新村（大新屯村）2-59号</t>
  </si>
  <si>
    <t>海城市八里镇老汤抻面家常菜饭店</t>
  </si>
  <si>
    <t>辽宁省鞍山市海城市八里镇东八里村35-1号楼6号门市</t>
  </si>
  <si>
    <t>海城市八里镇乔三烧烤店</t>
  </si>
  <si>
    <t>辽宁省鞍山市海城市八里镇东八里村（八里新村网点1#104）</t>
  </si>
  <si>
    <t>海城市八里镇二胖快餐店</t>
  </si>
  <si>
    <t>辽宁省鞍山市海城市八里镇英城子村1-105号</t>
  </si>
  <si>
    <t>海城市八里镇恬仔汉堡店</t>
  </si>
  <si>
    <t>辽宁省鞍山市海城市八里镇东八里村小城明珠2号楼2号门市</t>
  </si>
  <si>
    <t>海城市八里镇军辉饭店</t>
  </si>
  <si>
    <t>辽宁省鞍山市海城市八里镇王家坎村北道3号</t>
  </si>
  <si>
    <t>海城市八里镇二姐炸串店（个体工商户）</t>
  </si>
  <si>
    <t>辽宁省鞍山市海城市八里镇东八里村金色家园小区40-1-s1</t>
  </si>
  <si>
    <t>海城市八里镇雨轩包子铺</t>
  </si>
  <si>
    <t>海城市八里镇焓煜快餐店</t>
  </si>
  <si>
    <t>海城市八里镇山姆士炸鸡汉堡店</t>
  </si>
  <si>
    <t>海城市八里镇品味特色牛肉面馆</t>
  </si>
  <si>
    <t>辽宁省鞍山市海城市八里镇东八里村御景东方9号门市</t>
  </si>
  <si>
    <t>海城市八里镇金竹肉夹馍店</t>
  </si>
  <si>
    <t>海城市八里镇小付拉面馆</t>
  </si>
  <si>
    <t>海城市八里镇小不点饺子馆</t>
  </si>
  <si>
    <t>辽宁省鞍山市海城市八里镇东八里村巴黎春天小区7号楼西侧单元门点1055号</t>
  </si>
  <si>
    <t>海城市八里镇事祥馄饨店</t>
  </si>
  <si>
    <t>海城市八里镇小尚烤涮一体店</t>
  </si>
  <si>
    <t>辽宁省鞍山市海城市八里镇东八里村小城明珠小区</t>
  </si>
  <si>
    <t>海城市八里镇宇轩烤涮一体店</t>
  </si>
  <si>
    <t>辽宁省鞍山市海城市八里镇东八里村小城明珠2号楼9号门点</t>
  </si>
  <si>
    <t>海城市八里镇胡记烧烤店</t>
  </si>
  <si>
    <t>海城市八里镇唐家私房菜馆</t>
  </si>
  <si>
    <t>海城市八里镇鸿发石锅料理饭店</t>
  </si>
  <si>
    <t>辽宁省鞍山市海城市八里镇东八里村御景东方小区七号门点</t>
  </si>
  <si>
    <t>海城市八里镇添添刀削面馆</t>
  </si>
  <si>
    <t>辽宁省鞍山市海城市八里镇东八里村新村小区1号楼一单元1层9-S8号</t>
  </si>
  <si>
    <t>海城市八里镇云天餐厅部</t>
  </si>
  <si>
    <t>海城市八里镇佳安餐厅</t>
  </si>
  <si>
    <t>辽宁省鞍山市海城市八里镇东八里村153号</t>
  </si>
  <si>
    <t>海城市八里镇永伟饼铺</t>
  </si>
  <si>
    <t>海城市八里镇全鸿顺麻辣串店</t>
  </si>
  <si>
    <t>辽宁省鞍山市海城市八里镇华峪街道</t>
  </si>
  <si>
    <t>海城市八里镇小曹鸭脖店</t>
  </si>
  <si>
    <t>辽宁省鞍山市海城市八里镇东八里村2-S5号</t>
  </si>
  <si>
    <t>海城市八里镇鑫诚饭店</t>
  </si>
  <si>
    <t>海城市八里镇刘宝山早餐店</t>
  </si>
  <si>
    <t>海城市八里镇野哥抻面馆</t>
  </si>
  <si>
    <t>辽宁省鞍山市海城市八里镇华峪村12号楼15号门点</t>
  </si>
  <si>
    <t>海城市八里镇大平鸡柳店</t>
  </si>
  <si>
    <t>海城市八里镇祥庆辣香鱼锅店</t>
  </si>
  <si>
    <t>海城市八里镇龙特炭烤店</t>
  </si>
  <si>
    <t>海城市八里镇开运小吃部</t>
  </si>
  <si>
    <t>海城市八里镇顺强小吃部</t>
  </si>
  <si>
    <t>海城市八里镇赵健馅饼铺</t>
  </si>
  <si>
    <t>辽宁省鞍山市海城市八里镇大新村589号</t>
  </si>
  <si>
    <t>海城市八里镇相约鸭脖店（个体工商户）</t>
  </si>
  <si>
    <t>辽宁省鞍山市海城市八里镇东八里村小城明珠55-2-11</t>
  </si>
  <si>
    <t>海城市八里镇鱼乡阁农家园饭店（个体工商户）</t>
  </si>
  <si>
    <t>辽宁省鞍山市海城市八里镇拉古村84号</t>
  </si>
  <si>
    <t>海城市八里镇东八里榆记炸鸡腿店（个体工商户）</t>
  </si>
  <si>
    <t>辽宁省鞍山市海城市八里镇东八里村八里新村小区24栋S-26号</t>
  </si>
  <si>
    <t>海城市八里镇洪升小吃部（个体工商户）</t>
  </si>
  <si>
    <t>海城市八里镇达宏小吃部</t>
  </si>
  <si>
    <t>辽宁省鞍山市海城市八里镇东八里村二组</t>
  </si>
  <si>
    <t>海城市八里镇铧钰快餐店（个体工商户）</t>
  </si>
  <si>
    <t>海城市八里镇添源蛋糕烘焙坊</t>
  </si>
  <si>
    <t>海城市八里镇新之兴蛋糕店（个体工商户）</t>
  </si>
  <si>
    <t>辽宁省鞍山市海城市八里镇东八里村新兴街20栋S-10号</t>
  </si>
  <si>
    <t>海城市八里镇杨杨餐饮店（个体工商户）</t>
  </si>
  <si>
    <t>辽宁省鞍山市海城市八里镇钟台村103号</t>
  </si>
  <si>
    <t>海城市八里镇李晓芳麻辣烫店（个体工商户）</t>
  </si>
  <si>
    <t>辽宁省鞍山市海城市八里镇东八里村御景东方小区42-（1-3）号</t>
  </si>
  <si>
    <t>海城市八里镇马大嘴麻椒鸡熟食店（个体工商户）</t>
  </si>
  <si>
    <t>辽宁省鞍山市海城市八里镇东八里村24栋S-27号</t>
  </si>
  <si>
    <t>海城丰硕农资八里农禾连锁店</t>
  </si>
  <si>
    <t>海城市八里镇东八里村御景东方39号门点</t>
  </si>
  <si>
    <t>海城李风卫生所</t>
  </si>
  <si>
    <t>海城市德宇工程队</t>
  </si>
  <si>
    <t>海城市谷流香纯粮烧酒坊（个人独资）</t>
  </si>
  <si>
    <t>海城市大志水果蔬菜超市（个人独资）</t>
  </si>
  <si>
    <t>海城市八里镇东八里村农行住宅楼商业门点</t>
  </si>
  <si>
    <t>海城市兄弟铆焊加工队</t>
  </si>
  <si>
    <t>海城市玉琳广告制作中心</t>
  </si>
  <si>
    <t>辽宁省鞍山市海城市八里镇东八里村706号</t>
  </si>
  <si>
    <t>海城市宏泰饲料店</t>
  </si>
  <si>
    <t>辽宁省鞍山市海城市八里镇东八里村巴黎春天2号楼南侧门市1027号网点</t>
  </si>
  <si>
    <t>海城市兴德机装中心</t>
  </si>
  <si>
    <t>辽宁省鞍山市海城市八里镇东八里村中学西门对面</t>
  </si>
  <si>
    <t>海城市八里镇德胜装修装饰中心（个体工商户）</t>
  </si>
  <si>
    <t>海城市八里镇赵霞美发店</t>
  </si>
  <si>
    <t>辽宁省鞍山市海城市八里镇东八里村御景东方第10号门市</t>
  </si>
  <si>
    <t>海城市八里镇宁宁的男装店（个体工商户）</t>
  </si>
  <si>
    <t>辽宁省鞍山市海城市八里镇东八里村御景东方小区42-4号楼2单元5层13号</t>
  </si>
  <si>
    <t>海城市八里镇青年百货商店</t>
  </si>
  <si>
    <t>海城市八里镇立军干洗织补店</t>
  </si>
  <si>
    <t>海城市八里镇海宝宝爱婴房</t>
  </si>
  <si>
    <t>海城市八里镇晟赫送水中心</t>
  </si>
  <si>
    <t>辽宁省鞍山市海城市八里镇东八里村248号</t>
  </si>
  <si>
    <t>海城市八里镇王亮服装商行</t>
  </si>
  <si>
    <t>辽宁省鞍山市海城市八里镇东八里村154号</t>
  </si>
  <si>
    <t>海城市八里镇雨森服饰电子商务商行</t>
  </si>
  <si>
    <t>辽宁省鞍山市海城市八里镇东八里村御景东方10号楼9号车库</t>
  </si>
  <si>
    <t>海城市八里镇双盛修理部</t>
  </si>
  <si>
    <t>海城市八里镇长兴商店</t>
  </si>
  <si>
    <t>辽宁省鞍山市海城市八里镇东八里村146号</t>
  </si>
  <si>
    <t>海城市八里镇大飞劳保用品店</t>
  </si>
  <si>
    <t>辽宁省鞍山市海城市八里镇东八里村26-S8</t>
  </si>
  <si>
    <t>海城市八里镇金尚发艺室</t>
  </si>
  <si>
    <t>辽宁省鞍山市海城市八里镇东八里村巴黎春天西侧门市1050号</t>
  </si>
  <si>
    <t>海城市八里镇欣鑫婚纱影楼</t>
  </si>
  <si>
    <t>辽宁省鞍山市海城市八里镇东八里村20-S5</t>
  </si>
  <si>
    <t>海城市八里镇鸿旭手机电子商行</t>
  </si>
  <si>
    <t>辽宁省鞍山市海城市八里镇东八里村八里粮库北20号</t>
  </si>
  <si>
    <t>海城市八里镇意香粮油销售中心</t>
  </si>
  <si>
    <t>辽宁省鞍山市海城市八里镇东八里村新村25号楼2单元西户</t>
  </si>
  <si>
    <t>海城市八里镇想你每秒服装服饰店</t>
  </si>
  <si>
    <t>辽宁省鞍山市海城市八里镇东八里村小城明珠55-3号楼3单元6层25号</t>
  </si>
  <si>
    <t>海城市八里镇臻源时鲜平价生鲜农产品店（个体工商户）</t>
  </si>
  <si>
    <t>辽宁省鞍山市海城市八里镇东八里村巴黎春天小区49-4号楼门市S-4号</t>
  </si>
  <si>
    <t>海城市八里镇老李便利店</t>
  </si>
  <si>
    <t>辽宁省鞍山市海城市八里镇东八里村351号</t>
  </si>
  <si>
    <t>海城市八里镇自阅书店</t>
  </si>
  <si>
    <t>辽宁省鞍山市海城市八里镇东八里村小城明珠55-2栋1层7号</t>
  </si>
  <si>
    <t>海城市八里镇德瑞斯电动车维修中心（个体工商户）</t>
  </si>
  <si>
    <t>辽宁省鞍山市海城市八里镇东八里村（永昌街）187号</t>
  </si>
  <si>
    <t>海城市八里镇柏成鲜肉店（个体工商户）</t>
  </si>
  <si>
    <t>辽宁省鞍山市海城市八里镇东八里村新村小区门市S-12号</t>
  </si>
  <si>
    <t>海城市八里镇宏运来汽车修配厂</t>
  </si>
  <si>
    <t>辽宁省鞍山市海城市八里镇东八里村馨园小区2号门店</t>
  </si>
  <si>
    <t>海城市八里镇兴宇烟酒行</t>
  </si>
  <si>
    <t>辽宁省鞍山市海城市八里镇东八里村盛世家园小区3号楼北4车库</t>
  </si>
  <si>
    <t>海城市八里德昌玻璃镜片商行</t>
  </si>
  <si>
    <t>辽宁省鞍山市海城市八里镇东八里村2-S2</t>
  </si>
  <si>
    <t>海城市八里镇丝梦美发设计室</t>
  </si>
  <si>
    <t>海城市八里镇彤彤彤服装厂</t>
  </si>
  <si>
    <t>辽宁省鞍山市海城市八里镇东八里村3号楼小城明珠2单元02号</t>
  </si>
  <si>
    <t>海城市八里镇铭笛服装厂</t>
  </si>
  <si>
    <t>辽宁省鞍山市海城市八里镇东八里村新村贴楼25号</t>
  </si>
  <si>
    <t>海城市八里镇彤彤电子商务工作室</t>
  </si>
  <si>
    <t>辽宁省鞍山市海城市八里镇东八里村八里新村小区1号楼2单元4层403号</t>
  </si>
  <si>
    <t>海城市八里镇嘉阳超市</t>
  </si>
  <si>
    <t>辽宁省鞍山市海城市八里镇东八里村馨园小区35-1号楼7号门市</t>
  </si>
  <si>
    <t>海城市八里镇智博托管中心（个体工商户）</t>
  </si>
  <si>
    <t>辽宁省鞍山市海城市八里镇东八里村新兴街256号</t>
  </si>
  <si>
    <t>海城市八里镇艳威理发店</t>
  </si>
  <si>
    <t>海城市八里镇王丹丹化妆品店</t>
  </si>
  <si>
    <t>海城市八里镇梓楦日用品店</t>
  </si>
  <si>
    <t>海城市八里镇陈哥粮油超市</t>
  </si>
  <si>
    <t>辽宁省鞍山市海城市八里镇东八里村小城明珠小区5号楼17号门点</t>
  </si>
  <si>
    <t>海城市八里镇日日升优选百货购物超市</t>
  </si>
  <si>
    <t>辽宁省鞍山市海城市八里镇东八里村11--S1</t>
  </si>
  <si>
    <t>海城市八里镇老杨头饲料经营店</t>
  </si>
  <si>
    <t>辽宁省鞍山市海城市八里镇东八里村新兴街16-S7</t>
  </si>
  <si>
    <t>海城市八里镇冠兴超市</t>
  </si>
  <si>
    <t>辽宁省鞍山市海城市八里镇东八里村巴黎春天小区1056号</t>
  </si>
  <si>
    <t>海城市八里镇世丹服装厂</t>
  </si>
  <si>
    <t>海城市八里镇东八里村</t>
  </si>
  <si>
    <t>海城市八里镇王鹏汽车配件商店</t>
  </si>
  <si>
    <t>海城市八里镇家墅建筑装饰材料门市部</t>
  </si>
  <si>
    <t>辽宁省鞍山市海城市八里镇东八里村钟李线32号</t>
  </si>
  <si>
    <t>海城市八里镇陈宏霞商贸行（个体工商户）</t>
  </si>
  <si>
    <t>辽宁省鞍山市海城市八里镇东八里村御景东方小区42-11号楼1单元1层101号</t>
  </si>
  <si>
    <t>海城市八里镇世海庆典中心</t>
  </si>
  <si>
    <t>海城市八里镇八里村李枫卫生所</t>
  </si>
  <si>
    <t>海城市八里镇东八里村16-S8号</t>
  </si>
  <si>
    <t>海城市八里镇诚信农资综合商店</t>
  </si>
  <si>
    <t>辽宁省鞍山市海城市八里镇东八里村26号楼S-2号</t>
  </si>
  <si>
    <t>海城市八里镇佳鑫建材五金经营店</t>
  </si>
  <si>
    <t>辽宁省鞍山市海城市八里镇东八里村钟李线有线电视站北200米21号</t>
  </si>
  <si>
    <t>海城市八里镇鑫宇机械租赁站</t>
  </si>
  <si>
    <t>辽宁省鞍山市海城市八里镇东八里村钟李线25号有线电视站北</t>
  </si>
  <si>
    <t>海城市八里镇晓乐美发店</t>
  </si>
  <si>
    <t>辽宁省鞍山市海城市八里镇东八里村（八里河村）原村委会楼北属第10个门点</t>
  </si>
  <si>
    <t>海城市八里镇精益标件日杂商店</t>
  </si>
  <si>
    <t>辽宁省鞍山市海城市八里镇东八里村2-S1</t>
  </si>
  <si>
    <t>海城市八里镇友爱健康护理中心</t>
  </si>
  <si>
    <t>辽宁省鞍山市海城市八里镇东八里村馨园小区35-1号楼门市1号</t>
  </si>
  <si>
    <t>海城市八里镇迪迪馒头铺</t>
  </si>
  <si>
    <t>海城市八里镇进发酒水批发部</t>
  </si>
  <si>
    <t>辽宁省鞍山市海城市八里镇东八里村八里农贸市场2号门点</t>
  </si>
  <si>
    <t>海城市八里镇承信家电维修中心</t>
  </si>
  <si>
    <t>辽宁省鞍山市海城市八里镇东八里村金色家园小区5号楼5号门点</t>
  </si>
  <si>
    <t>海城市八里镇日日鑫便利店</t>
  </si>
  <si>
    <t>辽宁省鞍山市海城市八里镇东八里村小城明珠55-2号楼5号</t>
  </si>
  <si>
    <t>海城市八里镇依水精品渔具店</t>
  </si>
  <si>
    <t>辽宁省鞍山市海城市八里镇东八里村40-5-S6</t>
  </si>
  <si>
    <t>海城市八里镇会虹超市</t>
  </si>
  <si>
    <t>辽宁省鞍山市海城市八里镇东八里村123号</t>
  </si>
  <si>
    <t>海城市八里镇王杰食杂店</t>
  </si>
  <si>
    <t>辽宁省鞍山市海城市八里镇东八里村506号</t>
  </si>
  <si>
    <t>海城市八里镇娉婷霓裳服装零售店</t>
  </si>
  <si>
    <t>辽宁省鞍山市海城市八里镇东八里村巴黎春天小区4号楼4单元401号</t>
  </si>
  <si>
    <t>海城市八里镇德崇综合批发部</t>
  </si>
  <si>
    <t>辽宁省鞍山市海城市八里镇东八里（八里河村）1-560号</t>
  </si>
  <si>
    <t>海城市八里镇兴盛批发部</t>
  </si>
  <si>
    <t>辽宁省鞍山市海城市八里镇东八里村御景东方13号楼南1门市</t>
  </si>
  <si>
    <t>海城市八里镇新一佳便民百货超市</t>
  </si>
  <si>
    <t>辽宁省鞍山市海城市八里镇东八里村S-293-1号</t>
  </si>
  <si>
    <t>海城市八里镇姚四擦鞋店</t>
  </si>
  <si>
    <t>辽宁省鞍山市海城市八里镇东八里村26-S16号</t>
  </si>
  <si>
    <t>海城市八里镇宾鹏轮胎销售店（个体工商户）</t>
  </si>
  <si>
    <t>辽宁省鞍山市海城市八里镇东八里村697号</t>
  </si>
  <si>
    <t>海城市八里镇千石平价超市</t>
  </si>
  <si>
    <t>辽宁省鞍山市海城市八里镇东八里村26-S14</t>
  </si>
  <si>
    <t>海城市八里镇家福乐日杂店</t>
  </si>
  <si>
    <t>辽宁省鞍山市海城市八里镇东八里村粮库综合楼北19号门点</t>
  </si>
  <si>
    <t>海城市八里镇涌和烟酒店</t>
  </si>
  <si>
    <t>辽宁省鞍山市海城市八里镇东八里村24号楼7号</t>
  </si>
  <si>
    <t>海城市八里镇盛德日用品商店</t>
  </si>
  <si>
    <t>辽宁省鞍山市海城市八里镇东八里村小城明珠小区2号楼5号门市</t>
  </si>
  <si>
    <t>海城市八里镇李亚君包装纸制品经营部（个体工商户）</t>
  </si>
  <si>
    <t>辽宁省鞍山市海城市八里镇东八里村门牌号27-S1</t>
  </si>
  <si>
    <t>海城市八里镇福益超市</t>
  </si>
  <si>
    <t>辽宁省鞍山市海城市八里镇东八里村小城明珠55-1号楼3号</t>
  </si>
  <si>
    <t>海城市八里镇秀娟烟酒店</t>
  </si>
  <si>
    <t>辽宁省鞍山市海城市八里镇东八里村巴黎春天小区10号楼18号门市</t>
  </si>
  <si>
    <t>海城市八里镇通达烟酒店</t>
  </si>
  <si>
    <t>辽宁省鞍山市海城市八里镇东八里村御景东方小区10号楼北1车库</t>
  </si>
  <si>
    <t>海城市八里镇博通烟酒店</t>
  </si>
  <si>
    <t>辽宁省鞍山市海城市八里镇东八里村巴黎春天1号楼4号门市</t>
  </si>
  <si>
    <t>海城市八里镇瑞成烟酒店</t>
  </si>
  <si>
    <t>辽宁省鞍山市海城市八里镇东八里村巴黎春天小区9号楼10号门店</t>
  </si>
  <si>
    <t>海城市八里镇龙腾果产食品水果门市部</t>
  </si>
  <si>
    <t>辽宁省鞍山市海城市八里镇东八里村（粮库综合楼）1栋2层单元3层301号</t>
  </si>
  <si>
    <t>海城市八里镇红宇烟酒行</t>
  </si>
  <si>
    <t>辽宁省鞍山市海城市八里镇东八里村巴黎春天8号楼南1号车库</t>
  </si>
  <si>
    <t>海城市八里镇大洋通讯商行</t>
  </si>
  <si>
    <t>辽宁省鞍山市海城市八里镇东八里村御景东方11号门市</t>
  </si>
  <si>
    <t>海城市八里镇志宣烟酒商行</t>
  </si>
  <si>
    <t>辽宁省鞍山市海城市八里镇东八里村巴黎春天9号楼南7号车库</t>
  </si>
  <si>
    <t>海城市八里镇宝汇超市中心</t>
  </si>
  <si>
    <t>辽宁省鞍山市海城市八里镇东八里村御景东方小区7-8号门点</t>
  </si>
  <si>
    <t>海城市八里镇德轩烟酒行</t>
  </si>
  <si>
    <t>辽宁省鞍山市海城市八里镇东八里村巴黎春天小区4号楼南侧门市1044号</t>
  </si>
  <si>
    <t>海城市八里镇世威烟酒超市</t>
  </si>
  <si>
    <t>辽宁省鞍山市海城市八里镇东八里村巴黎春天小区2号楼1025号</t>
  </si>
  <si>
    <t>海城市八里镇小池布鞋店</t>
  </si>
  <si>
    <t>辽宁省鞍山市海城市八里镇东八里村御景东方第23号</t>
  </si>
  <si>
    <t>海城市八里镇小薛制衣厂</t>
  </si>
  <si>
    <t>辽宁省鞍山市海城市八里镇东八里村八里河（自然村）300-甲号</t>
  </si>
  <si>
    <t>海城市八里镇祝发工艺品店</t>
  </si>
  <si>
    <t>辽宁省鞍山市海城市八里镇东八里村御景东方小区1号楼14号门点</t>
  </si>
  <si>
    <t>海城市八里镇桐晨鲜花寿衣经销处</t>
  </si>
  <si>
    <t>海城市八里镇李晓静美发店</t>
  </si>
  <si>
    <t>海城市八里镇千美美发店</t>
  </si>
  <si>
    <t>海城市八里镇孟金玉按摩理疗馆</t>
  </si>
  <si>
    <t>海城市八里镇佳好乐超市中心</t>
  </si>
  <si>
    <t>辽宁省鞍山市海城市八里镇东八里村巴黎春天小区6号楼15号16号车库</t>
  </si>
  <si>
    <t>海城市八里镇先致电动车行</t>
  </si>
  <si>
    <t>海城市八里镇有一手熏酱店</t>
  </si>
  <si>
    <t>辽宁省鞍山市海城市八里镇东八里村御景东方小区1号楼26号门市</t>
  </si>
  <si>
    <t>海城市八里镇天顺通讯商行</t>
  </si>
  <si>
    <t>海城市八里镇博鑫门窗加工点</t>
  </si>
  <si>
    <t>辽宁省鞍山市海城市八里镇东八里村新东方金色家园小区1号楼3号门点</t>
  </si>
  <si>
    <t>海城市八里镇爱军白钢加工点</t>
  </si>
  <si>
    <t>辽宁省鞍山市海城市八里镇东八里村新东方金色家园小区2号楼12号门点</t>
  </si>
  <si>
    <t>海城市八里镇芳源轴承标准件商店</t>
  </si>
  <si>
    <t>海城市八里镇阿梅理发店</t>
  </si>
  <si>
    <t>辽宁省鞍山市海城市八里镇东八里村御景东方5号楼9号门点</t>
  </si>
  <si>
    <t>海城市八里镇福常在平价店</t>
  </si>
  <si>
    <t>辽宁省鞍山市海城市八里镇东八里村新村小区3号楼1单元1层101号</t>
  </si>
  <si>
    <t>海城市八里镇李茂成鱼菜行</t>
  </si>
  <si>
    <t>辽宁省鞍山市海城市八里镇东八里村小城明珠小区5号楼18号门点</t>
  </si>
  <si>
    <t>海城市八里镇弟兄车辆咨询服务中心</t>
  </si>
  <si>
    <t>辽宁省鞍山市海城市八里镇东八里村16号楼10号</t>
  </si>
  <si>
    <t>海城市八里镇星耀琴行</t>
  </si>
  <si>
    <t>辽宁省鞍山市海城市八里镇东八里村小城明珠2号楼12号门点</t>
  </si>
  <si>
    <t>海城市八里镇继英门窗加工点</t>
  </si>
  <si>
    <t>海城市八里镇老郑小菜熟食店</t>
  </si>
  <si>
    <t>辽宁省鞍山市海城市八里镇东八里村小城明珠小区5号楼14号门点</t>
  </si>
  <si>
    <t>海城市八里镇杨丽宏鲜肉蔬菜店</t>
  </si>
  <si>
    <t>辽宁省鞍山市海城市八里镇东八里村永昌街</t>
  </si>
  <si>
    <t>海城市八里镇海沐澜百货店</t>
  </si>
  <si>
    <t>海城市八里镇东方通讯商行</t>
  </si>
  <si>
    <t>辽宁省鞍山市海城市八里镇东八里村八里粮库综合楼2栋北3号</t>
  </si>
  <si>
    <t>海城市八里镇茂林烟酒行</t>
  </si>
  <si>
    <t>辽宁省鞍山市海城市八里镇东八里村御景东方小区5号楼8号门市</t>
  </si>
  <si>
    <t>海城市八里镇浩楠服装工作室</t>
  </si>
  <si>
    <t>辽宁省鞍山市海城市八里镇东八里村御景东方小区42-9号楼5单元4层55号</t>
  </si>
  <si>
    <t>海城市八里镇丰和鸿山地货经营部</t>
  </si>
  <si>
    <t>辽宁省鞍山市海城市八里镇东八里村粮库综合楼21号门点</t>
  </si>
  <si>
    <t>海城市八里镇恒辉家电商店</t>
  </si>
  <si>
    <t>辽宁省鞍山市海城市八里镇东八里村八里新村小区24号楼30号门点</t>
  </si>
  <si>
    <t>海城市八里镇满满爱婴童店</t>
  </si>
  <si>
    <t>辽宁省鞍山市海城市八里镇东八里村57-S21</t>
  </si>
  <si>
    <t>海城市八里镇政帅通讯商行</t>
  </si>
  <si>
    <t>海城市八里镇泰美家用电器商行</t>
  </si>
  <si>
    <t>海城市八里镇李云华水暖卫浴店</t>
  </si>
  <si>
    <t>辽宁省鞍山市海城市八里镇东八里村御景东方小区第五号门点</t>
  </si>
  <si>
    <t>海城市八里镇吉利日用百货店</t>
  </si>
  <si>
    <t>辽宁省鞍山市海城市八里镇东八里村八里新村小区1栋2单元102号</t>
  </si>
  <si>
    <t>海城市八里镇双盛理发店</t>
  </si>
  <si>
    <t>海城市八里镇熙宇粮油商店</t>
  </si>
  <si>
    <t>辽宁省鞍山市海城市八里镇东八里村御景东方小区2期7号门点</t>
  </si>
  <si>
    <t>海城市八里镇文新电焊加工部</t>
  </si>
  <si>
    <t>海城市八里镇吴志强机油更换中心</t>
  </si>
  <si>
    <t>辽宁省鞍山市海城市八里镇东八里村39号西</t>
  </si>
  <si>
    <t>海城市八里镇老孟头白酒经营处</t>
  </si>
  <si>
    <t>辽宁省鞍山市海城市八里镇东八里村御景东方小区5号楼10号门点</t>
  </si>
  <si>
    <t>海城市八里镇迷你超市</t>
  </si>
  <si>
    <t>辽宁省鞍山市海城市八里镇东八里村16号楼2单元1层13号</t>
  </si>
  <si>
    <t>海城市八里镇丁维维电动车行</t>
  </si>
  <si>
    <t>辽宁省鞍山市海城市八里镇东八里村3组249号</t>
  </si>
  <si>
    <t>海城市八里镇伟伟发廊</t>
  </si>
  <si>
    <t>海城市八里镇飘逸美发总汇</t>
  </si>
  <si>
    <t>海城市八里镇鸿洲工程机械配件商店</t>
  </si>
  <si>
    <t>辽宁省鞍山市海城市八里镇东八里村巴黎春天小区4-1049号</t>
  </si>
  <si>
    <t>海城市八里镇小富精品烟酒店（个体工商户）</t>
  </si>
  <si>
    <t>辽宁省鞍山市海城市八里镇东八里村永昌街33号</t>
  </si>
  <si>
    <t>海城市八里镇桐鑫电子商行（个体工商户）</t>
  </si>
  <si>
    <t>辽宁省鞍山市海城市八里镇东八里村御景东方小区18号门市</t>
  </si>
  <si>
    <t>海城市八里镇丁铛服装厂（个体工商户）</t>
  </si>
  <si>
    <t>辽宁省鞍山市海城市八里镇东八里村八里新村小区4号楼3单元1层102</t>
  </si>
  <si>
    <t>海城市八里镇赵平跃肉蛋摊床</t>
  </si>
  <si>
    <t>辽宁省鞍山市海城市八里镇东八里村八里农贸市场肉蛋11号摊床</t>
  </si>
  <si>
    <t>海城市八里镇王君娥水果摊床</t>
  </si>
  <si>
    <t>辽宁省鞍山市海城市八里镇东八里村八里农贸市场水果5号摊床</t>
  </si>
  <si>
    <t>海城市八里镇焱鑫耐火材料化验室</t>
  </si>
  <si>
    <t>海城市八里镇钟美干杂摊床</t>
  </si>
  <si>
    <t>辽宁省鞍山市海城市八里镇东八里村八里农贸市场干杂5-6号摊床</t>
  </si>
  <si>
    <t>海城市八里镇红大农资经营处（个体工商户）</t>
  </si>
  <si>
    <t>辽宁省鞍山市海城市八里镇东八里村26-S1</t>
  </si>
  <si>
    <t>海城市八里镇会军生鲜果蔬店</t>
  </si>
  <si>
    <t>辽宁省鞍山市海城市八里镇东八里村16-S2</t>
  </si>
  <si>
    <t>海城市八里镇智慧屋超市</t>
  </si>
  <si>
    <t>海城市八里镇小雨人潮童馆</t>
  </si>
  <si>
    <t>辽宁省鞍山市海城市八里镇东八里村24栋门市S-30号</t>
  </si>
  <si>
    <t>海城市小画家自助绘画馆（个体工商户）</t>
  </si>
  <si>
    <t>辽宁省海城市八里镇东八里村御景东方42-4号楼1单元1-2层S-8</t>
  </si>
  <si>
    <t>海城市八里镇正权机械租赁站（个体工商户）</t>
  </si>
  <si>
    <t>辽宁省鞍山市海城市八里镇东八里村新村小区1栋2单元1层102号</t>
  </si>
  <si>
    <t>海城市八里镇星一宇通讯服务工作室（个体工商户）</t>
  </si>
  <si>
    <t>辽宁省鞍山市辽宁省海城市八里镇东八里村（东八里河自然村村）473号</t>
  </si>
  <si>
    <t>海城市八里镇海川买手百货店（个体工商户）</t>
  </si>
  <si>
    <t>辽宁省鞍山市海城市八里镇东八里村巴黎春天小区2号楼1023号</t>
  </si>
  <si>
    <t>海城市八里镇张荣牙社</t>
  </si>
  <si>
    <t>海城市八里镇刘绍明蔬菜摊床</t>
  </si>
  <si>
    <t>辽宁省鞍山市海城市八里镇东八里村八里农贸市场蔬菜4-5号摊床</t>
  </si>
  <si>
    <t>海城市八里镇小城便利店</t>
  </si>
  <si>
    <t>辽宁省鞍山市海城市八里镇东八里村小城明珠小区5栋门市1号</t>
  </si>
  <si>
    <t>海城市八里镇潮型阁帅姐男装店（个体工商户）</t>
  </si>
  <si>
    <t>辽宁省鞍山市海城市八里镇东八里村小城明珠55-4栋1单元3层3号</t>
  </si>
  <si>
    <t>海城市八里镇一丁服装店（个体工商户）</t>
  </si>
  <si>
    <t>辽宁省鞍山市海城市八里镇东八里村御景东方小区42-13号楼3单元3层26号</t>
  </si>
  <si>
    <t>海城市八里镇购爽超市</t>
  </si>
  <si>
    <t>辽宁省鞍山市海城市八里镇东八里村s-7号</t>
  </si>
  <si>
    <t>海城市八里镇邦友矿产品经营部（个体工商户）</t>
  </si>
  <si>
    <t>辽宁省鞍山市海城市八里镇东八里村八里新村小区5号楼一单元2层201号</t>
  </si>
  <si>
    <t>海城市八里镇长松超市</t>
  </si>
  <si>
    <t>辽宁省鞍山市海城市八里镇东八里村27-S5</t>
  </si>
  <si>
    <t>海城市八里镇檀香苑文化用品店（个体工商户）</t>
  </si>
  <si>
    <t>辽宁省鞍山市海城市八里镇东八里村新兴街S-10号</t>
  </si>
  <si>
    <t>海城市八里镇时时鲜生食品百货超市</t>
  </si>
  <si>
    <t>辽宁省鞍山市海城市八里镇东八里村S-31号</t>
  </si>
  <si>
    <t>海城市八里镇百宏美术社（个体工商户）</t>
  </si>
  <si>
    <t>辽宁省鞍山市海城市八里镇东八里村八里新村（自然村）24号楼1单元1层S-28号）</t>
  </si>
  <si>
    <t>海城市八里镇二猛鲜活水产品经营店</t>
  </si>
  <si>
    <t>辽宁省鞍山市海城市八里镇东八里村商业门市S-631号</t>
  </si>
  <si>
    <t>海城市八里镇鑫健汽车电气系统门市部（个体工商户）</t>
  </si>
  <si>
    <t>辽宁省鞍山市海城市八里镇东八里村八里河（自然屯）697号</t>
  </si>
  <si>
    <t>海城市八里镇富华综合平价商店</t>
  </si>
  <si>
    <t>辽宁省鞍山市海城市八里镇东八里村富华商店新兴街10栋S-1号</t>
  </si>
  <si>
    <t>海城市八里镇馨园跑腿服务站</t>
  </si>
  <si>
    <t>海城市八里镇大胜洗车行（个体工商户）</t>
  </si>
  <si>
    <t>辽宁省鞍山市八里镇东八里村S-631</t>
  </si>
  <si>
    <t>海城市八里镇李艳肉蛋摊床</t>
  </si>
  <si>
    <t>辽宁省鞍山市海城市八里镇东八里村八里农贸市场肉蛋4号摊床</t>
  </si>
  <si>
    <t>海城市八里镇千寻发型工作室（个体工商户）</t>
  </si>
  <si>
    <t>辽宁省鞍山市八里镇东八里村</t>
  </si>
  <si>
    <t>海城市八里镇王宏鹏电脑维修中心</t>
  </si>
  <si>
    <t>辽宁省鞍山市海城市八里镇东八里村御景东方一号门市</t>
  </si>
  <si>
    <t>海城市八里镇发主角美发店（个体工商户）</t>
  </si>
  <si>
    <t>辽宁省鞍山市海城市八里镇东八里村小城明珠2栋3号</t>
  </si>
  <si>
    <t>海城市八里镇满园春色园艺花卉场（个体工商户）</t>
  </si>
  <si>
    <t>辽宁省鞍山市海城市八里镇东八里村571号</t>
  </si>
  <si>
    <t>海城市八里镇萳茜按摩所（个体工商户）</t>
  </si>
  <si>
    <t>辽宁省鞍山市海城市八里镇东八里村1号</t>
  </si>
  <si>
    <t>海城市百纳建筑工程有限公司</t>
  </si>
  <si>
    <t>海城市宾鹏运输有限公司</t>
  </si>
  <si>
    <t>海城市万盈运输有限公司</t>
  </si>
  <si>
    <t>辽宁省鞍山市海城市八里镇东八里村巴黎春天小区49-1号门市1001号</t>
  </si>
  <si>
    <t>海城市羿博运输有限公司</t>
  </si>
  <si>
    <t>中国移动通信集团辽宁有限公司八里营业厅</t>
  </si>
  <si>
    <t>海城市八里镇东八里村9-S1号</t>
  </si>
  <si>
    <t>海城市利祥运输有限公司</t>
  </si>
  <si>
    <t>辽宁省鞍山市海城市八里镇东八里村西数第4户</t>
  </si>
  <si>
    <t>海城市鹤达食品加工厂</t>
  </si>
  <si>
    <t>辽宁省鞍山市海城市八里镇八寨子村</t>
  </si>
  <si>
    <t>海城市八里镇心连心百货超市（个体工商户）</t>
  </si>
  <si>
    <t>辽宁省鞍山市海城市八里镇八寨村（河北村）67号</t>
  </si>
  <si>
    <t>海城市八里镇诚洪日化品厂（个体工商户）</t>
  </si>
  <si>
    <t>辽宁省鞍山市海城市八里镇八寨村59号</t>
  </si>
  <si>
    <t>海城市八里镇赵春莲道路货物运输户</t>
  </si>
  <si>
    <t>辽宁省鞍山市海城市八里镇八寨村（河北村）1-70号</t>
  </si>
  <si>
    <t>海城市八里镇毅志日杂店</t>
  </si>
  <si>
    <t>辽宁省鞍山市海城市八里镇八寨村西地57号</t>
  </si>
  <si>
    <t>海城市八里镇八寨中心商店</t>
  </si>
  <si>
    <t>辽宁省鞍山市海城市八里镇八寨村36号</t>
  </si>
  <si>
    <t>海城市八里镇八寨兴盛商店</t>
  </si>
  <si>
    <t>辽宁省鞍山市海城市八里镇八寨村河北（自然村）67号</t>
  </si>
  <si>
    <t>海城市八里镇益香园超市</t>
  </si>
  <si>
    <t>辽宁省鞍山市海城市八里镇八寨村113号</t>
  </si>
  <si>
    <t>海城市八里镇恩利粮食商行（个体工商户）</t>
  </si>
  <si>
    <t>辽宁省鞍山市海城市八里镇八寨村70号</t>
  </si>
  <si>
    <t>海城市八里镇明星商店</t>
  </si>
  <si>
    <t>辽宁省鞍山市海城市八里镇八寨村西地23号</t>
  </si>
  <si>
    <t>海城市八里镇八寨子百货超市（个体工商户）</t>
  </si>
  <si>
    <t>辽宁省鞍山市海城市八里镇八寨村河南（自然村）33号</t>
  </si>
  <si>
    <t>海城市聚成商贸有限公司</t>
  </si>
  <si>
    <t>辽宁省鞍山市海城市八里镇八寨村二组</t>
  </si>
  <si>
    <t>海城奥丰农资丁广平连锁店</t>
  </si>
  <si>
    <t>辽宁省鞍山市海城市八里镇王家坎村西沟27号</t>
  </si>
  <si>
    <t>海城市仁印铆焊队</t>
  </si>
  <si>
    <t>辽宁省鞍山市海城市八里镇王家坎村56号</t>
  </si>
  <si>
    <t>海城市八里镇丁伟道路货物运输户（个体工商户）</t>
  </si>
  <si>
    <t>辽宁省鞍山市海城市八里镇王家坎村西沟18号</t>
  </si>
  <si>
    <t>海城市八里镇君发洗车行（个体工商户）</t>
  </si>
  <si>
    <t>海城市八里镇新一家平价店</t>
  </si>
  <si>
    <t>辽宁省鞍山市海城市八里镇王家坎村北道111号</t>
  </si>
  <si>
    <t>海城市八里镇王迎春鲜肉店</t>
  </si>
  <si>
    <t>辽宁省鞍山市海城市八里镇王家坎村六组</t>
  </si>
  <si>
    <t>海城市八里镇佳泰酒类经销处</t>
  </si>
  <si>
    <t>辽宁省鞍山市海城市八里镇王家坎村西沟11号西</t>
  </si>
  <si>
    <t>海城市八里镇天雅制衣厂</t>
  </si>
  <si>
    <t>辽宁省鞍山市海城市八里镇王家坎村北道189号</t>
  </si>
  <si>
    <t>海城市八里镇李娜化妆品店</t>
  </si>
  <si>
    <t>辽宁省鞍山市海城市八里镇王家坎村北道174号</t>
  </si>
  <si>
    <t>海城市八里镇王峰日用品批发部</t>
  </si>
  <si>
    <t>辽宁省鞍山市海城市八里镇王家坎村西沟11号东</t>
  </si>
  <si>
    <t>海城市八里镇双利批发部</t>
  </si>
  <si>
    <t>辽宁省鞍山市海城市八里镇王家坎村西沟14号</t>
  </si>
  <si>
    <t>海城市八里镇王家坎胜利百货店</t>
  </si>
  <si>
    <t>辽宁省鞍山市海城市八里镇王家坎村西沟27号北</t>
  </si>
  <si>
    <t>海城市八里镇大军煤炭经营场</t>
  </si>
  <si>
    <t>辽宁省鞍山市海城市八里镇王家坎村1-14号</t>
  </si>
  <si>
    <t>海城市八里镇刘洋服装厂</t>
  </si>
  <si>
    <t>海城市八里镇永军食杂店</t>
  </si>
  <si>
    <t>辽宁省鞍山市海城市八里镇王家坎村北道182号</t>
  </si>
  <si>
    <t>海城市八里镇全顺修配厂</t>
  </si>
  <si>
    <t>海城市八里镇德绵电焊部</t>
  </si>
  <si>
    <t>辽宁省鞍山市海城市八里镇王家坎村北道21号</t>
  </si>
  <si>
    <t>海城市八里镇二斌超市</t>
  </si>
  <si>
    <t>海城市八里镇刘娜发廊屋（个体工商户）</t>
  </si>
  <si>
    <t>辽宁省鞍山市海城市八里镇王家坎村1号</t>
  </si>
  <si>
    <t>海城市八里镇贾平废品收购站</t>
  </si>
  <si>
    <t>海城市八里镇王家坎水库淡水鱼经营部（个体工商户）</t>
  </si>
  <si>
    <t>辽宁省鞍山市海城市八里镇王家坎村四组北道90号</t>
  </si>
  <si>
    <t>海城市八里镇亿佳耐火材料经营处（个体工商户）</t>
  </si>
  <si>
    <t>辽宁省鞍山市海城市八里镇王家坎村38号</t>
  </si>
  <si>
    <t>海城市八里镇袁光绪道路运输户（个体工商户）</t>
  </si>
  <si>
    <t>辽宁省鞍山市海城市八里镇王家坎村（自然村）32号</t>
  </si>
  <si>
    <t>海城市八里镇盛颖服装厂</t>
  </si>
  <si>
    <t>辽宁省鞍山市海城市八里镇王家坎村北道55号</t>
  </si>
  <si>
    <t>海城市八里镇红红农资店（个体工商户）</t>
  </si>
  <si>
    <t>辽宁省鞍山市海城市八里镇王家坎村六组80号</t>
  </si>
  <si>
    <t>海城市八里镇王昊臣服装店（个体工商户）</t>
  </si>
  <si>
    <t>辽宁省鞍山市海城市八里镇王家坎村4-131号</t>
  </si>
  <si>
    <t>海城市八里镇水凡咔日用品加工部（个体工商户）</t>
  </si>
  <si>
    <t>辽宁省鞍山市海城市八里镇王家坎村4-154号</t>
  </si>
  <si>
    <t>海城市董瑞农机服务专业合作社</t>
  </si>
  <si>
    <t>海城市八里镇梓洋日杂超市（个体工商户）</t>
  </si>
  <si>
    <t>辽宁省鞍山市海城市八里镇大新村5-258号</t>
  </si>
  <si>
    <t>海城市八里镇满和蛋托经销处</t>
  </si>
  <si>
    <t>海城市八里镇海艺演绎艺术中心（个体工商户）</t>
  </si>
  <si>
    <t>辽宁省鞍山市海城市八里镇大新村（大新屯村）35号</t>
  </si>
  <si>
    <t>海城市八里镇杨辉出租车服务户（个体工商户）</t>
  </si>
  <si>
    <t>辽宁省鞍山市海城市八里镇大新村（大新屯村）631号</t>
  </si>
  <si>
    <t>海城市八里镇李振东水果蔬菜店（个体工商户）</t>
  </si>
  <si>
    <t>辽宁省鞍山市海城市八里镇大新村891号</t>
  </si>
  <si>
    <t>海城市八里镇老铁金属铆焊部（个体工商户）</t>
  </si>
  <si>
    <t>辽宁省鞍山市海城市八里镇大新村577号</t>
  </si>
  <si>
    <t>海城市八里镇大新文刚电气焊加工部</t>
  </si>
  <si>
    <t>辽宁省鞍山市海城市八里镇大新村397号</t>
  </si>
  <si>
    <t>海城市八里镇大新凤芹日杂店</t>
  </si>
  <si>
    <t>辽宁省鞍山市海城市八里镇大新村572号</t>
  </si>
  <si>
    <t>海城市八里镇铭圣日杂店</t>
  </si>
  <si>
    <t>海城市八里镇大新村65号</t>
  </si>
  <si>
    <t>海城市八里镇北广食杂店</t>
  </si>
  <si>
    <t>辽宁省鞍山市海城市八里镇大新村933号</t>
  </si>
  <si>
    <t>海城市八里镇腾宇道路运输户</t>
  </si>
  <si>
    <t>辽宁省鞍山市海城市八里镇大新屯村992号</t>
  </si>
  <si>
    <t>海城市八里镇雨洋钢结构厂</t>
  </si>
  <si>
    <t>辽宁省鞍山市海城市八里镇大新村969号</t>
  </si>
  <si>
    <t>海城市八里镇坤博汽车用品店</t>
  </si>
  <si>
    <t>辽宁省鞍山市海城市八里镇大新村（大新屯村）4-551号</t>
  </si>
  <si>
    <t>海城市八里镇昶克时尚男装店（个体工商户）</t>
  </si>
  <si>
    <t>辽宁省鞍山市海城市八里镇大新村555号</t>
  </si>
  <si>
    <t>海城市八里镇王灵皓道路运输户</t>
  </si>
  <si>
    <t>辽宁省鞍山市海城市八里镇大新村（大新屯）一栋一单元954号</t>
  </si>
  <si>
    <t>海城市八里镇李霜电动车维修部</t>
  </si>
  <si>
    <t>辽宁省鞍山市海城市八里镇大新村4组577号</t>
  </si>
  <si>
    <t>海城市八里镇明波服装化妆品商行</t>
  </si>
  <si>
    <t>辽宁省鞍山市海城市八里镇大新村415号</t>
  </si>
  <si>
    <t>海城市八里镇小涛道路货物运输户</t>
  </si>
  <si>
    <t>辽宁省鞍山市海城市八里镇大新村（大新屯村）1-229号</t>
  </si>
  <si>
    <t>海城市八里镇守信彩钢板安装队</t>
  </si>
  <si>
    <t>辽宁省鞍山市海城市八里镇大新村642号</t>
  </si>
  <si>
    <t>海城市八里镇益民电动车维修服务部</t>
  </si>
  <si>
    <t>辽宁省鞍山市海城市八里镇大新村（大新屯村）927号</t>
  </si>
  <si>
    <t>海城市八里镇冬菊名衣服装商行</t>
  </si>
  <si>
    <t>辽宁省鞍山市海城市八里镇大新村5-870号</t>
  </si>
  <si>
    <t>海城市八里镇卓达服装厂</t>
  </si>
  <si>
    <t>辽宁省鞍山市海城市八里镇大新村六组</t>
  </si>
  <si>
    <t>海城市八里镇迎迎蛋糕店</t>
  </si>
  <si>
    <t>辽宁省鞍山市海城市八里镇大新村（大新屯村）582号</t>
  </si>
  <si>
    <t>海城市八里镇大新士梅食杂店</t>
  </si>
  <si>
    <t>辽宁省鞍山市海城市八里镇大新村762号</t>
  </si>
  <si>
    <t>海城市八里镇阿莲水果蔬菜店</t>
  </si>
  <si>
    <t>辽宁省鞍山市海城市八里镇大新村3组582号</t>
  </si>
  <si>
    <t>海城市八里镇小雏菊托管中心</t>
  </si>
  <si>
    <t>辽宁省鞍山市海城市八里镇大新村5-592号</t>
  </si>
  <si>
    <t>海城市八里镇隆满食杂店</t>
  </si>
  <si>
    <t>辽宁省鞍山市海城市八里镇大新村228号</t>
  </si>
  <si>
    <t>海城市八里镇星宇通讯商行</t>
  </si>
  <si>
    <t>海城市八里镇大新利民副食店</t>
  </si>
  <si>
    <t>辽宁省鞍山市海城市八里镇大新村587号</t>
  </si>
  <si>
    <t>海城市八里镇聚全电器商店</t>
  </si>
  <si>
    <t>海城市八里镇李艳芝食杂店</t>
  </si>
  <si>
    <t>辽宁省鞍山市海城市八里镇大新村934号</t>
  </si>
  <si>
    <t>海城市八里镇永利酒水商店</t>
  </si>
  <si>
    <t>辽宁省鞍山市海城市八里镇大新村639号</t>
  </si>
  <si>
    <t>海城市八里镇轩轩发屋</t>
  </si>
  <si>
    <t>辽宁省鞍山市海城市八里镇大新村394号西</t>
  </si>
  <si>
    <t>海城市八里镇静娴服装店</t>
  </si>
  <si>
    <t>辽宁省鞍山市海城市八里镇大新村590号</t>
  </si>
  <si>
    <t>海城市八里镇李德春道路货物运输户</t>
  </si>
  <si>
    <t>辽宁省鞍山市海城市八里镇大新村（大新屯村）619号</t>
  </si>
  <si>
    <t>海城市八里镇赵明道路运输服务户</t>
  </si>
  <si>
    <t>辽宁省鞍山市海城市八里镇大新村340号</t>
  </si>
  <si>
    <t>海城市八里镇鸿旭道路运输户（个体工商户）</t>
  </si>
  <si>
    <t>辽宁省鞍山市海城市八里镇大新村743号</t>
  </si>
  <si>
    <t>海城市八里镇李东起猪肉点</t>
  </si>
  <si>
    <t>辽宁省鞍山市海城市八里镇大新村3-354号</t>
  </si>
  <si>
    <t>海城市八里镇润强豆腐坊（个体工商户）</t>
  </si>
  <si>
    <t>辽宁省鞍山市海城市八里镇大新村48号</t>
  </si>
  <si>
    <t>海城市八里镇圣昂德百货商行（个体工商户）</t>
  </si>
  <si>
    <t>辽宁省鞍山市海城市八里镇大新村137号</t>
  </si>
  <si>
    <t>海城市八里镇大玲子装饰经营处（个体工商户）</t>
  </si>
  <si>
    <t>辽宁省鞍山市海城市八里镇大新村（自然屯）1025号</t>
  </si>
  <si>
    <t>海城市八里镇福鑫祥寿衣店（个体工商户）</t>
  </si>
  <si>
    <t>辽宁省鞍山市海城市八里镇大新村760号</t>
  </si>
  <si>
    <t>海城市八里镇亿峰电子商务商行（个体工商户）</t>
  </si>
  <si>
    <t>辽宁省鞍山市辽宁省海城市八里镇大新村3-377号</t>
  </si>
  <si>
    <t>海城市八里镇李宗祥道路货物运输店（个体工商户）</t>
  </si>
  <si>
    <t>辽宁省鞍山市海城市八里镇大新村八组313号</t>
  </si>
  <si>
    <t>海城市八里镇顺业装饰装修工程队（个体工商户）</t>
  </si>
  <si>
    <t>辽宁省鞍山市海城市八里镇大新村239号</t>
  </si>
  <si>
    <t>海城市格翔商贸有限公司</t>
  </si>
  <si>
    <t>鞍山市锡恩农业发展科技有限责任公司</t>
  </si>
  <si>
    <t>辽宁省鞍山市海城市八里镇大新村茅儿寺</t>
  </si>
  <si>
    <t>海城市诺华大药房</t>
  </si>
  <si>
    <t>辽宁省鞍山市海城市八里镇东八里村御景东方小区</t>
  </si>
  <si>
    <t>海城市八里镇王丽侠中医内科诊所</t>
  </si>
  <si>
    <t>海城市康旺兽药店</t>
  </si>
  <si>
    <t>辽宁省鞍山市海城市八里镇东八里村铁道北小区一单元3号门点</t>
  </si>
  <si>
    <t>海城市八里镇八里大药房</t>
  </si>
  <si>
    <t>辽宁省鞍山市海城市八里镇东八里村新兴街26-S6</t>
  </si>
  <si>
    <t>海城市八里镇福兴大药房</t>
  </si>
  <si>
    <t>海城市八里镇嘉兴大药房</t>
  </si>
  <si>
    <t>海城市八里镇盈通药店</t>
  </si>
  <si>
    <t>海城市八里镇康盛兽药店</t>
  </si>
  <si>
    <t>辽宁省鞍山市海城市八里镇小城明珠1号楼11号门市</t>
  </si>
  <si>
    <t>海城市卓霖兽药饲料中心</t>
  </si>
  <si>
    <t>辽宁省鞍山市海城市八里镇东八里村26-S9</t>
  </si>
  <si>
    <t>海城市优饲库饲料兽药店</t>
  </si>
  <si>
    <t>海城市八里镇金源堂大药房</t>
  </si>
  <si>
    <t>辽宁省鞍山市海城市八里镇东八里村11-S2</t>
  </si>
  <si>
    <t>海城市福禄堂大药房</t>
  </si>
  <si>
    <t>辽宁省鞍山市海城市八里镇华峪村11号楼24号</t>
  </si>
  <si>
    <t>海城市天诚心连心大药房</t>
  </si>
  <si>
    <t>辽宁省鞍山市海城市八里镇东八里村新村小区门市S-2号</t>
  </si>
  <si>
    <t>海城市吉康兽药店</t>
  </si>
  <si>
    <t>海城市源璐堂药房</t>
  </si>
  <si>
    <t>辽宁省鞍山市海城市八里镇东八里村御景东方小区42-（1-3）号楼1单元1-2层S-6号</t>
  </si>
  <si>
    <t>海城八里镇闻丽慧内科诊所</t>
  </si>
  <si>
    <t>海城市佰康药店</t>
  </si>
  <si>
    <t>辽宁省鞍山市海城市八里镇东八里村新东方金色家园小区5号楼10号门市</t>
  </si>
  <si>
    <t>海城市龙源堂大药房</t>
  </si>
  <si>
    <t>辽宁省鞍山市海城市八里镇东甲村2组</t>
  </si>
  <si>
    <t>海城鸿禾动保兽药经营店</t>
  </si>
  <si>
    <t>辽宁省鞍山市海城市八里镇东八里村2-s9号</t>
  </si>
  <si>
    <t>海城市创富兽药饲料店</t>
  </si>
  <si>
    <t>辽宁省鞍山市海城市八里镇小新村2-19号</t>
  </si>
  <si>
    <t>海城市八里镇温馨大药房</t>
  </si>
  <si>
    <t>海城市腾生兽药店</t>
  </si>
  <si>
    <t>辽宁省鞍山市海城市八里镇东八里村八里中学南第三个商业网点</t>
  </si>
  <si>
    <t>海城赵芹内科诊所（个人独资）</t>
  </si>
  <si>
    <t>辽宁省鞍山市海城市八里镇东甲村287号</t>
  </si>
  <si>
    <t>海城市八里镇众和药房</t>
  </si>
  <si>
    <t>辽宁省鞍山市海城市八里镇大新村588号</t>
  </si>
  <si>
    <t>海城市长生医药零售药房</t>
  </si>
  <si>
    <t>辽宁省鞍山市海城市八里镇东八里村小城明珠55-2栋4号</t>
  </si>
  <si>
    <t>海城市源福堂药房</t>
  </si>
  <si>
    <t>辽宁省鞍山市海城市八里镇东八里居委会01387号</t>
  </si>
  <si>
    <t>海城市八里镇鑫隆大药房</t>
  </si>
  <si>
    <t>辽宁省鞍山市海城市八里镇东八里村御景东方5号楼5-6号门市</t>
  </si>
  <si>
    <t>海城市八里镇福善堂大药房</t>
  </si>
  <si>
    <t>辽宁省鞍山市海城市八里镇华峪村12号楼6号门点</t>
  </si>
  <si>
    <t>海城市八里镇新医药店</t>
  </si>
  <si>
    <t>海城八里镇石长满内科诊所（个体工商户）</t>
  </si>
  <si>
    <t>辽宁省鞍山市海城市八里镇华峪村13号楼9号</t>
  </si>
  <si>
    <t>海城八里镇董素艳内科诊所（个体工商户）</t>
  </si>
  <si>
    <t>辽宁省鞍山市海城市八里镇西甲村头道沟128号</t>
  </si>
  <si>
    <t>海城八里镇尚德忠外科诊所（个体工商户）</t>
  </si>
  <si>
    <t>辽宁省鞍山市海城市八里镇东八里村八里新村小区13号楼3单元1层101号</t>
  </si>
  <si>
    <t>海城市八里镇旺禽兽药店</t>
  </si>
  <si>
    <t>辽宁省鞍山市海城市八里镇东八里村28-S8</t>
  </si>
  <si>
    <t>辽宁福缘堂大药房连锁有限公司海城市铧子峪分店</t>
  </si>
  <si>
    <t>海城市八里镇铧子峪村</t>
  </si>
  <si>
    <t>海城市八里镇张光景牙社</t>
  </si>
  <si>
    <t>海城市八里镇金波打字照相复印社</t>
  </si>
  <si>
    <t>海城市八里镇王百灵电动车车行</t>
  </si>
  <si>
    <t>海城市八里镇利源饲养场</t>
  </si>
  <si>
    <t>海城市弘泰养殖场</t>
  </si>
  <si>
    <t>海城市八里镇鹏越养殖专业合作社</t>
  </si>
  <si>
    <t>海城市富兴种养殖专业合作社</t>
  </si>
  <si>
    <t>海城市八里镇王家坎村</t>
  </si>
  <si>
    <t>海城市仁佳种养殖专业合作社</t>
  </si>
  <si>
    <t>辽宁省鞍山市海城市八里镇小新村</t>
  </si>
  <si>
    <t>海城市建康畜牧养殖场</t>
  </si>
  <si>
    <t>海城市伟胜家禽家畜养殖场</t>
  </si>
  <si>
    <t>辽宁省鞍山市海城市八里镇大新村毛儿寺</t>
  </si>
  <si>
    <t>海城市宏旭畜牧养殖专业合作社</t>
  </si>
  <si>
    <t>辽宁省鞍山市海城市八里镇大新村（大新屯村）3-346</t>
  </si>
  <si>
    <t>海城市明远家畜养殖场</t>
  </si>
  <si>
    <t>海城市八里镇双子牲畜饲养场（个体工商户）</t>
  </si>
  <si>
    <t>辽宁省鞍山市海城市八里镇东二道村4-177号</t>
  </si>
  <si>
    <t>海城市八里镇汪健牲畜养殖场（个体工商户）</t>
  </si>
  <si>
    <t>海城市八里镇凯丽赢牲畜饲养场（个体工商户）</t>
  </si>
  <si>
    <t>辽宁省鞍山市海城市八里镇东二道村160号</t>
  </si>
  <si>
    <t>海城市八里镇牧星牲畜养殖场（个体工商户）</t>
  </si>
  <si>
    <t>海城市八里镇友刚养猪场（个体工商户）</t>
  </si>
  <si>
    <t>辽宁省鞍山市海城市八里镇东甲村62号</t>
  </si>
  <si>
    <t>海城市八里镇禹琦畜牧养殖场</t>
  </si>
  <si>
    <t>辽宁省鞍山市海城市八里镇王家坎村2-169号</t>
  </si>
  <si>
    <t>海城市八里镇祝洪金家禽养殖场</t>
  </si>
  <si>
    <t>辽宁省鞍山市海城市八里镇营城村</t>
  </si>
  <si>
    <t>海城市八里镇维亮畜牧养殖场（个体工商户）</t>
  </si>
  <si>
    <t>辽宁省鞍山市海城市八里镇大新村（大新屯村）266号</t>
  </si>
  <si>
    <t>海城市八里镇茗瑞特种猪场</t>
  </si>
  <si>
    <t>辽宁省鞍山市海城市八里镇大新村（大新屯村）南台子地块</t>
  </si>
  <si>
    <t>海城市八里镇王瑶养猪场</t>
  </si>
  <si>
    <t>海城市八里镇鑫牧原畜牧养殖场</t>
  </si>
  <si>
    <t>辽宁省鞍山市海城市八里镇秀甲村二道沟</t>
  </si>
  <si>
    <t>海城市八里镇森凤饲养场</t>
  </si>
  <si>
    <t>辽宁省鞍山市海城市八里镇西甲村（头道村）一组</t>
  </si>
  <si>
    <t>海城市八里镇润强生猪养殖厂</t>
  </si>
  <si>
    <t>辽宁省鞍山市海城市八里镇大新村（大新屯村）5-1260号</t>
  </si>
  <si>
    <t>海城市八里镇张家养猪场</t>
  </si>
  <si>
    <t>辽宁省鞍山市海城市八里镇秀甲村五组</t>
  </si>
  <si>
    <t>海城市八里镇尚险峰养猪场</t>
  </si>
  <si>
    <t>辽宁省鞍山市海城市八里镇西甲头道村</t>
  </si>
  <si>
    <t>海城市八里镇岑日养鸡场</t>
  </si>
  <si>
    <t>辽宁省鞍山市海城市八里镇东甲村六组</t>
  </si>
  <si>
    <t>海城市八里镇高闯养猪场</t>
  </si>
  <si>
    <t>辽宁省鞍山市海城市八里镇大新村四组村南</t>
  </si>
  <si>
    <t>海城市八里镇振标畜牧养殖场</t>
  </si>
  <si>
    <t>海城市八里镇杨玉君布料店</t>
  </si>
  <si>
    <t>海城市八里镇东联耐火材料经销处</t>
  </si>
  <si>
    <t>海城市鑫盛达汽车销售有限公司</t>
  </si>
  <si>
    <t>海城市八里镇俊贺超市</t>
  </si>
  <si>
    <t>辽宁省鞍山市海城市八里镇西甲村西丁甲峪106号</t>
  </si>
  <si>
    <t>海城市八里镇桦源物资经销处</t>
  </si>
  <si>
    <t>辽宁省鞍山市海城市八里镇桦峪村34-S7号</t>
  </si>
  <si>
    <t>海城市八里镇银河卖店</t>
  </si>
  <si>
    <t>辽宁省鞍山市海城市八里镇桦峪村13号楼2号</t>
  </si>
  <si>
    <t>海城市八里镇振爽超市</t>
  </si>
  <si>
    <t>辽宁省鞍山市海城市八里镇华峪村13号楼1号</t>
  </si>
  <si>
    <t>海城市八里镇小岳轮胎经销部</t>
  </si>
  <si>
    <t>辽宁省鞍山市海城市八里镇南二道村181号南</t>
  </si>
  <si>
    <t>海城市八里镇周海龙便民商店</t>
  </si>
  <si>
    <t>辽宁省鞍山市海城市八里镇南二道村9号</t>
  </si>
  <si>
    <t>海城市八里镇猛胜门窗加工部</t>
  </si>
  <si>
    <t>辽宁省鞍山市海城市八里镇南二道村181号南2</t>
  </si>
  <si>
    <t>海城市八里镇仲崇民综合商店</t>
  </si>
  <si>
    <t>辽宁省鞍山市海城市八里镇南二道村S-8</t>
  </si>
  <si>
    <t>海城市八里镇森哥平价百货超市（个体工商户）</t>
  </si>
  <si>
    <t>辽宁省鞍山市海城市八里南二道村南二道沟（自然村）221号</t>
  </si>
  <si>
    <t>海城市八里镇宇顺铆焊加工队</t>
  </si>
  <si>
    <t>辽宁省鞍山市海城市八里镇钟台村（钟家台村）296号</t>
  </si>
  <si>
    <t>海城市八里镇维实五金综合商店</t>
  </si>
  <si>
    <t>辽宁省鞍山市海城市八里镇东甲村246号</t>
  </si>
  <si>
    <t>海城市八里镇福满饼铺</t>
  </si>
  <si>
    <t>海城市八里镇玺派纯手工烘焙食品坊</t>
  </si>
  <si>
    <t>辽宁省鞍山市海城市八里镇东八里村（自然村）472号</t>
  </si>
  <si>
    <t>海城王兰兰牙社</t>
  </si>
  <si>
    <t>辽宁省鞍山市海城市八里镇东八里村八里中学8号网点</t>
  </si>
  <si>
    <t>海城市八里镇老尚超市</t>
  </si>
  <si>
    <t>海城市八里镇嵘艺农资销售中心（个体工商户）</t>
  </si>
  <si>
    <t>辽宁省鞍山市海城市八里镇东八里村15号门点</t>
  </si>
  <si>
    <t>海城市八里镇王婷文具店</t>
  </si>
  <si>
    <t>辽宁省鞍山市海城市八里镇东八里村金色家园小区1号楼2号门点</t>
  </si>
  <si>
    <t>海城市八里镇檀香阁日用品店</t>
  </si>
  <si>
    <t>辽宁省鞍山市海城市八里镇东八里村2-S11号</t>
  </si>
  <si>
    <t>海城市八里镇陈荣芳服装店</t>
  </si>
  <si>
    <t>海城市八里镇云香烟酒店</t>
  </si>
  <si>
    <t>辽宁省鞍山市海城市八里镇东八里村盛世家园小1号楼8号门点</t>
  </si>
  <si>
    <t>海城市八里镇添利日杂商店</t>
  </si>
  <si>
    <t>海城市八里镇欣欣便民洗车行</t>
  </si>
  <si>
    <t>辽宁省鞍山市海城市八里镇东八里村新兴街250号</t>
  </si>
  <si>
    <t>海城市八里镇李忠敏食杂店</t>
  </si>
  <si>
    <t>海城市八里镇吴广金水果超市</t>
  </si>
  <si>
    <t>辽宁省鞍山市海城市八里镇东八里村御景东方门点16号</t>
  </si>
  <si>
    <t>海城市八里镇李雪的百货店（个体工商户）</t>
  </si>
  <si>
    <t>辽宁省鞍山市海城市八里镇东八里村巴黎春天9号楼北侧车库13号</t>
  </si>
  <si>
    <t>海城市八里镇二猛鲜肉店（个体工商户）</t>
  </si>
  <si>
    <t>辽宁省鞍山市海城市八里镇东八里村s-631</t>
  </si>
  <si>
    <t>海城市八里镇百家乐平价超市</t>
  </si>
  <si>
    <t>海城市八里镇新妆日用化妆品店</t>
  </si>
  <si>
    <t>辽宁省鞍山市海城市八里镇大新村3组583号</t>
  </si>
  <si>
    <t>海城市八里镇强盛酒厂</t>
  </si>
  <si>
    <t>辽宁省鞍山市海城市八里镇大新村村西路南50号</t>
  </si>
  <si>
    <t>海城市八里镇李铁彩钢制作安装中心</t>
  </si>
  <si>
    <t>辽宁省鞍山市海城市八里镇大新村（大新屯村）6-936号</t>
  </si>
  <si>
    <t>海城市八里镇章氏按摩所</t>
  </si>
  <si>
    <t>辽宁省鞍山市海城市八里镇大新村578号</t>
  </si>
  <si>
    <t>海城市八里镇大嘴车辆服务中心</t>
  </si>
  <si>
    <t>辽宁省鞍山市海城市八里镇大新村四组572号</t>
  </si>
  <si>
    <t>海城市八里镇大新屯村胜合超市</t>
  </si>
  <si>
    <t>辽宁省鞍山市海城市八里镇大新村803号</t>
  </si>
  <si>
    <t>海城市八里镇谢伟服装厂</t>
  </si>
  <si>
    <t>海城市八里镇美玲服装加工厂</t>
  </si>
  <si>
    <t>辽宁省鞍山市海城市八里镇大新村（大新屯村）4-554号</t>
  </si>
  <si>
    <t>海城市八里镇牛家熟食店</t>
  </si>
  <si>
    <t>辽宁省鞍山市海城市八里镇大新村585号南</t>
  </si>
  <si>
    <t>海城市八里镇赵久阳食杂店</t>
  </si>
  <si>
    <t>辽宁省鞍山市海城市八里镇南二道村高峪（自然村）97号</t>
  </si>
  <si>
    <t>海城市八里镇佳成工艺用品经销部</t>
  </si>
  <si>
    <t>辽宁省鞍山市海城市八里镇东甲村317号东</t>
  </si>
  <si>
    <t>海城市八里镇晟业汽车修配厂</t>
  </si>
  <si>
    <t>海城市八里镇凯风汽车修理部</t>
  </si>
  <si>
    <t>辽宁省鞍山市海城市八里镇营城子道口东50米</t>
  </si>
  <si>
    <t>海城市八里镇金泰莱汽车修理部</t>
  </si>
  <si>
    <t>辽宁省鞍山市海城市八里镇南二道村一组7号</t>
  </si>
  <si>
    <t>海城市八里镇万骏汽车修配厂</t>
  </si>
  <si>
    <t>辽宁省鞍山市海城市八里镇钟台村钟家台（自然村）1号</t>
  </si>
  <si>
    <t>海城市八里镇鞍硕达汽车修配厂</t>
  </si>
  <si>
    <t>海城市八里镇张晓东铲车商店</t>
  </si>
  <si>
    <t>海城市八里镇良辰何飞修理部</t>
  </si>
  <si>
    <t>海城市八里镇邱金龙汽车修理部</t>
  </si>
  <si>
    <t>辽宁省鞍山市海城市八里镇营城子村</t>
  </si>
  <si>
    <t>海城市八里镇田德利汽车配件厂（个体工商户）</t>
  </si>
  <si>
    <t>辽宁省鞍山市海城市八里镇钟台村15号</t>
  </si>
  <si>
    <t>海城市八里镇迦美钣金修理部（个体工商户）</t>
  </si>
  <si>
    <t>辽宁省鞍山市海城市八里镇南腰村115号</t>
  </si>
  <si>
    <t>海城市八里镇盈鑫鑫汽车修配厂（个体工商户）</t>
  </si>
  <si>
    <t>辽宁省鞍山市海城市八里镇东二道村</t>
  </si>
  <si>
    <t>海城市八里镇小付汽车修理维护店</t>
  </si>
  <si>
    <t>辽宁省鞍山市海城市八里镇东八里村S-293-1号北</t>
  </si>
  <si>
    <t>海城市八里镇成林汽车修配厂</t>
  </si>
  <si>
    <t>海城市八里镇老孙汽车修理厂（个体工商户）</t>
  </si>
  <si>
    <t>辽宁省鞍山市海城市八里镇钟台村258甲号</t>
  </si>
  <si>
    <t>海城市八里镇骏达汽车修理部</t>
  </si>
  <si>
    <t>辽宁省鞍山市海城市八里镇南二道村125号</t>
  </si>
  <si>
    <t>海城市八里镇小杜机动车修理部</t>
  </si>
  <si>
    <t>辽宁省鞍山市海城市八里镇营城村海岫公路城南收费站北西侧</t>
  </si>
  <si>
    <t>海城市八里镇富哥摩托车修理部（个体工商户）</t>
  </si>
  <si>
    <t>辽宁省鞍山市海城市八里镇范峪村南三道253号</t>
  </si>
  <si>
    <t>海城市八里镇苓苓汽车修理部</t>
  </si>
  <si>
    <t>辽宁省鞍山市海城市八里镇营城子村南甸二号甲</t>
  </si>
  <si>
    <t>海城市八里镇晟源汽车修理厂</t>
  </si>
  <si>
    <t>海城市八里镇杨彬家禽饲养场（个体工商户）</t>
  </si>
  <si>
    <t>辽宁省鞍山市海城市八里镇小新村164号</t>
  </si>
  <si>
    <t>海城市大旭养殖场</t>
  </si>
  <si>
    <t>辽宁省鞍山市海城市八里镇八寨村</t>
  </si>
  <si>
    <t>海城市加国养鸡场</t>
  </si>
  <si>
    <t>海城市思琪养殖场</t>
  </si>
  <si>
    <t>海城市江江畜牧养殖场</t>
  </si>
  <si>
    <t>辽宁省鞍山市海城市八里镇秀甲峪村</t>
  </si>
  <si>
    <t>海城市三千生态养殖场</t>
  </si>
  <si>
    <t>海城市和裕畜禽饲养场</t>
  </si>
  <si>
    <t>海城市八里镇明越肉鸡饲养场</t>
  </si>
  <si>
    <t>辽宁省鞍山市海城市八里镇营城村五组</t>
  </si>
  <si>
    <t>海城市中巨畜牧养殖场</t>
  </si>
  <si>
    <t>辽宁省鞍山市海城市八里镇大新村（大新屯村）4-162号</t>
  </si>
  <si>
    <t>海城市尚彩虹养猪场</t>
  </si>
  <si>
    <t>海城市八里镇玉影生态养殖场（个体工商户）</t>
  </si>
  <si>
    <t>海城市八里镇唐克让饲养场</t>
  </si>
  <si>
    <t>辽宁省鞍山市海城市八里镇范峪南三道村</t>
  </si>
  <si>
    <t>海城市八里镇尚世润牲畜养殖场（个体工商户）</t>
  </si>
  <si>
    <t>辽宁省鞍山市海城市八里镇小新村133号</t>
  </si>
  <si>
    <t>海城市八里镇张迎春牲畜养殖场（个体工商户）</t>
  </si>
  <si>
    <t>辽宁省鞍山市海城市八里镇里峪村</t>
  </si>
  <si>
    <t>海城市八里镇乃坤牲畜饲养场（个体工商户）</t>
  </si>
  <si>
    <t>辽宁省鞍山市海城市八里镇东二道村215号</t>
  </si>
  <si>
    <t>海城市八里镇何立涛养鸡场（个体工商户）</t>
  </si>
  <si>
    <t>辽宁省鞍山市海城市八里镇小新村2-216号</t>
  </si>
  <si>
    <t>海城市八里镇安赢牲畜养殖场（个体工商户）</t>
  </si>
  <si>
    <t>海城市八里镇九赫牲畜饲养场（个体工商户）</t>
  </si>
  <si>
    <t>海城市八里镇尚勇家禽养殖场</t>
  </si>
  <si>
    <t>辽宁省鞍山市海城市八里镇罗堡村（罗家堡子村）</t>
  </si>
  <si>
    <t>海城市八里镇田野牲畜养殖场（个体工商户）</t>
  </si>
  <si>
    <t>辽宁省鞍山市海城市八里镇小新村193号</t>
  </si>
  <si>
    <t>海城市八里镇晨然牲畜饲养场（个体工商户）</t>
  </si>
  <si>
    <t>辽宁省鞍山市海城市八里镇小新村117号</t>
  </si>
  <si>
    <t>海城市八里镇鲍广振牲畜养殖场（个体工商户）</t>
  </si>
  <si>
    <t>辽宁省鞍山市海城市八里镇东二道村247号</t>
  </si>
  <si>
    <t>海城市八里镇刘国涛牲畜饲养场（个体工商户）</t>
  </si>
  <si>
    <t>海城市八里镇强子养猪场（个体工商户）</t>
  </si>
  <si>
    <t>海城市八里镇林露牲畜饲养场（个体工商户）</t>
  </si>
  <si>
    <t>辽宁省鞍山市海城市八里镇西甲村（头道村）1组</t>
  </si>
  <si>
    <t>海城市八里镇来胜畜牧养殖场</t>
  </si>
  <si>
    <t>辽宁省鞍山市海城市八里镇八寨村515号</t>
  </si>
  <si>
    <t>海城市八里镇电来鸣饲养场</t>
  </si>
  <si>
    <t>辽宁省鞍山市海城市八里镇东二道村高奎同地</t>
  </si>
  <si>
    <t>海城市八里镇李丽艳牲畜饲养场（个体工商户）</t>
  </si>
  <si>
    <t>辽宁省鞍山市海城市八里镇秀甲村60号</t>
  </si>
  <si>
    <t>海城市八里镇利枫畜牧养殖场</t>
  </si>
  <si>
    <t>辽宁省鞍山市海城市八里镇八寨村568号</t>
  </si>
  <si>
    <t>海城市八里镇李军家禽饲养场（个体工商户）</t>
  </si>
  <si>
    <t>辽宁省鞍山市海城市八里镇东二道村193号</t>
  </si>
  <si>
    <t>海城市八里镇元辉畜牧养殖场</t>
  </si>
  <si>
    <t>海城市八里镇郭凤江畜牧养殖场</t>
  </si>
  <si>
    <t>辽宁省鞍山市海城市八里镇钟台村266号</t>
  </si>
  <si>
    <t>海城市八里镇文文畜牧养殖场</t>
  </si>
  <si>
    <t>辽宁省鞍山市海城市八里镇八寨村43号</t>
  </si>
  <si>
    <t>海城市八里镇金满堂淡水鱼养殖场</t>
  </si>
  <si>
    <t>海城市八里镇八寨村</t>
  </si>
  <si>
    <t>海城市八里镇阿狗畜牧养殖场</t>
  </si>
  <si>
    <t>海城市八里镇欣源养殖场</t>
  </si>
  <si>
    <t>海城市八里镇新诺畜牧养殖场</t>
  </si>
  <si>
    <t>辽宁省鞍山市海城市八里镇王家坎村86号</t>
  </si>
  <si>
    <t>海城市八里镇林大牲畜养殖场（个体工商户）</t>
  </si>
  <si>
    <t>辽宁省鞍山市海城市八里镇南二道村(高家峪）村136号</t>
  </si>
  <si>
    <t>海城市八里镇尚世明畜牧养殖场</t>
  </si>
  <si>
    <t>海城市八里镇祥声畜牧养殖场</t>
  </si>
  <si>
    <t>辽宁省鞍山市海城市八里镇王家坎村3-36号</t>
  </si>
  <si>
    <t>海城市八里镇涛哥蛋鸡饲养场</t>
  </si>
  <si>
    <t>海城市八里镇李世海畜牧养殖场</t>
  </si>
  <si>
    <t>辽宁省鞍山市海城市八里镇里峪村3-67号</t>
  </si>
  <si>
    <t>海城市八里镇冯延文畜牧养殖场</t>
  </si>
  <si>
    <t>辽宁省鞍山市海城市八里镇东甲村260号</t>
  </si>
  <si>
    <t>海城市八里镇嘉牧畜牧养殖场</t>
  </si>
  <si>
    <t>辽宁省鞍山市海城市八里镇钟台村275号</t>
  </si>
  <si>
    <t>海城市八里镇绍奎大白鹅养殖场</t>
  </si>
  <si>
    <t>辽宁省鞍山市海城市八里镇西八里河南村652号</t>
  </si>
  <si>
    <t>海城市八里镇启祥家禽家畜养殖场</t>
  </si>
  <si>
    <t>海城市八里镇凡胜牲畜饲养场（个体工商户）</t>
  </si>
  <si>
    <t>辽宁省鞍山市海城市八里镇大新村883号</t>
  </si>
  <si>
    <t>海城市八里镇赵思博农业生态养殖场</t>
  </si>
  <si>
    <t>辽宁省鞍山市海城市八里镇南二道村3-83号西</t>
  </si>
  <si>
    <t>海城市八里镇生慧家禽家畜养殖场</t>
  </si>
  <si>
    <t>海城市八里镇钟阔蛋鸡养殖场（个体工商户）</t>
  </si>
  <si>
    <t>辽宁省鞍山市海城市八里镇钟台村163号</t>
  </si>
  <si>
    <t>海城市八里镇鸿佳牲畜饲养场（个体工商户）</t>
  </si>
  <si>
    <t>辽宁省鞍山市海城市八里镇钟台村97号</t>
  </si>
  <si>
    <t>海城市八里镇丽娜家禽养殖场</t>
  </si>
  <si>
    <t>海城市八里镇慧越家禽养殖场</t>
  </si>
  <si>
    <t>海城市八里镇军丽畜牧养殖场</t>
  </si>
  <si>
    <t>海城市八里镇兴顺畜牧养殖场</t>
  </si>
  <si>
    <t>辽宁省鞍山市海城市八里镇大新村（大新屯村）</t>
  </si>
  <si>
    <t>海城市八里镇晓岩家禽养殖场</t>
  </si>
  <si>
    <t>海城市八里镇大宏畜牧养殖场</t>
  </si>
  <si>
    <t>辽宁省鞍山市海城市八里镇大新村（大新屯村）5组999号</t>
  </si>
  <si>
    <t>海城市八里镇高广智养猪场（个体工商户）</t>
  </si>
  <si>
    <t>辽宁省鞍山市海城市八里镇大新村492号</t>
  </si>
  <si>
    <t>海城市八里镇建新畜禽养殖场</t>
  </si>
  <si>
    <t>辽宁省鞍山市海城市八里镇南二道村（南二道沟村）3-81号</t>
  </si>
  <si>
    <t>海城市八里镇牧鑫畜牧养殖场</t>
  </si>
  <si>
    <t>海城市八里镇尚丽牲畜饲养场（个体工商户）</t>
  </si>
  <si>
    <t>辽宁省鞍山市海城市八里镇东二道村163号</t>
  </si>
  <si>
    <t>海城市八里镇发达综合养殖场</t>
  </si>
  <si>
    <t>辽宁省鞍山市海城市八里镇大新村889号</t>
  </si>
  <si>
    <t>海城市八里镇红财家禽养殖场</t>
  </si>
  <si>
    <t>辽宁省鞍山市海城市八里镇东八里村（八里河村）</t>
  </si>
  <si>
    <t>海城市八里镇董元博畜牧养殖场</t>
  </si>
  <si>
    <t>海城市八里镇伟伟养猪场</t>
  </si>
  <si>
    <t>辽宁省鞍山市海城市八里镇秀甲村四组</t>
  </si>
  <si>
    <t>海城市八里镇林飞家畜饲养场</t>
  </si>
  <si>
    <t>辽宁省鞍山市海城市八里镇大新村五组养殖小区</t>
  </si>
  <si>
    <t>海城市八里镇世强家禽家畜饲养场</t>
  </si>
  <si>
    <t>海城市八里镇紫琪饲养场</t>
  </si>
  <si>
    <t>海城市八里镇孙玉振家畜养殖场</t>
  </si>
  <si>
    <t>辽宁省鞍山市海城市八里镇大新村一组</t>
  </si>
  <si>
    <t>海城市八里镇牛犇家畜养殖场</t>
  </si>
  <si>
    <t>海城市八里镇刘广猛养鸡场</t>
  </si>
  <si>
    <t>海城市八里镇裕禄生猪饲养场</t>
  </si>
  <si>
    <t>海城市八里镇兴运养殖场</t>
  </si>
  <si>
    <t>海城市八里镇旭光养殖场</t>
  </si>
  <si>
    <t>海城市八里镇丽凡养殖场</t>
  </si>
  <si>
    <t>海城市八里镇宗清畜牧养殖场</t>
  </si>
  <si>
    <t>海城市八里镇周三养鹅场</t>
  </si>
  <si>
    <t>辽宁省鞍山市海城市八里镇罗堡村2-308号</t>
  </si>
  <si>
    <t>海城市八里镇丰安养鸡场</t>
  </si>
  <si>
    <t>海城市八里镇齐家家畜养殖场</t>
  </si>
  <si>
    <t>海城市八里镇盛通饲养场</t>
  </si>
  <si>
    <t>海城市八里镇琪雨饲养场</t>
  </si>
  <si>
    <t>海城市八里镇高明亮饲养场</t>
  </si>
  <si>
    <t>辽宁省鞍山市海城市八里镇东八里村沟里</t>
  </si>
  <si>
    <t>海城市八里镇德文牲畜饲养场（个体工商户）</t>
  </si>
  <si>
    <t>辽宁省鞍山市海城市八里镇小新村2-59号</t>
  </si>
  <si>
    <t>海城市八里镇鑫旺畜牧业养殖场</t>
  </si>
  <si>
    <t>辽宁省鞍山市海城市八里镇大新村（大新屯村）1019号</t>
  </si>
  <si>
    <t>海城市八里镇陈龙生家禽饲养场（个体工商户）</t>
  </si>
  <si>
    <t>辽宁省鞍山市海城市八里镇营城村21号</t>
  </si>
  <si>
    <t>海城市八里镇丛玉畜牧养殖场</t>
  </si>
  <si>
    <t>海城市八里镇张文波牲畜饲养场（个体工商户）</t>
  </si>
  <si>
    <t>辽宁省鞍山市海城市八里镇南腰村46号</t>
  </si>
  <si>
    <t>海城市八里镇宏福牲畜饲养场（个体工商户）</t>
  </si>
  <si>
    <t>辽宁省鞍山市海城市八里镇大新村943号</t>
  </si>
  <si>
    <t>海城市八里镇张文强牲畜饲养场（个体工商户）</t>
  </si>
  <si>
    <t>辽宁省鞍山市海城市八里镇大新村442号</t>
  </si>
  <si>
    <t>海城市八里镇韩松岐牲畜饲养场（个体工商户）</t>
  </si>
  <si>
    <t>辽宁省鞍山市海城市八里镇西甲村56号</t>
  </si>
  <si>
    <t>海城市八里镇海阔家禽家畜饲养场</t>
  </si>
  <si>
    <t>辽宁省鞍山市海城市八里镇八寨村（河北）1-93号</t>
  </si>
  <si>
    <t>海城市八里镇维彪养殖场</t>
  </si>
  <si>
    <t>海城市八里镇兴牧家禽饲养场（个体工商户）</t>
  </si>
  <si>
    <t>辽宁省鞍山市海城市八里镇秀甲村五组006号</t>
  </si>
  <si>
    <t>海城市八里镇顺新牲畜饲养场（个体工商户）</t>
  </si>
  <si>
    <t>辽宁省鞍山市海城市八里镇大新村655号</t>
  </si>
  <si>
    <t>海城市八里镇维铁牲畜养殖场（个体工商户）</t>
  </si>
  <si>
    <t>辽宁省鞍山市海城市八里镇南腰村（南腰屯村）328号</t>
  </si>
  <si>
    <t>海城市八里镇乃利牲畜养殖场（个体工商户）</t>
  </si>
  <si>
    <t>辽宁省鞍山市海城市八里镇大新村514号</t>
  </si>
  <si>
    <t>海城市八里镇北方源泉生态养殖场（个体工商户）</t>
  </si>
  <si>
    <t>辽宁省鞍山市海城市八里镇秀甲村2组</t>
  </si>
  <si>
    <t>海城市八里镇张继发家禽饲养场（个体工商户）</t>
  </si>
  <si>
    <t>辽宁省鞍山市海城市八里镇里峪村（下堡子村）一组50号</t>
  </si>
  <si>
    <t>海城市八里镇恩源牲畜养殖场（个体工商户）</t>
  </si>
  <si>
    <t>辽宁省鞍山市海城市八里镇拉古村一组5号</t>
  </si>
  <si>
    <t>海城市八里镇忠桂家禽养殖场</t>
  </si>
  <si>
    <t>海城市八里镇大牛牲畜养殖场（个体工商户）</t>
  </si>
  <si>
    <t>辽宁省鞍山市海城市八里镇里峪村1-13号</t>
  </si>
  <si>
    <t>海城市八里镇博顺牲畜饲养场（个体工商户）</t>
  </si>
  <si>
    <t>辽宁省鞍山市海城市八里镇八寨村（河北村）115号</t>
  </si>
  <si>
    <t>海城市八里镇贾涛牲畜饲养场（个体工商户）</t>
  </si>
  <si>
    <t>辽宁省鞍山市海城市八里镇头道村57号</t>
  </si>
  <si>
    <t>海城市八里镇嘉慧畜牧养殖场</t>
  </si>
  <si>
    <t>辽宁省鞍山市海城市八里镇西八里村377号</t>
  </si>
  <si>
    <t>海城市八里镇王世丰畜牧养殖场</t>
  </si>
  <si>
    <t>辽宁省鞍山市海城市八里镇西八里村148号</t>
  </si>
  <si>
    <t>海城市八里镇丰源养殖场</t>
  </si>
  <si>
    <t>海城市八里镇东竹饲养场</t>
  </si>
  <si>
    <t>海城市八里镇杜家鹅场</t>
  </si>
  <si>
    <t>海城市八里镇老韩家家禽家畜场（个体工商户）</t>
  </si>
  <si>
    <t>辽宁省鞍山市海城市八里镇小新村1号</t>
  </si>
  <si>
    <t>海城市兴悦养殖专业合作社</t>
  </si>
  <si>
    <t>海城市合赢养殖专业合作社</t>
  </si>
  <si>
    <t>海城市齐海云养殖专业合作社</t>
  </si>
  <si>
    <t>海城市范峪养猪专业合作社</t>
  </si>
  <si>
    <t>海城市八里镇范峪村委会</t>
  </si>
  <si>
    <t>海城市胤祥养殖专业合作社</t>
  </si>
  <si>
    <t>海城市吉富养殖专业合作社</t>
  </si>
  <si>
    <t>海城市利影养鸡专业合作社</t>
  </si>
  <si>
    <t>海城市盛康养殖专业合作社</t>
  </si>
  <si>
    <t>海城市众和种养殖专业合作社</t>
  </si>
  <si>
    <t>海城市永杰种养殖专业合作社</t>
  </si>
  <si>
    <t>辽宁省鞍山市海城市八里镇头道村</t>
  </si>
  <si>
    <t>海城市中成养猪专业合作社</t>
  </si>
  <si>
    <t>海城市和家胜种养殖专业合作社</t>
  </si>
  <si>
    <t>海城市发达畜禽养殖专业合作社</t>
  </si>
  <si>
    <t>海城市思博种养殖专业合作社</t>
  </si>
  <si>
    <t>辽宁省鞍山市海城市八里镇南二道村3-83号</t>
  </si>
  <si>
    <t>海城市九合农牧养殖专业合作社</t>
  </si>
  <si>
    <t>海城市友发种养殖专业合作社</t>
  </si>
  <si>
    <t>海城市八里镇秦闯动物养殖中心（个体工商户）</t>
  </si>
  <si>
    <t>辽宁省鞍山市海城市八里镇南腰村73-甲</t>
  </si>
  <si>
    <t>海城市八里镇茗涵生猪优良品种培育中心</t>
  </si>
  <si>
    <t>辽宁省鞍山市海城市八里镇大新村6-722号</t>
  </si>
  <si>
    <t>海城市八里镇海方种猪厂</t>
  </si>
  <si>
    <t>海城市八里镇东八里村564号</t>
  </si>
  <si>
    <t>海城市贾维烈水稻种植家庭农场</t>
  </si>
  <si>
    <t>海城市八里镇茂盛家禽养殖场（个体工商户）</t>
  </si>
  <si>
    <t>辽宁省鞍山市海城市八里镇西八里村298号</t>
  </si>
  <si>
    <t>海城市八里镇艳彬养鸡场（个体工商户）</t>
  </si>
  <si>
    <t>辽宁省鞍山市海城市八里镇东二道村202号</t>
  </si>
  <si>
    <t>海城市宏宏养殖场</t>
  </si>
  <si>
    <t>海城市八里镇荣刚生猪养殖场</t>
  </si>
  <si>
    <t>海城市荣太养殖专业合作社</t>
  </si>
  <si>
    <t>海城市安洋养殖专业合作社</t>
  </si>
  <si>
    <t>辽宁省鞍山市海城市八里镇拉古村</t>
  </si>
  <si>
    <t>海城市宏升畜牧养殖场</t>
  </si>
  <si>
    <t>海城市白亮养殖专业合作社</t>
  </si>
  <si>
    <t>辽宁省鞍山市海城市八里镇范峪村178号</t>
  </si>
  <si>
    <t>海城市明栋养殖专业合作社</t>
  </si>
  <si>
    <t>海城市八里镇营城子村</t>
  </si>
  <si>
    <t>海城市八里镇朱昌勇牲畜养殖场（个体工商户）</t>
  </si>
  <si>
    <t>辽宁省鞍山市海城市八里镇东二道村185号</t>
  </si>
  <si>
    <t>海城市八里镇张丕香牲畜养殖场（个体工商户）</t>
  </si>
  <si>
    <t>辽宁省鞍山市海城市八里镇东二道村72号</t>
  </si>
  <si>
    <t>海城市八里镇德伟畜牧养殖场</t>
  </si>
  <si>
    <t>海城市八里镇佳程牲畜养殖场</t>
  </si>
  <si>
    <t>辽宁省鞍山市海城市八里镇南腰村小南腰自然屯26号</t>
  </si>
  <si>
    <t>海城市八里镇亿馨综合养殖场</t>
  </si>
  <si>
    <t>辽宁省鞍山市海城市八里镇罗堡村2组3号</t>
  </si>
  <si>
    <t>海城市八里镇李素秋畜牧养殖场</t>
  </si>
  <si>
    <t>辽宁省鞍山市海城市八里镇小新村24号</t>
  </si>
  <si>
    <t>海城市八里镇震东牲畜养殖场</t>
  </si>
  <si>
    <t>海城市八里镇振宇畜牧养殖场</t>
  </si>
  <si>
    <t>辽宁省鞍山市海城市八里镇八寨村河南7号</t>
  </si>
  <si>
    <t>海城市八里镇谢爱华畜牧养殖场</t>
  </si>
  <si>
    <t>海城市八里镇香顺畜牧养殖场</t>
  </si>
  <si>
    <t>海城市八里镇铁哥牛牛畜牧养殖场</t>
  </si>
  <si>
    <t>海城市八里镇亚坤畜禽养殖场</t>
  </si>
  <si>
    <t>辽宁省鞍山市海城市八里镇秀甲村30号</t>
  </si>
  <si>
    <t>海城市八里镇刘杰畜牧养殖场</t>
  </si>
  <si>
    <t>海城市八里镇福奎家禽家畜养殖场</t>
  </si>
  <si>
    <t>海城市八里镇圣威家禽家畜养殖场</t>
  </si>
  <si>
    <t>海城市八里镇宗熬畜牧养殖场</t>
  </si>
  <si>
    <t>海城市八里镇广美家禽养殖场</t>
  </si>
  <si>
    <t>海城市八里镇鑫禾畜牧养殖场</t>
  </si>
  <si>
    <t>海城市八里镇周绪强畜牧养殖场</t>
  </si>
  <si>
    <t>海城市八里镇鸿安牲畜养殖场</t>
  </si>
  <si>
    <t>辽宁省鞍山市海城市八里镇钟台村267号</t>
  </si>
  <si>
    <t>海城市八里镇思博畜牧养殖场</t>
  </si>
  <si>
    <t>海城市八里镇贾氏牲畜养殖场</t>
  </si>
  <si>
    <t>辽宁省鞍山市海城市八里镇罗堡村养殖区承包地</t>
  </si>
  <si>
    <t>海城市八里镇齐齐家禽养殖场</t>
  </si>
  <si>
    <t>海城市八里镇世宝生猪养殖场</t>
  </si>
  <si>
    <t>海城市八里镇新丹淡水产养殖场</t>
  </si>
  <si>
    <t>辽宁省鞍山市海城市八里镇大新村（大新屯村）4-1026号</t>
  </si>
  <si>
    <t>海城市八里镇文畅畜牧养殖场</t>
  </si>
  <si>
    <t>辽宁省鞍山市海城市八里镇东二道村（自然村）二道沟196号</t>
  </si>
  <si>
    <t>海城市八里镇延喜畜牧养殖场</t>
  </si>
  <si>
    <t>辽宁省鞍山市海城市八里镇南二道（高峪村）</t>
  </si>
  <si>
    <t>海城市八里镇大鹏家畜养殖场</t>
  </si>
  <si>
    <t>辽宁省鞍山市海城市八里镇王家坎村五组</t>
  </si>
  <si>
    <t>海城市八里镇刘国胜牲畜养殖场（个体工商户）</t>
  </si>
  <si>
    <t>辽宁省鞍山市海城市八里镇钟台村263号</t>
  </si>
  <si>
    <t>海城市八里镇东旺家畜养殖场</t>
  </si>
  <si>
    <t>海城市八里镇萍安畜类养殖场</t>
  </si>
  <si>
    <t>辽宁省鞍山市辽宁省海城市八里镇大新村4-578号</t>
  </si>
  <si>
    <t>海城市八里镇葛茂军畜牧养殖场</t>
  </si>
  <si>
    <t>辽宁省鞍山市海城市八里镇南二道村老母沟14号</t>
  </si>
  <si>
    <t>海城市八里镇祥东家畜养殖场</t>
  </si>
  <si>
    <t>海城市八里镇国峰家畜养殖场</t>
  </si>
  <si>
    <t>海城市八里镇晓辉养殖场</t>
  </si>
  <si>
    <t>辽宁省鞍山市海城市八里镇南三道村</t>
  </si>
  <si>
    <t>海城市八里镇福微畜类养殖场</t>
  </si>
  <si>
    <t>辽宁省鞍山市海城市八里镇南二道村168号</t>
  </si>
  <si>
    <t>海城市八里镇辰伊养殖场</t>
  </si>
  <si>
    <t>海城市八里镇鹏耀养殖场</t>
  </si>
  <si>
    <t>海城市八里镇孙秀娟畜牧养殖场</t>
  </si>
  <si>
    <t>辽宁省鞍山市海城市八里镇八寨村3-122号</t>
  </si>
  <si>
    <t>海城市八里镇宏泰畜牧养殖场</t>
  </si>
  <si>
    <t>海城市八里镇杨桂峰家禽养殖场（个体工商户）</t>
  </si>
  <si>
    <t>辽宁省鞍山市海城市八里镇小新村236号</t>
  </si>
  <si>
    <t>海城市八里镇丰禾生态农业养殖场（个体工商户）</t>
  </si>
  <si>
    <t>辽宁省鞍山市辽宁省海城市八里镇南二道村一组南二道沟92号</t>
  </si>
  <si>
    <t>海城市八里镇八寨兴顺牲畜养殖场（个体工商户）</t>
  </si>
  <si>
    <t>辽宁省鞍山市八里镇八寨村（河北村）34号</t>
  </si>
  <si>
    <t>海城市八里镇富洋牲畜养殖场（个体工商户）</t>
  </si>
  <si>
    <t>辽宁省鞍山市海城市八里镇八寨村90号</t>
  </si>
  <si>
    <t>海城市八里镇忠威家禽养殖户（个体工商户）</t>
  </si>
  <si>
    <t>辽宁省鞍山市海城市八里镇钟台村1-79号</t>
  </si>
  <si>
    <t>海城市八里镇尚桂秋牲畜养殖场（个体工商户）</t>
  </si>
  <si>
    <t>辽宁省鞍山市海城市八里镇八寨村73号</t>
  </si>
  <si>
    <t>海城市八里镇红阳牲畜养殖场（个体工商户）</t>
  </si>
  <si>
    <t>辽宁省鞍山市海城市八里镇钟台村41号</t>
  </si>
  <si>
    <t>海城市八里镇野哥生态养殖场（个体工商户）</t>
  </si>
  <si>
    <t>辽宁省鞍山市海城市八里镇钟台村269号</t>
  </si>
  <si>
    <t>海城市八里镇李华养猪场</t>
  </si>
  <si>
    <t>海城市八里镇祥臣养鸡场</t>
  </si>
  <si>
    <t>海城市八里镇庆洪饲养场</t>
  </si>
  <si>
    <t>海城市八里镇富坤生猪饲养场</t>
  </si>
  <si>
    <t>海城市八里镇凯亮饲养场</t>
  </si>
  <si>
    <t>辽宁省鞍山市海城市八里镇西甲村（头道）</t>
  </si>
  <si>
    <t>海城市八里镇玉庆畜禽饲养场</t>
  </si>
  <si>
    <t>辽宁省鞍山市海城市八里镇西甲（头道）村委会一组</t>
  </si>
  <si>
    <t>海城市八里镇刘海军养猪场</t>
  </si>
  <si>
    <t>海城市八里镇尚尔占家畜饲养场</t>
  </si>
  <si>
    <t>辽宁省鞍山市海城市八里镇秀甲村二组</t>
  </si>
  <si>
    <t>海城市八里镇大奎养猪场</t>
  </si>
  <si>
    <t>海城市八里镇盛源养鹅场</t>
  </si>
  <si>
    <t>海城市八里镇绍英家禽家畜饲养场</t>
  </si>
  <si>
    <t>辽宁省鞍山市海城市八里镇八寨村一组</t>
  </si>
  <si>
    <t>海城市八里镇秀平养猪场</t>
  </si>
  <si>
    <t>海城市八里镇德新家畜饲养场</t>
  </si>
  <si>
    <t>海城市八里镇岩家家畜饲养场</t>
  </si>
  <si>
    <t>海城市八里镇俊佳养猪场</t>
  </si>
  <si>
    <t>海城市八里镇刘家蛋鸡饲养场</t>
  </si>
  <si>
    <t>辽宁省鞍山市海城市八里镇范峪村（南三道）</t>
  </si>
  <si>
    <t>海城市八里镇长发养猪场</t>
  </si>
  <si>
    <t>海城市八里镇大涛养猪场</t>
  </si>
  <si>
    <t>海城市八里镇灵原养猪场</t>
  </si>
  <si>
    <t>海城市八里镇长伟家畜饲养场</t>
  </si>
  <si>
    <t>海城市八里镇张艳秋养鹅场</t>
  </si>
  <si>
    <t>海城市八里镇恩勇养猪场（个体工商户）</t>
  </si>
  <si>
    <t>辽宁省鞍山市海城市八里镇大新村873号</t>
  </si>
  <si>
    <t>海城市八里镇安磊家禽饲养场（个体工商户）</t>
  </si>
  <si>
    <t>辽宁省鞍山市海城市八里镇西甲村头道沟自然屯164号</t>
  </si>
  <si>
    <t>海城市八里镇尚德生饲养场</t>
  </si>
  <si>
    <t>辽宁省鞍山市海城市八里镇西甲村北地</t>
  </si>
  <si>
    <t>海城市八里镇高杰牲畜饲养场（个体工商户）</t>
  </si>
  <si>
    <t>辽宁省鞍山市海城市八里镇东二道村143号</t>
  </si>
  <si>
    <t>海城市八里镇长余牲畜饲养场（个体工商户）</t>
  </si>
  <si>
    <t>辽宁省鞍山市海城市八里镇东二道村230号</t>
  </si>
  <si>
    <t>海城市八里镇世亮饲养场</t>
  </si>
  <si>
    <t>海城市八里镇世强饲养场</t>
  </si>
  <si>
    <t>海城市运成畜禽饲养场</t>
  </si>
  <si>
    <t>海城市八里镇张辉家禽家畜饲养场（个体工商户）</t>
  </si>
  <si>
    <t>辽宁省鞍山市海城市八里镇东二道180号</t>
  </si>
  <si>
    <t>海城市八里镇贾继忠牲畜饲养场（个体工商户）</t>
  </si>
  <si>
    <t>辽宁省鞍山市海城市八里镇东二道81号</t>
  </si>
  <si>
    <t>海城市八里镇鹏越牲畜饲养场（个体工商户）</t>
  </si>
  <si>
    <t>海城市八里镇宏亮牲畜饲养场（个体工商户）</t>
  </si>
  <si>
    <t>海城市八里镇于忠良养鸡场</t>
  </si>
  <si>
    <t>海城市八里镇赵传波饲养场</t>
  </si>
  <si>
    <t>海城市八里镇高明礼养鸡场</t>
  </si>
  <si>
    <t>海城市八里镇红红家禽饲养场（个体工商户）</t>
  </si>
  <si>
    <t>海城市八里镇海东种猪厂</t>
  </si>
  <si>
    <t>海城市绿美植物饲料原料厂</t>
  </si>
  <si>
    <t>海城市亿顺诚饲养场</t>
  </si>
  <si>
    <t>海城市恒强养猪专业合作社</t>
  </si>
  <si>
    <t>海城市八里镇红金养鸡场</t>
  </si>
  <si>
    <t>海城市八里镇宗太饲养场</t>
  </si>
  <si>
    <t>海城市八里镇开贵养猪场</t>
  </si>
  <si>
    <t>海城市八里镇旭康家禽饲养场（个体工商户）</t>
  </si>
  <si>
    <t>辽宁省鞍山市海城市八里镇小新村221号</t>
  </si>
  <si>
    <t>海城市八里镇犇兴肉牛饲养场</t>
  </si>
  <si>
    <t>海城市八里镇董加祥牲畜饲养场（个体工商户）</t>
  </si>
  <si>
    <t>辽宁省鞍山市海城市 八里镇大新村四组4-330号</t>
  </si>
  <si>
    <t>海城市八里镇艳阳家禽饲养场（个体工商户）</t>
  </si>
  <si>
    <t>海城市八里镇春玲家禽饲养场（个体工商户）</t>
  </si>
  <si>
    <t>海城市八里镇姚振强牲畜饲养场（个体工商户）</t>
  </si>
  <si>
    <t>辽宁省鞍山市海城市八里镇八寨村100号</t>
  </si>
  <si>
    <t>海城市八里镇金牧牲畜饲养场（个体工商户）</t>
  </si>
  <si>
    <t>辽宁省鞍山市海城市八里镇营城村125号</t>
  </si>
  <si>
    <t>东四街道</t>
  </si>
  <si>
    <t>海城市东四管理区李海包装厂</t>
  </si>
  <si>
    <t>辽宁省鞍山市海城市东四镇大榆村</t>
  </si>
  <si>
    <t>海城市东四管理区华泰保险明浩专属代理店</t>
  </si>
  <si>
    <t>辽宁省鞍山市海城市东四管理区东四村颐景嘉园小区5号楼6号</t>
  </si>
  <si>
    <t>海城市东四管理区润红春便利百货店（个体工商户）</t>
  </si>
  <si>
    <t>辽宁省鞍山市海城市东四管理区哈达村</t>
  </si>
  <si>
    <t>海城市东四管理区喜亮殡葬服务中心（个体工商户）</t>
  </si>
  <si>
    <t>辽宁省鞍山市海城市东四街道东盛花园小区1期1号楼2号门店</t>
  </si>
  <si>
    <t>海城市东四管理区小郭殡葬用品服务店（个体工商户）</t>
  </si>
  <si>
    <t>辽宁省鞍山市海城市东四镇东盛花园2号楼东2-3门市</t>
  </si>
  <si>
    <t>海城市东四管理区尚品冰城鲜果奶茶店（个体工商户）</t>
  </si>
  <si>
    <t>辽宁省鞍山市海城市东四镇供销社开发楼</t>
  </si>
  <si>
    <t>海城市东四管理区三农禽类养殖场</t>
  </si>
  <si>
    <t>辽宁省鞍山市海城市东四街道大甘村（东甘村）2组305号</t>
  </si>
  <si>
    <t>海城市东四管理区海涛牲畜养殖场（个体工商户）</t>
  </si>
  <si>
    <t>辽宁省鞍山市海城市东四街道后三村后三自然村246号</t>
  </si>
  <si>
    <t>海城市东四管理区玉芝禽类养殖场</t>
  </si>
  <si>
    <t>辽宁省鞍山市海城市东四街道大甘村（东甘村）2组292号</t>
  </si>
  <si>
    <t>海城市东四管理区二胖姐饲料店</t>
  </si>
  <si>
    <t>辽宁省鞍山市海城市东四管理区圣址华郡小区5号楼5单元3层5032号</t>
  </si>
  <si>
    <t>海城市东四管理区宠爱宠物犬养殖场（个体工商户）</t>
  </si>
  <si>
    <t>辽宁省鞍山市海城市东四街道二大卜村223号</t>
  </si>
  <si>
    <t>海城市东四管理区亢正来绣花厂</t>
  </si>
  <si>
    <t>辽宁省鞍山市海城市东四镇红旗村</t>
  </si>
  <si>
    <t>海城市东四管理区玉龙绣花厂</t>
  </si>
  <si>
    <t>辽宁省鞍山市海城市东四管理区大榆村243号</t>
  </si>
  <si>
    <t>海城市东四管理区姐妹绣花厂</t>
  </si>
  <si>
    <t>辽宁省鞍山市海城市东四管理区二大卜村三组240号-2</t>
  </si>
  <si>
    <t>海城市东四管理区恩章绣花厂</t>
  </si>
  <si>
    <t>海城市东四街道二大卜村1组</t>
  </si>
  <si>
    <t>海城市黄宝光出租车运输户</t>
  </si>
  <si>
    <t>辽宁省鞍山市海城市东四街道东四村四组15号</t>
  </si>
  <si>
    <t>海城市吴纪刚出租车运输户</t>
  </si>
  <si>
    <t>辽宁省鞍山市海城市东四街道东双村4组365号</t>
  </si>
  <si>
    <t>海城市东四管理区章传杨出租车服务户（个体工商户）</t>
  </si>
  <si>
    <t>辽宁省鞍山市海城市东四镇双龙村二组</t>
  </si>
  <si>
    <t>海城市东四管理区吴庆军出租车服务户（个体工商户）</t>
  </si>
  <si>
    <t>辽宁省鞍山市海城市东四镇东四台子村789号</t>
  </si>
  <si>
    <t>海城市东四管理区宁文宽出租车客运户（个体工商户）</t>
  </si>
  <si>
    <t>辽宁省鞍山市海城市东四镇二大卜村五组384号</t>
  </si>
  <si>
    <t>海城市王家帅出租车运输户</t>
  </si>
  <si>
    <t>辽宁省鞍山市海城市东四街道水寨村3组243号</t>
  </si>
  <si>
    <t>海城市东四管理区黄杰出租车服务户（个体工商户）</t>
  </si>
  <si>
    <t>辽宁省鞍山市海城市东四街道东四村颐景嘉园小区15甲-11号楼2单元4层20号</t>
  </si>
  <si>
    <t>海城市东四管理区潘野出租车运输户</t>
  </si>
  <si>
    <t>海城市东四管理区王喜出租车服务户（个体工商户）</t>
  </si>
  <si>
    <t>辽宁省鞍山市海城市东四街道红旗村360号</t>
  </si>
  <si>
    <t>海城市东四管理区炉钩子出租车服务户</t>
  </si>
  <si>
    <t>辽宁省鞍山市海城市东四镇东头村</t>
  </si>
  <si>
    <t>海城市东四管理区佳途汽车服务中心</t>
  </si>
  <si>
    <t>辽宁省鞍山市海城市东四镇东双台村</t>
  </si>
  <si>
    <t>海城市东四管理区白影出租车服务户</t>
  </si>
  <si>
    <t>辽宁省鞍山市海城市东四镇大榆村C-22号</t>
  </si>
  <si>
    <t>海城市高玮出租车运输户</t>
  </si>
  <si>
    <t>辽宁省鞍山市海城市东四街道二大卜村5组113号</t>
  </si>
  <si>
    <t>海城市吴丽波出租车运输户</t>
  </si>
  <si>
    <t>辽宁省鞍山市海城市东四管理区东四村2组868号</t>
  </si>
  <si>
    <t>海城市乔长勇出租车运输户</t>
  </si>
  <si>
    <t>辽宁省鞍山市海城市东四管理区大甘村2组318号</t>
  </si>
  <si>
    <t>海城市东四管理区国辉洗衣液经营店</t>
  </si>
  <si>
    <t>辽宁省鞍山市海城市东四镇大榆村294号</t>
  </si>
  <si>
    <t>海城市东四管理区曹明宏养殖场</t>
  </si>
  <si>
    <t>辽宁省鞍山市海城市东四管理区二大卜村126号</t>
  </si>
  <si>
    <t>海城市东四管理区亚娟养殖场</t>
  </si>
  <si>
    <t>辽宁省鞍山市海城市东四管理区大甘村（东甘村）1组</t>
  </si>
  <si>
    <t>海城市东四管理区解志民养猪场</t>
  </si>
  <si>
    <t>辽宁省鞍山市海城市东四管理区大甘村</t>
  </si>
  <si>
    <t>海城市东四管理区李科牲畜养殖场</t>
  </si>
  <si>
    <t>辽宁省鞍山市海城市东四管理区东双村1组360号</t>
  </si>
  <si>
    <t>海城市东四管区解志国饲料经销处</t>
  </si>
  <si>
    <t>海城市东四管理区唯丰饲料经营店</t>
  </si>
  <si>
    <t>辽宁省鞍山市海城市东四管理区颐景家园小区7号楼6号门市</t>
  </si>
  <si>
    <t>海城市东四管理区守珠修配厂</t>
  </si>
  <si>
    <t>辽宁省鞍山市海城市东四管理区红旗村</t>
  </si>
  <si>
    <t>海城市肖世宽货车运输户</t>
  </si>
  <si>
    <t>辽宁省鞍山市海城市东四管理区东四村4组67号</t>
  </si>
  <si>
    <t>海城市东四管理区熊志刚稻谷种植户（个体工商户）</t>
  </si>
  <si>
    <t>辽宁省鞍山市海城市东四管理区大二村2组149号</t>
  </si>
  <si>
    <t>海城市东四管理区张权汽车装饰店</t>
  </si>
  <si>
    <t>辽宁省鞍山市海城市东四管理区大二村4组119号</t>
  </si>
  <si>
    <t>海城市东四管理区俊程电子商务商行（个体工商户）</t>
  </si>
  <si>
    <t>辽宁省鞍山市海城市东四镇东四村2号</t>
  </si>
  <si>
    <t>海城市东四管理区奇迹诚电子商务中心（个体工商户）</t>
  </si>
  <si>
    <t>辽宁省鞍山市海城市东四街道东四村3组864号</t>
  </si>
  <si>
    <t>海城市东四管理区家乐通讯商行</t>
  </si>
  <si>
    <t>辽宁省鞍山市海城市东四管理区逸雅金居一期2号门市5号门点</t>
  </si>
  <si>
    <t>海城市东四管理区海妍电子商务工作室（个体工商户）</t>
  </si>
  <si>
    <t>辽宁省鞍山市海城市东四镇大榆村2组278号</t>
  </si>
  <si>
    <t>海城市东四管理区智诚电气配件经营部（个体工商户）</t>
  </si>
  <si>
    <t>辽宁省鞍山市海城市东四镇东四居委会（东四台子）824号</t>
  </si>
  <si>
    <t>海城市东四管理区东视通讯商行</t>
  </si>
  <si>
    <t>辽宁省鞍山市海城市东四管理区东四村26号（东四联通支局一楼）</t>
  </si>
  <si>
    <t>海城市东四管理区百川通信商行</t>
  </si>
  <si>
    <t>辽宁省鞍山市海城市东四镇小型轧钢厂商住楼</t>
  </si>
  <si>
    <t>海城市东四管理区连顺通讯商行</t>
  </si>
  <si>
    <t>海城市东四管理区东四村</t>
  </si>
  <si>
    <t>海城市东四管理区解氏手工豆腐坊</t>
  </si>
  <si>
    <t>辽宁省鞍山市海城市东四管理区大甘村2组331号</t>
  </si>
  <si>
    <t>海城市东四管理区苏宝财白鹅养殖场</t>
  </si>
  <si>
    <t>辽宁省鞍山市海城市东四管理区东双村</t>
  </si>
  <si>
    <t>海城市东四管理区乾圣孵化场</t>
  </si>
  <si>
    <t>辽宁省鞍山市海城市东四管理区韩姜村</t>
  </si>
  <si>
    <t>海城市东四管理区双林养殖场</t>
  </si>
  <si>
    <t>辽宁省鞍山市海城市东四镇东双村</t>
  </si>
  <si>
    <t>海城市东四管理区永斌孵化场</t>
  </si>
  <si>
    <t>海城市东四管理区开育苗木花卉经营部</t>
  </si>
  <si>
    <t>辽宁省鞍山市海城市东四管理区东四社区东盛花园住宅小区2号楼3号门市</t>
  </si>
  <si>
    <t>海城市东四管理区安赢百货商行</t>
  </si>
  <si>
    <t>辽宁省鞍山市海城市东四镇三大卜村C-22</t>
  </si>
  <si>
    <t>海城市东四管理区孟宪杰百货店（个体工商户）</t>
  </si>
  <si>
    <t>辽宁省鞍山市海城市东四管理区二大卜村</t>
  </si>
  <si>
    <t>海城市东四管理区安福忠百货店（个体工商户）</t>
  </si>
  <si>
    <t>海城市东四管理区顺服日用品商店</t>
  </si>
  <si>
    <t>海城市东四街道双龙村223号</t>
  </si>
  <si>
    <t>海城市东四管理区蔓木安服饰店</t>
  </si>
  <si>
    <t>辽宁省鞍山市海城市东四镇东四村</t>
  </si>
  <si>
    <t>海城市东四管理区电销服装店</t>
  </si>
  <si>
    <t>辽宁省鞍山市海城市东四管理区东四村颐景嘉园</t>
  </si>
  <si>
    <t>海城市东四管理区丰年日用品商店</t>
  </si>
  <si>
    <t>辽宁省鞍山市海城市东四管理区三台子村</t>
  </si>
  <si>
    <t>海城市东四管理区乐巧女装店</t>
  </si>
  <si>
    <t>辽宁省鞍山市海城市东四管理区东四村东盛花园2期9号楼11号门点</t>
  </si>
  <si>
    <t>海城市东四管理区利用日用品商店</t>
  </si>
  <si>
    <t>海城市东四街道双龙村一组</t>
  </si>
  <si>
    <t>海城市东四管理区加速日用品商店</t>
  </si>
  <si>
    <t>海城市东四街道双龙村</t>
  </si>
  <si>
    <t>海城市东四管理区信诚服装厂</t>
  </si>
  <si>
    <t>海城市东四镇大榆村</t>
  </si>
  <si>
    <t>海城市东四管理区富博刺绣厂</t>
  </si>
  <si>
    <t>海城市东四管理区二大卜村</t>
  </si>
  <si>
    <t>海城市东四管理区美雅绣花厂</t>
  </si>
  <si>
    <t>海城市东四街道二大卜村1组41号</t>
  </si>
  <si>
    <t>海城市东四管理区裕金洋服装厂</t>
  </si>
  <si>
    <t>海城市东四管理区大榆村</t>
  </si>
  <si>
    <t>海城市东四管理区程林服装厂</t>
  </si>
  <si>
    <t>辽宁省鞍山市海城市东四管理区双龙村</t>
  </si>
  <si>
    <t>海城市东四管理区德龙绣花厂</t>
  </si>
  <si>
    <t>海城市东四街道大榆村5组127号</t>
  </si>
  <si>
    <t>海城市东四东升矽砂加工厂</t>
  </si>
  <si>
    <t>辽宁省鞍山市海城市东四管理区换热器厂开发楼</t>
  </si>
  <si>
    <t>海城市东四管理区津瑞肥料厂</t>
  </si>
  <si>
    <t>海城市东四管理区水寨村</t>
  </si>
  <si>
    <t>海城市东四管理区天利有机肥厂</t>
  </si>
  <si>
    <t>海城市东四街道三大卜村5组261号</t>
  </si>
  <si>
    <t>海城市东四管理区亚宣服装厂</t>
  </si>
  <si>
    <t>辽宁省鞍山市海城市东四管理区后三台子村46号</t>
  </si>
  <si>
    <t>海城市东四管理区张营服装厂</t>
  </si>
  <si>
    <t>辽宁省鞍山市海城市东四管理区东四村</t>
  </si>
  <si>
    <t>海城市东四管理区邓云超服装厂</t>
  </si>
  <si>
    <t>辽宁省鞍山市海城市东四管理区东四村171号</t>
  </si>
  <si>
    <t>海城市东四管理区洪丽源服装加工厂</t>
  </si>
  <si>
    <t>海城市东四管理区东升服装加工厂</t>
  </si>
  <si>
    <t>海城市东四管理区晶晶精品服装店</t>
  </si>
  <si>
    <t>辽宁省鞍山市海城市东四管理区东四村逸雅金居7号楼9号门点</t>
  </si>
  <si>
    <t>海城市东四管理区李海错服装厂</t>
  </si>
  <si>
    <t>辽宁省鞍山市海城市东四管理区东四村东盛花园小区11-31-501</t>
  </si>
  <si>
    <t>海城市东四管理区晖瑞服装加工厂</t>
  </si>
  <si>
    <t>海城市东四管理区阿姐精品男装店（个体工商户）</t>
  </si>
  <si>
    <t>辽宁省鞍山市海城市东四管理区东四颐景嘉园15甲8号楼1单元1层2号</t>
  </si>
  <si>
    <t>海城市东四管理区裕纳服装厂</t>
  </si>
  <si>
    <t>辽宁省鞍山市海城市东四管理区大榆村345号</t>
  </si>
  <si>
    <t>海城市东四管理区大亮精品女装店</t>
  </si>
  <si>
    <t>辽宁省鞍山市海城市东四街道哈达村2组323号</t>
  </si>
  <si>
    <t>海城市东四管理区智超服装厂</t>
  </si>
  <si>
    <t>海城市东四管理区晖悦服装加工厂</t>
  </si>
  <si>
    <t>海城市东四管理区思玉精品男装店（个体工商户）</t>
  </si>
  <si>
    <t>辽宁省鞍山市海城市东四镇大甘村599号</t>
  </si>
  <si>
    <t>海城市东四管理区孔祥俊服装厂</t>
  </si>
  <si>
    <t>辽宁省鞍山市海城市东四管理区红旗村4组335号</t>
  </si>
  <si>
    <t>海城市东四管理区东田服装加工厂</t>
  </si>
  <si>
    <t>辽宁省鞍山市海城市东四管理区哈达村17号</t>
  </si>
  <si>
    <t>海城市东四管理区刘晓明服装厂</t>
  </si>
  <si>
    <t>辽宁省鞍山市海城市东四管理区东四村东盛花园小区9号楼西边3号门点</t>
  </si>
  <si>
    <t>海城市东四管理区纪克服装加工厂</t>
  </si>
  <si>
    <t>辽宁省鞍山市海城市东四镇大榆村146号</t>
  </si>
  <si>
    <t>海城市东四管理区王泰服装加工厂</t>
  </si>
  <si>
    <t>辽宁省鞍山市海城市东四管理区东四村圣址华郡小区5号楼6号</t>
  </si>
  <si>
    <t>海城市东四管理区雨露服装厂</t>
  </si>
  <si>
    <t>海城市东四管理区三大卜村</t>
  </si>
  <si>
    <t>海城市东四管理区领博亿服装加工厂</t>
  </si>
  <si>
    <t>辽宁省鞍山市海城市东四管理区大榆村</t>
  </si>
  <si>
    <t>海城市东四管理区方洪昌服装厂</t>
  </si>
  <si>
    <t>辽宁省鞍山市海城市东四管理区哈达村313号</t>
  </si>
  <si>
    <t>海城市东四管理区杨智臻服装厂</t>
  </si>
  <si>
    <t>辽宁省鞍山市海城市东四管理区东四村东盛花园</t>
  </si>
  <si>
    <t>海城市东四管理区赵正彪服装厂</t>
  </si>
  <si>
    <t>海城市东四镇水寨村</t>
  </si>
  <si>
    <t>海城市东四管理区鑫鑫伊尚服饰店（个体工商户）</t>
  </si>
  <si>
    <t>辽宁省鞍山市海城市东四街道办事处大榆社区41号</t>
  </si>
  <si>
    <t>海城市东四管理区洪晨服装厂</t>
  </si>
  <si>
    <t>辽宁省鞍山市海城市东四镇二大卜村</t>
  </si>
  <si>
    <t>海城市东四管理区添禧服装服饰店（个体工商户）</t>
  </si>
  <si>
    <t>辽宁省鞍山市海城市东四镇东盛园2号楼3单元302</t>
  </si>
  <si>
    <t>海城市东四管理区鑫焱女装店（个体工商户）</t>
  </si>
  <si>
    <t>辽宁省鞍山市海城市东四管理区颐景嘉园小区3单元11号</t>
  </si>
  <si>
    <t>海城市东四管理区徐沐沐服饰商行</t>
  </si>
  <si>
    <t>辽宁省鞍山市海城市东四管理区东盛小区2期26号</t>
  </si>
  <si>
    <t>海城市东四管理区桃里服装店（个体工商户）</t>
  </si>
  <si>
    <t>辽宁省鞍山市海城市东四街道韩姜村1组350号</t>
  </si>
  <si>
    <t>海城市东四管理区尚衣阁潮流服饰店（个体工商户）</t>
  </si>
  <si>
    <t>辽宁省鞍山市海城市东四镇大甘村525号</t>
  </si>
  <si>
    <t>海城市东四管理区魏月服装加工厂（个体工商户）</t>
  </si>
  <si>
    <t>辽宁省鞍山市海城市东四街道红旗村6号</t>
  </si>
  <si>
    <t>海城市东四管理区朵尚名凡服装厂</t>
  </si>
  <si>
    <t>辽宁省鞍山市海城市东四镇二大卜村100号</t>
  </si>
  <si>
    <t>海城市东四管理区九月菊服装厂</t>
  </si>
  <si>
    <t>辽宁省鞍山市海城市东四管理区东四村6组658号</t>
  </si>
  <si>
    <t>海城市东四管理区胖吖吖服装店（个体工商户）</t>
  </si>
  <si>
    <t>辽宁省鞍山市海城市东四镇三大卜村5组302号</t>
  </si>
  <si>
    <t>海城市东四管理区何静宝儿大码女装店</t>
  </si>
  <si>
    <t>辽宁省鞍山市海城市东四管理区东四村逸雅金居小区商业街门点</t>
  </si>
  <si>
    <t>海城市东四管理区琳琳内衣广场</t>
  </si>
  <si>
    <t>辽宁省鞍山市海城市东四管理区哈达村圣址华郡小区16-02号楼门店</t>
  </si>
  <si>
    <t>海城市东四管理区孙晓婷母婴用品店</t>
  </si>
  <si>
    <t>辽宁省鞍山市海城市东四管理区东四村东盛花园小区4号楼2单元401室</t>
  </si>
  <si>
    <t>海城市东四管理区思成服装店</t>
  </si>
  <si>
    <t>辽宁省鞍山市海城市东四管理区东四村逸雅金居小区12-1号楼01号</t>
  </si>
  <si>
    <t>海城市东四管理区范小牛服装店（个体工商户）</t>
  </si>
  <si>
    <t>辽宁省鞍山市海城市东四镇东四村717号</t>
  </si>
  <si>
    <t>海城市东四管理区凤娇女装店</t>
  </si>
  <si>
    <t>辽宁省鞍山市海城市东四管理区东四村东盛花园小区二期3号楼20号</t>
  </si>
  <si>
    <t>海城市东四管理区子怡服装服饰店</t>
  </si>
  <si>
    <t>辽宁省鞍山市辽宁省海城市东四街道后三村2组194号</t>
  </si>
  <si>
    <t>海城市耿庄镇潮选汇服装服饰店</t>
  </si>
  <si>
    <t>辽宁省鞍山市海城市东四镇大榆村海集025</t>
  </si>
  <si>
    <t>海城市东四管理区樱桃大码女装店</t>
  </si>
  <si>
    <t>辽宁省鞍山市海城市东四管理区逸雅金居小区2号楼12号</t>
  </si>
  <si>
    <t>海城市东四管理区名扬服装批发店（个体工商户）</t>
  </si>
  <si>
    <t>辽宁省鞍山市海城市东四镇韩姜村</t>
  </si>
  <si>
    <t>海城市东四管理区辉煌潮流服装店（个体工商户）</t>
  </si>
  <si>
    <t>辽宁省鞍山市海城市东四街道东四村颐景家园15甲-4-S10</t>
  </si>
  <si>
    <t>海城市东四管理区姜贺服装加工厂（个体工商户）</t>
  </si>
  <si>
    <t>辽宁省鞍山市海城市东四镇大甘村</t>
  </si>
  <si>
    <t>海城市东四管理区热麦服装工作室（个体工商户）</t>
  </si>
  <si>
    <t>辽宁省鞍山市海城市东四镇韩姜村90字第25号101</t>
  </si>
  <si>
    <t>海城市东四管理区爱伊坊女装店</t>
  </si>
  <si>
    <t>辽宁省鞍山市海城市东四街道大甘村1组525号</t>
  </si>
  <si>
    <t>海城市东四管理区乔乔服饰店（个体工商户）</t>
  </si>
  <si>
    <t>辽宁省鞍山市海城市东四镇三台子村50号</t>
  </si>
  <si>
    <t>海城市东四管理区宏瑞服装商贸行（个体工商户）</t>
  </si>
  <si>
    <t>辽宁省鞍山市海城市东四街道大甘村(东甘村)3组140号</t>
  </si>
  <si>
    <t>海城市东四管理区圣琪服装店（个体工商户）</t>
  </si>
  <si>
    <t>辽宁省鞍山市海城市东四街道办事处红旗村2组129号</t>
  </si>
  <si>
    <t>海城市东四管理区悦衣坊服装店（个体工商户）</t>
  </si>
  <si>
    <t>辽宁省鞍山市海城市东四街道红旗村1组76号</t>
  </si>
  <si>
    <t>海城市东四管理区瑞婷女装服饰店</t>
  </si>
  <si>
    <t>辽宁省鞍山市海城市东四街道红旗村2组375号</t>
  </si>
  <si>
    <t>海城市东四管理区波菲服装服饰店</t>
  </si>
  <si>
    <t>辽宁省鞍山市海城市东四镇水寨村10号</t>
  </si>
  <si>
    <t>海城市东四管理区霞姐中老年服装店</t>
  </si>
  <si>
    <t>辽宁省鞍山市海城市东四街道水寨村3组245号</t>
  </si>
  <si>
    <t>海城市东四管理区蒋昌伟服装加工厂（个体工商户）</t>
  </si>
  <si>
    <t>辽宁省鞍山市海城市东四街道红旗村2组343号</t>
  </si>
  <si>
    <t>海城市东四管理区好运来润泽时尚女装店（个体工商户）</t>
  </si>
  <si>
    <t>辽宁省鞍山市海城市东四街道东四村5组593号</t>
  </si>
  <si>
    <t>海城市东四管理区尚萍服装加工厂</t>
  </si>
  <si>
    <t>辽宁省鞍山市海城市东四管理区东四村99号</t>
  </si>
  <si>
    <t>海城市东四管理区大咖裤服装厂</t>
  </si>
  <si>
    <t>辽宁省鞍山市海城市东四管理区大榆社区小榆堡村</t>
  </si>
  <si>
    <t>海城市东四管理区欧亿时尚女装店（个体工商户）</t>
  </si>
  <si>
    <t>辽宁省鞍山市海城市东四街道东盛园小区4号楼5单元301号</t>
  </si>
  <si>
    <t>海城市东四管理区久麦男装店（个体工商户）</t>
  </si>
  <si>
    <t>辽宁省鞍山市海城市东四镇韩姜村379号</t>
  </si>
  <si>
    <t>海城市东四管理区曹亮服装加工厂</t>
  </si>
  <si>
    <t>辽宁省鞍山市海城市东四街道办事处大榆村1号</t>
  </si>
  <si>
    <t>海城市东四管理区文慧服装商行</t>
  </si>
  <si>
    <t>辽宁省鞍山市海城市东四镇东盛花园小区5号楼一单元202号</t>
  </si>
  <si>
    <t>海城市东四管理区文鑫服装精品店（个体工商户）</t>
  </si>
  <si>
    <t>辽宁省鞍山市海城市东四管理区大榆村集用90第023-09-116号</t>
  </si>
  <si>
    <t>海城市东四管理区尚素洁服装店（个体工商户）</t>
  </si>
  <si>
    <t>辽宁省鞍山市海城市东四街道大榆村2组227号</t>
  </si>
  <si>
    <t>海城市东四管理区马纪玲服装加工厂（个体工商户）</t>
  </si>
  <si>
    <t>辽宁省鞍山市海城市东四街道哈达社区1组139号</t>
  </si>
  <si>
    <t>海城市东四管理区辰尚服装店</t>
  </si>
  <si>
    <t>辽宁省鞍山市海城市东四街道东四村302号</t>
  </si>
  <si>
    <t>海城市东四管理区佳媛服装工作室（个体工商户）</t>
  </si>
  <si>
    <t>辽宁省鞍山市海城市东四镇韩姜村0053378号201</t>
  </si>
  <si>
    <t>海城市东四管理区云鹏服装加工厂（个体工商户）</t>
  </si>
  <si>
    <t>辽宁省鞍山市海城市东四镇哈达居委会</t>
  </si>
  <si>
    <t>海城市东四管理区阳乐服饰店（个体工商户）</t>
  </si>
  <si>
    <t>辽宁省鞍山市海城市东四管理区东四村颐景嘉园15甲-11-S7</t>
  </si>
  <si>
    <t>海城市东四管理区旭哥男装店</t>
  </si>
  <si>
    <t>辽宁省鞍山市海城市东四街道东四村2组33号</t>
  </si>
  <si>
    <t>海城市东四管理区晶睿服饰商行</t>
  </si>
  <si>
    <t>辽宁省鞍山市海城市东四管理区东四村五组</t>
  </si>
  <si>
    <t>海城市东四管理区喆吉服装厂</t>
  </si>
  <si>
    <t>辽宁省鞍山市海城市东四管理区哈达社区三组</t>
  </si>
  <si>
    <t>海城市东四管理区舒瑶男装店（个体工商户）</t>
  </si>
  <si>
    <t>辽宁省鞍山市海城市东四街道哈达村141号</t>
  </si>
  <si>
    <t>海城市东四管理区雅柔服装服饰店</t>
  </si>
  <si>
    <t>辽宁省鞍山市海城市东四街道三大卜村4组114号</t>
  </si>
  <si>
    <t>海城市东四管理区秋凡斯服装店</t>
  </si>
  <si>
    <t>海城市东四管理区骞宇服装店</t>
  </si>
  <si>
    <t>辽宁省鞍山市海城市东四街道后三村1组199号</t>
  </si>
  <si>
    <t>海城市东四管理区实惠外贸服饰商行（个体工商户）</t>
  </si>
  <si>
    <t>辽宁省鞍山市海城市东四镇东双村326号</t>
  </si>
  <si>
    <t>海城市东四管理区何娟时尚女装店（个体工商户）</t>
  </si>
  <si>
    <t>辽宁省鞍山市海城市东四街道哈达社区圣址华郡小区9号楼4单元402号</t>
  </si>
  <si>
    <t>海城市东四管理区帅酷男装商行</t>
  </si>
  <si>
    <t>辽宁省鞍山市海城市东四管理区逸雅金居小区12-1号楼02门市</t>
  </si>
  <si>
    <t>海城市东四管理区金秋服饰百货商行</t>
  </si>
  <si>
    <t>辽宁省鞍山市海城市东四镇哈达居民委员会6</t>
  </si>
  <si>
    <t>海城市东四管理区红馆时尚服装店</t>
  </si>
  <si>
    <t>辽宁省鞍山市海城市东四街道东四村2组202号</t>
  </si>
  <si>
    <t>海城市东四管理区瑶瑶的服装店</t>
  </si>
  <si>
    <t>辽宁省鞍山市海城市东四街道哈达村3组202号</t>
  </si>
  <si>
    <t>海城市东四管理区熙枫女装店（个体工商户）</t>
  </si>
  <si>
    <t>辽宁省鞍山市海城市东四街道双龙村2组70号</t>
  </si>
  <si>
    <t>海城市东四管理区宏铠服装服饰店</t>
  </si>
  <si>
    <t>辽宁省鞍山市海城市东四镇三台子村28号东户</t>
  </si>
  <si>
    <t>海城市东四管理区森鱼服装服饰店（个体工商户）</t>
  </si>
  <si>
    <t>辽宁省鞍山市海城市东四镇东四村东盛花园二期11号楼南第三个门点</t>
  </si>
  <si>
    <t>海城市东四管理区威铭服装加工厂</t>
  </si>
  <si>
    <t>辽宁省鞍山市海城市东四镇大榆村369号</t>
  </si>
  <si>
    <t>海城市东四管理区萱哥服装店</t>
  </si>
  <si>
    <t>辽宁省鞍山市海城市东四管理区东四村逸雅金居7号楼15号门点</t>
  </si>
  <si>
    <t>海城市东四管理区张凤娟服装加工厂（个体工商户）</t>
  </si>
  <si>
    <t>辽宁省鞍山市海城市东四街道大榆村406号</t>
  </si>
  <si>
    <t>海城市东四管理区酷潮服装商行</t>
  </si>
  <si>
    <t>辽宁省鞍山市海城市东四管理区东四村逸雅金居小区13号楼01号门市</t>
  </si>
  <si>
    <t>海城市东四管理区姐弟服装加工厂（个体工商户）</t>
  </si>
  <si>
    <t>辽宁省鞍山市海城市东四街道红旗村493号</t>
  </si>
  <si>
    <t>海城市东四管理区郡泽服装加工厂</t>
  </si>
  <si>
    <t>辽宁省鞍山市海城市东四管理区东四居委会262号</t>
  </si>
  <si>
    <t>海城市东四管理区菲梵简约服装服饰店</t>
  </si>
  <si>
    <t>辽宁省鞍山市海城市东四镇红旗村2组</t>
  </si>
  <si>
    <t>海城市东四管理区陈曼服装加工厂（个体工商户）</t>
  </si>
  <si>
    <t>辽宁省鞍山市海城市东四管理区三大卜社区5组259号</t>
  </si>
  <si>
    <t>海城市东四管理区唐媛女装店</t>
  </si>
  <si>
    <t>辽宁省鞍山市海城市东四街道东四村3组280号</t>
  </si>
  <si>
    <t>海城市东四管理区程成服装店</t>
  </si>
  <si>
    <t>辽宁省鞍山市辽宁省海城市东四街道二大卜村1组71号</t>
  </si>
  <si>
    <t>海城市东四管理区哇哩哇男装店（个体工商户）</t>
  </si>
  <si>
    <t>辽宁省鞍山市海城市东四管理区颐景嘉园小区11号楼3单元202号</t>
  </si>
  <si>
    <t>海城市东四管理区婉迪服装服饰店（个体工商户）</t>
  </si>
  <si>
    <t>辽宁省鞍山市海城市东四街道韩姜村2组531号</t>
  </si>
  <si>
    <t>海城市东四管理区纤伊梦服装商贸行</t>
  </si>
  <si>
    <t>辽宁省鞍山市海城市东四镇东甘村314号</t>
  </si>
  <si>
    <t>海城市东四管理区禧乐服装经销工作室</t>
  </si>
  <si>
    <t>辽宁省鞍山市辽宁省海城市东四镇后三村1组20号</t>
  </si>
  <si>
    <t>海城市东四管理区闹小闹女装店（个体工商户）</t>
  </si>
  <si>
    <t>辽宁省鞍山市海城市东四镇后山村</t>
  </si>
  <si>
    <t>海城市东四管理区李晗服装店（个体工商户）</t>
  </si>
  <si>
    <t>辽宁省鞍山市海城市东四管理区东盛花园小区二期9号楼东数5号门店</t>
  </si>
  <si>
    <t>海城市东四管理区小迪嘉微胖大码女装店</t>
  </si>
  <si>
    <t>辽宁省鞍山市海城市东四街道三大卜村301号</t>
  </si>
  <si>
    <t>海城市东四管理区鑫不晚女装店（个体工商户）</t>
  </si>
  <si>
    <t>辽宁省鞍山市海城市东四街道圣址华郡小区5号楼5号网点</t>
  </si>
  <si>
    <t>海城市东四管理区俊阳服装厂</t>
  </si>
  <si>
    <t>辽宁省鞍山市海城市东四管理区二大卜村大卜屯375号</t>
  </si>
  <si>
    <t>海城市东四管理区兴童希服装店（个体工商户）</t>
  </si>
  <si>
    <t>辽宁省鞍山市海城市东四街道逸雅金居6S号楼2门店二层</t>
  </si>
  <si>
    <t>海城市东四管理区刘庆伟服装加工厂</t>
  </si>
  <si>
    <t>辽宁省鞍山市海城市东四管理区东盛花园小区2期2号楼6号门市</t>
  </si>
  <si>
    <t>海城市东四管理区武就服装店（个体工商户）</t>
  </si>
  <si>
    <t>辽宁省鞍山市海城市东四镇东四村408号</t>
  </si>
  <si>
    <t>海城市东四管理区兴赫服装店（个体工商户）</t>
  </si>
  <si>
    <t>辽宁省鞍山市海城市东四街道逸雅金居6S号楼2门店一层</t>
  </si>
  <si>
    <t>海城市东四管理区东晨雨姐服装店（个体工商户）</t>
  </si>
  <si>
    <t>辽宁省鞍山市海城市东四镇红旗村1组73号</t>
  </si>
  <si>
    <t>海城市东四管理区韩伟服装厂</t>
  </si>
  <si>
    <t>辽宁省鞍山市海城市东四街道三大卜村4组48号</t>
  </si>
  <si>
    <t>海城市东四管理区不晚大码女装店（个体工商户）</t>
  </si>
  <si>
    <t>辽宁省鞍山市海城市东四街道逸雅金居小区2号楼6号门店</t>
  </si>
  <si>
    <t>海城市东四管理区喜洋洋韩妃服装店（个体工商户）</t>
  </si>
  <si>
    <t>辽宁省鞍山市海城市东四镇颐景家园五号楼01门点2层</t>
  </si>
  <si>
    <t>海城市东四管理区佳雨女装店（个体工商户）</t>
  </si>
  <si>
    <t>辽宁省鞍山市海城市东四管理区二大卜村4组90号东屋</t>
  </si>
  <si>
    <t>海城市东四管理区禹梦童装店（个体工商户）</t>
  </si>
  <si>
    <t>辽宁省鞍山市海城市东四街道东四村逸雅金居小区5号楼2单元301</t>
  </si>
  <si>
    <t>海城市东四管理区菜菜童装店</t>
  </si>
  <si>
    <t>海城市东四管理区洛希服装店（个体工商户）</t>
  </si>
  <si>
    <t>海城市东四管理区刘春岩服装加工厂（个体工商户）</t>
  </si>
  <si>
    <t>辽宁省鞍山市海城市东四街道红旗村（东头村）3组218号</t>
  </si>
  <si>
    <t>海城市东四管理区刘田男装店（个体工商户）</t>
  </si>
  <si>
    <t>辽宁省鞍山市海城市东四镇前三村227号</t>
  </si>
  <si>
    <t>海城市东四管理区王廓服装加工厂</t>
  </si>
  <si>
    <t>辽宁省鞍山市海城市东四镇大榆树村3组482号</t>
  </si>
  <si>
    <t>海城市东四管理区铭铄服装店（个体工商户）</t>
  </si>
  <si>
    <t>辽宁省鞍山市海城市东四街道哈达村4组150号</t>
  </si>
  <si>
    <t>海城市东四管理区艾美穿搭服装店（个体工商户）</t>
  </si>
  <si>
    <t>辽宁省鞍山市辽宁省鞍山市海城市东四街道韩姜村5组104号</t>
  </si>
  <si>
    <t>海城市东四管理区莹妹衣橱服装店</t>
  </si>
  <si>
    <t>辽宁省鞍山市海城市东四街道逸雅金居小区二期11号楼3单元301室</t>
  </si>
  <si>
    <t>海城市东四管理区宇辰服装店（个体工商户）</t>
  </si>
  <si>
    <t>辽宁省鞍山市海城市东四街道东盛花园4号门店二期</t>
  </si>
  <si>
    <t>海城市东四管理区不晚服饰商行</t>
  </si>
  <si>
    <t>辽宁省鞍山市海城市东四街道韩姜村3组379号</t>
  </si>
  <si>
    <t>海城市东四管理区富芸月女装店（个体工商户）</t>
  </si>
  <si>
    <t>辽宁省鞍山市海城市东四街道逸雅金居小区6号楼7号门点</t>
  </si>
  <si>
    <t>海城市东四管理区冬冬服装加工厂</t>
  </si>
  <si>
    <t>辽宁省鞍山市海城市东四镇东四村2组202号</t>
  </si>
  <si>
    <t>海城市东四管理区橘栀服装店（个体工商户）</t>
  </si>
  <si>
    <t>辽宁省鞍山市海城市东四镇三大卜村5组</t>
  </si>
  <si>
    <t>海城市东四管理区娟姐潮品男装店（个体工商户）</t>
  </si>
  <si>
    <t>辽宁省鞍山市海城市东四镇后三村79号</t>
  </si>
  <si>
    <t>海城市东四管理区吴楠服装商行</t>
  </si>
  <si>
    <t>辽宁省鞍山市海城市东四管理区东双村4组98号</t>
  </si>
  <si>
    <t>海城市东四管理区飞扬服装批发网店</t>
  </si>
  <si>
    <t>辽宁省鞍山市海城市东四管理区颐景嘉园15甲-5号楼2单元3层14号</t>
  </si>
  <si>
    <t>海城市东四管理区吴西西的服装店</t>
  </si>
  <si>
    <t>辽宁省鞍山市海城市东四街道大榆村4组107号</t>
  </si>
  <si>
    <t>海城市东四管理区瑶瑶集合服装店（个体工商户）</t>
  </si>
  <si>
    <t>辽宁省鞍山市海城市东四管理区东四村颐景嘉园小区15甲-5号楼1单元6层10号</t>
  </si>
  <si>
    <t>海城市东四管理区宇威服装厂</t>
  </si>
  <si>
    <t>辽宁省鞍山市海城市东四管理区东盛园小区2号楼3号门点</t>
  </si>
  <si>
    <t>海城市东四管理区守利烧烤店（个体工商户）</t>
  </si>
  <si>
    <t>辽宁省鞍山市海城市东四街道水寨村4组298号</t>
  </si>
  <si>
    <t>海城市东四管理区金扬服装加工厂（个体工商户）</t>
  </si>
  <si>
    <t>辽宁省鞍山市海城市东四镇东四居委会</t>
  </si>
  <si>
    <t>海城市东四管理区伍玖服饰店（个体工商户）</t>
  </si>
  <si>
    <t>辽宁省鞍山市海城市东四管理区颐景嘉园小区5号车库</t>
  </si>
  <si>
    <t>海城市东四管理区一怡的店店服装店（个体工商户）</t>
  </si>
  <si>
    <t>辽宁省鞍山市海城市东四街道东盛花园1号楼5号门店</t>
  </si>
  <si>
    <t>海城市东四管理区高了高服装店（个体工商户）</t>
  </si>
  <si>
    <t>辽宁省鞍山市海城市东四街道二大卜村</t>
  </si>
  <si>
    <t>海城市东四管理区艺嘉服装店（个体工商户）</t>
  </si>
  <si>
    <t>辽宁省鞍山市海城市东四管理区大甘村（东甘村）4组39号</t>
  </si>
  <si>
    <t>海城市东四管理区竣泽服装店（个体工商户）</t>
  </si>
  <si>
    <t>辽宁省鞍山市海城市东四街道大榆村5组</t>
  </si>
  <si>
    <t>海城市东四管理区霍炳杰男装店（个体工商户）</t>
  </si>
  <si>
    <t>辽宁省鞍山市海城市东四镇颐景家园小区8号楼南38号车库</t>
  </si>
  <si>
    <t>海城市东四管理区张太太服饰店</t>
  </si>
  <si>
    <t>辽宁省鞍山市海城市东四街道东四村</t>
  </si>
  <si>
    <t>海城市东四管理区耿硕服装店</t>
  </si>
  <si>
    <t>辽宁省鞍山市海城市东四街道颐景嘉园小区6号楼7单元401室</t>
  </si>
  <si>
    <t>海城市东四管理区一只宇服装服饰店（个体工商户）</t>
  </si>
  <si>
    <t>海城市东四管理区纪克潮流服饰工作室</t>
  </si>
  <si>
    <t>辽宁省鞍山市辽宁省海城市东四街道大榆村2组146号</t>
  </si>
  <si>
    <t>海城市东四管理区刘娜女装店</t>
  </si>
  <si>
    <t>辽宁省鞍山市海城市东四管理区大二村0004077号</t>
  </si>
  <si>
    <t>海城市东四管理区百冠豪盟服饰店</t>
  </si>
  <si>
    <t>辽宁省鞍山市海城市东四镇东四中学西北侧第三个门点</t>
  </si>
  <si>
    <t>海城市东四管理区美沃馨服装店</t>
  </si>
  <si>
    <t>辽宁省鞍山市海城市东四街道东四社区东盛花园小区二期1-501门市</t>
  </si>
  <si>
    <t>海城市东四管理区迈森特服装商行（个体工商户）</t>
  </si>
  <si>
    <t>辽宁省鞍山市海城市东四街道哈达村3组289号</t>
  </si>
  <si>
    <t>海城市东四管理区彤可发服装厂（个体工商户）</t>
  </si>
  <si>
    <t>辽宁省鞍山市海城市东四镇交通岗西南侧19号楼4号门店</t>
  </si>
  <si>
    <t>海城市东四管理区苗苗定制服装服饰店（个体工商户）</t>
  </si>
  <si>
    <t>辽宁省鞍山市海城市东四镇东盛园小区5-1-402</t>
  </si>
  <si>
    <t>海城市东四管理区彤瑄家服装店（个体工商户）</t>
  </si>
  <si>
    <t>辽宁省鞍山市海城市东四镇政府开发楼</t>
  </si>
  <si>
    <t>海城市东四管理区赵航男装工作室（个体工商户）</t>
  </si>
  <si>
    <t>辽宁省鞍山市海城市东四街道哈达村二组102号</t>
  </si>
  <si>
    <t>海城市东四管理区珊珊服装加工厂</t>
  </si>
  <si>
    <t>辽宁省鞍山市海城市东四镇哈达村国鑫停车厂</t>
  </si>
  <si>
    <t>海城市东四管理区绮梦服装店（个体工商户）</t>
  </si>
  <si>
    <t>辽宁省鞍山市海城市东四街道颐景嘉园小区11号楼3单元302号</t>
  </si>
  <si>
    <t>海城市东四管理区霜赢服装加工厂</t>
  </si>
  <si>
    <t>辽宁省鞍山市海城市东四管理区双龙村1组FA-170-1215</t>
  </si>
  <si>
    <t>海城市东四管理区乔乔服装店</t>
  </si>
  <si>
    <t>辽宁省鞍山市海城市东四镇双龙村202号</t>
  </si>
  <si>
    <t>海城市东四管理区刘娜服装加工厂（个体工商户）</t>
  </si>
  <si>
    <t>辽宁省鞍山市海城市东四镇东四居委会东四台子村724号</t>
  </si>
  <si>
    <t>海城市东四管理区木木极简服装店（个体工商户）</t>
  </si>
  <si>
    <t>辽宁省鞍山市海城市东四管理区哈达村二组</t>
  </si>
  <si>
    <t>海城市东四管理区骏超男生女生服装销售店（个体工商户）</t>
  </si>
  <si>
    <t>海城市东四管理区雨鑫服装服饰店（个体工商户）</t>
  </si>
  <si>
    <t>辽宁省鞍山市海城市东四街道大榆村4组356号</t>
  </si>
  <si>
    <t>海城市东四管理区井圣博服装经营店（个体工商户）</t>
  </si>
  <si>
    <t>海城市东四管理区月月鸟大码女装店（个体工商户）</t>
  </si>
  <si>
    <t>辽宁省鞍山市海城市东四管理区东四村颐景嘉园15甲11号楼3单元6层36号</t>
  </si>
  <si>
    <t>海城市东四管理区锦杨逸服装加工厂</t>
  </si>
  <si>
    <t>辽宁省鞍山市海城市东四管理区后三村2组133号</t>
  </si>
  <si>
    <t>海城市东四管理区陶柱服装厂</t>
  </si>
  <si>
    <t>辽宁省鞍山市海城市东四街道三大卜村5组333号</t>
  </si>
  <si>
    <t>海城市东四管理区吴晓同服装加工厂（个体工商户）</t>
  </si>
  <si>
    <t>辽宁省鞍山市海城市东四街道红旗村1组20号</t>
  </si>
  <si>
    <t>海城市东四管理区晨明服装加工厂（个体工商户）</t>
  </si>
  <si>
    <t>辽宁省鞍山市海城市东四镇三大卜210号</t>
  </si>
  <si>
    <t>海城市东四管理区奇达服饰加工厂（个体工商户）</t>
  </si>
  <si>
    <t>辽宁省鞍山市海城市东四镇大榆村319号</t>
  </si>
  <si>
    <t>海城市东四管理区国鑫服装厂</t>
  </si>
  <si>
    <t>辽宁省鞍山市海城市东四管理区大榆村（小榆堡）</t>
  </si>
  <si>
    <t>海城市东四管理区锦夜弟哥服饰商行</t>
  </si>
  <si>
    <t>海城市东四管理区白兴朋服装厂</t>
  </si>
  <si>
    <t>海城市东四管理区安诺童装店（个体工商户）</t>
  </si>
  <si>
    <t>辽宁省鞍山市海城市东四街道东四村东盛花园小区5号楼2单元202号</t>
  </si>
  <si>
    <t>海城市东四管理区雪琳服装店</t>
  </si>
  <si>
    <t>辽宁省鞍山市海城市东四街道东双村4组58号</t>
  </si>
  <si>
    <t>海城市东四管理区罗绮服饰商行（个体工商户）</t>
  </si>
  <si>
    <t>辽宁省鞍山市海城市东四管理区东四街道办事处圣址华郡小区4#1302室</t>
  </si>
  <si>
    <t>海城市东四管理区丰韵服装店（个体工商户）</t>
  </si>
  <si>
    <t>辽宁省鞍山市海城市东四镇红旗村2组392号</t>
  </si>
  <si>
    <t>海城市东四管理区荣梵服装店</t>
  </si>
  <si>
    <t>辽宁省鞍山市海城市东四街道东四村5组583号</t>
  </si>
  <si>
    <t>海城市东四管理区可爱嘟服饰店</t>
  </si>
  <si>
    <t>辽宁省鞍山市海城市东四管理区东盛花园一期3号楼1号门店1楼</t>
  </si>
  <si>
    <t>海城市东四管理区杨俏服装店（个体工商户）</t>
  </si>
  <si>
    <t>海城市东四管理区小蕊服装销售店（个体工商户）</t>
  </si>
  <si>
    <t>辽宁省鞍山市海城市东四管理区圣址华郡小区7号楼1单元3层1032号</t>
  </si>
  <si>
    <t>海城市东四管理区范林服饰店（个体工商户）</t>
  </si>
  <si>
    <t>辽宁省鞍山市海城市东四镇东四村东四台子686号</t>
  </si>
  <si>
    <t>海城市东四管理区阿杰大小码女装店（个体工商户）</t>
  </si>
  <si>
    <t>辽宁省鞍山市海城市东四街道东双村东双379号</t>
  </si>
  <si>
    <t>海城市东四管理区圣槿服饰店（个体工商户）</t>
  </si>
  <si>
    <t>辽宁省鞍山市海城市东四镇红旗村129号</t>
  </si>
  <si>
    <t>海城市东四管理区金佰娜服装销售商行</t>
  </si>
  <si>
    <t>辽宁省鞍山市海城市东四街道大二村2组139号</t>
  </si>
  <si>
    <t>海城市东四管理区麒麒服装百货商行</t>
  </si>
  <si>
    <t>辽宁省鞍山市海城市东四管理区东盛花园小区一期1号楼3号门点</t>
  </si>
  <si>
    <t>海城市东四管理区至胜之道服装厂</t>
  </si>
  <si>
    <t>辽宁省鞍山市海城市东四街道大榆村5组388号</t>
  </si>
  <si>
    <t>海城市东四管理区蓝蓝大码女装店（个体工商户）</t>
  </si>
  <si>
    <t>辽宁省鞍山市海城市东四镇双龙村126号</t>
  </si>
  <si>
    <t>海城市东四管理区侯秋旭服装店（个体工商户）</t>
  </si>
  <si>
    <t>辽宁省鞍山市海城市东四镇三台子村100号</t>
  </si>
  <si>
    <t>海城市东四管理区雨竹优选服装店（个体工商户）</t>
  </si>
  <si>
    <t>辽宁省鞍山市海城市东四街道东四村（自然村）101号</t>
  </si>
  <si>
    <t>海城市东四管理区于金哲服装厂（个体工商户）</t>
  </si>
  <si>
    <t>辽宁省鞍山市海城市东四镇大榆村206号</t>
  </si>
  <si>
    <t>海城市东四管理区爽爽集合店女装店（个体工商户）</t>
  </si>
  <si>
    <t>辽宁省鞍山市海城市东四管理区逸雅金居东四村13-10号楼5单元2层1号</t>
  </si>
  <si>
    <t>海城市东四管理区赢家小宇服装工作室</t>
  </si>
  <si>
    <t>辽宁省鞍山市海城市东四管理区东四村颐景嘉小区5号楼网点1.2层4号</t>
  </si>
  <si>
    <t>海城市东四管理区赵苓服装加工厂</t>
  </si>
  <si>
    <t>辽宁省鞍山市海城市东四管理区逸雅金居7号楼23号门市</t>
  </si>
  <si>
    <t>海城市东四管理区铭威大码男装店（个体工商户）</t>
  </si>
  <si>
    <t>辽宁省鞍山市海城市东四街道东四村5组454号</t>
  </si>
  <si>
    <t>海城市东四管理区欣诺服装店（个体工商户）</t>
  </si>
  <si>
    <t>辽宁省鞍山市海城市东四街道大甘村1组235号</t>
  </si>
  <si>
    <t>海城市东四管理区小迪微胖大码女装店</t>
  </si>
  <si>
    <t>辽宁省鞍山市海城市东四街道二大卜村20号</t>
  </si>
  <si>
    <t>海城市东四管理区晰晰服装店（个体工商户）</t>
  </si>
  <si>
    <t>辽宁省鞍山市海城市东四街道哈达社区3组205号</t>
  </si>
  <si>
    <t>海城市东四管理区睿哥牲畜养殖场（个体工商户）</t>
  </si>
  <si>
    <t>辽宁省鞍山市海城市东四镇东双村337号</t>
  </si>
  <si>
    <t>海城市东四管理区李伟生猪养殖场（个体工商户）</t>
  </si>
  <si>
    <t>辽宁省鞍山市海城市东四街道大甘村3组298号</t>
  </si>
  <si>
    <t>海城市东四管理区霍守东养猪场（个体工商户）</t>
  </si>
  <si>
    <t>辽宁省鞍山市海城市东四街道三大卜村258号</t>
  </si>
  <si>
    <t>海城市东四管理区小福养猪场</t>
  </si>
  <si>
    <t>辽宁省鞍山市海城市东四管理区大甘村3组70号</t>
  </si>
  <si>
    <t>海城市东四管理区张纪伦生猪养殖场（个体工商户）</t>
  </si>
  <si>
    <t>辽宁省鞍山市海城市东四街道三大卜社区五组</t>
  </si>
  <si>
    <t>海城市东四管理区老黄牲畜养殖场（个体工商户）</t>
  </si>
  <si>
    <t>辽宁省鞍山市海城市东四管理区韩姜村517号</t>
  </si>
  <si>
    <t>海城市耿庄镇鸿超保温材料加工厂（个体工商户）</t>
  </si>
  <si>
    <t>辽宁省鞍山市海城市东四镇红旗村327号</t>
  </si>
  <si>
    <t>海城市东四管理区兆福建筑服务队（个体工商户）</t>
  </si>
  <si>
    <t>辽宁省鞍山市海城市东四镇东四村1组6号</t>
  </si>
  <si>
    <t>海城市东四管理区晓涛建筑服务队（个体工商户）</t>
  </si>
  <si>
    <t>辽宁省鞍山市海城市东四镇东四村1组42号</t>
  </si>
  <si>
    <t>海城市东四管理区睿辉建筑服务队（个体工商户）</t>
  </si>
  <si>
    <t>辽宁省鞍山市海城市东四镇东四村2组16号</t>
  </si>
  <si>
    <t>海城市东四管理区明亮照相馆</t>
  </si>
  <si>
    <t>海城市东四管理区供销社一楼</t>
  </si>
  <si>
    <t>海城市东四管理区强帝桃核文玩工艺品店</t>
  </si>
  <si>
    <t>辽宁省鞍山市海城市东四街道后三村（前三村）2组200号</t>
  </si>
  <si>
    <t>海城市东四管理区方长松工艺品店</t>
  </si>
  <si>
    <t>辽宁省鞍山市海城市东四管理区东四村东盛花园小区二1-31号</t>
  </si>
  <si>
    <t>海城市东四管理区向扬托管中心（个体工商户）</t>
  </si>
  <si>
    <t>辽宁省鞍山市海城市东四管理区东四社区东盛花园2号门店</t>
  </si>
  <si>
    <t>海城市东四管理区经度广告工作室（个体工商户）</t>
  </si>
  <si>
    <t>辽宁省鞍山市海城市东四管理区西部小学3号门店</t>
  </si>
  <si>
    <t>海城市东四管理区盈雪广告工作室（个体工商户）</t>
  </si>
  <si>
    <t>辽宁省鞍山市海城市东四管理区西部小学2号门店</t>
  </si>
  <si>
    <t>海城市东四管理区张婷大棚果蔬户（个体工商户）</t>
  </si>
  <si>
    <t>辽宁省鞍山市海城市东四管理区大二村215号</t>
  </si>
  <si>
    <t>海城市东四管理区煊玺通讯商行</t>
  </si>
  <si>
    <t>辽宁省鞍山市海城市东四管理区东四村逸雅金居7号楼8号</t>
  </si>
  <si>
    <t>海城市东四管理区君泽电商工作室（个体工商户）</t>
  </si>
  <si>
    <t>辽宁省鞍山市海城市东四镇前三村26号</t>
  </si>
  <si>
    <t>海城市东四管理区嘉元电子商务商行</t>
  </si>
  <si>
    <t>辽宁省鞍山市海城市东四管理区红旗村1组50号</t>
  </si>
  <si>
    <t>海城市东四管理区每每电子商务咨询中心</t>
  </si>
  <si>
    <t>辽宁省鞍山市海城市东四镇供销社商品楼</t>
  </si>
  <si>
    <t>海城市东四管理区清菡荷园园艺花卉店</t>
  </si>
  <si>
    <t>辽宁省鞍山市海城市东四街道后三村（前三村）2组48号</t>
  </si>
  <si>
    <t>海城市老冯朱顶红园艺花卉中心（个体工商户）</t>
  </si>
  <si>
    <t>辽宁省鞍山市海城市东四街道韩姜村4组60号</t>
  </si>
  <si>
    <t>海城市东四管理区晨雨农资销售中心（个体工商户）</t>
  </si>
  <si>
    <t>辽宁省鞍山市海城市东四镇小型轧钢厂商住楼1-2号</t>
  </si>
  <si>
    <t>海城市东四管理区昌利编织袋厂</t>
  </si>
  <si>
    <t>海城市东四管理区美客化妆品店（个体工商户）</t>
  </si>
  <si>
    <t>辽宁省鞍山市海城市东四街道颐景嘉园小区6号楼6号门市</t>
  </si>
  <si>
    <t>海城市东四管理区张景春日用化妆品店</t>
  </si>
  <si>
    <t>辽宁省鞍山市海城市东四管理区哈达村东盛花园小区二期9号楼至7号楼西侧5号</t>
  </si>
  <si>
    <t>海城市东四管理区日晖日化商店</t>
  </si>
  <si>
    <t>辽宁省鞍山市海城市东四管理区哈达村东盛花园</t>
  </si>
  <si>
    <t>海城市东四管理区熊丽日用品商店</t>
  </si>
  <si>
    <t>辽宁省鞍山市海城市东四管理区东甘村52号</t>
  </si>
  <si>
    <t>海城市东四管理区致尚化妆品商店</t>
  </si>
  <si>
    <t>辽宁省鞍山市海城市东四管理区东四村颐景嘉园1号门点</t>
  </si>
  <si>
    <t>海城市东四管理区小露珠美妆店</t>
  </si>
  <si>
    <t>辽宁省鞍山市海城市东四管理区东四村颐景嘉园小区6号楼9号门店</t>
  </si>
  <si>
    <t>海城市东四管理区馨之怡美妆店</t>
  </si>
  <si>
    <t>辽宁省鞍山市海城市东四管理区哈达村圣址华郡小区16-1号</t>
  </si>
  <si>
    <t>海城市东四管理区结缘日用品商店</t>
  </si>
  <si>
    <t>海城市东四管理区韩萍美发用品商店</t>
  </si>
  <si>
    <t>辽宁省鞍山市海城市东四管理区三大卜村</t>
  </si>
  <si>
    <t>海城市东四管理区兴芳日用品商店</t>
  </si>
  <si>
    <t>辽宁省鞍山市东四管理区颐景嘉园小区3号楼1单元2号</t>
  </si>
  <si>
    <t>海城市东四管理区梦诗兰化妆品店</t>
  </si>
  <si>
    <t>海城市东四管理区轩华日用品商店</t>
  </si>
  <si>
    <t>辽宁省鞍山市海城市东四管理区东盛花园</t>
  </si>
  <si>
    <t>海城市东四管理区耿雪日用品商店</t>
  </si>
  <si>
    <t>辽宁省鞍山市海城市东四管理区逸雅金居小区1号楼8号</t>
  </si>
  <si>
    <t>海城市东四管理区舟舟日用品店</t>
  </si>
  <si>
    <t>海城市东四管理区茹姐日用品商店</t>
  </si>
  <si>
    <t>辽宁省鞍山市海城市东四管理区东盛小区一期一号门点</t>
  </si>
  <si>
    <t>海城市东四管理区美琦日用品商店</t>
  </si>
  <si>
    <t>辽宁省鞍山市海城市东四管理区红旗村77号</t>
  </si>
  <si>
    <t>海城市东四管理区洪途除尘设备厂（个体工商户）</t>
  </si>
  <si>
    <t>海城市东四管理区辽西货运代理服务经营部</t>
  </si>
  <si>
    <t>辽宁省鞍山市海城市东四管理区大榆村小榆自然村248号</t>
  </si>
  <si>
    <t>海城市东四管理区峰哥货运代理服务站</t>
  </si>
  <si>
    <t>辽宁省鞍山市海城市东四镇水寨村2组79号</t>
  </si>
  <si>
    <t>海城市东四管理区小范电修部</t>
  </si>
  <si>
    <t>辽宁省鞍山市海城市东四管理区红旗村4组581</t>
  </si>
  <si>
    <t>海城市东四管理区正刚电焊修理点</t>
  </si>
  <si>
    <t>海城市东四管理区顺达电焊部</t>
  </si>
  <si>
    <t>海城市东四管理区红旗村</t>
  </si>
  <si>
    <t>海城市东四管理区顺畅胶修部</t>
  </si>
  <si>
    <t>海城市东四街道大榆村25号</t>
  </si>
  <si>
    <t>海城市东四管理区兴隆铆焊部</t>
  </si>
  <si>
    <t>海城市东四管理区叶东铆焊点</t>
  </si>
  <si>
    <t>辽宁省鞍山市海城市东四管理区后三村</t>
  </si>
  <si>
    <t>海城市东四管理区艳辉修理部</t>
  </si>
  <si>
    <t>辽宁省鞍山市海城市东四管理区东四村36号</t>
  </si>
  <si>
    <t>海城市东四管理区良华胶修部</t>
  </si>
  <si>
    <t>海城市东四街道红旗村4组576号</t>
  </si>
  <si>
    <t>海城市东四管理区友道电脑维修部</t>
  </si>
  <si>
    <t>辽宁省鞍山市海城市东四管理区东四村1组491号</t>
  </si>
  <si>
    <t>海城市东四管理区龙伟铆焊部</t>
  </si>
  <si>
    <t>海城市东四管理区圣大修理部</t>
  </si>
  <si>
    <t>辽宁省鞍山市海城市东四管理区东四村4组28号</t>
  </si>
  <si>
    <t>海城市东四管理区立军铆焊点</t>
  </si>
  <si>
    <t>海城市东四管理区红旗村579号</t>
  </si>
  <si>
    <t>海城市东四管理区正宇铆焊部</t>
  </si>
  <si>
    <t>海城市东四管理区方菊轮胎修理部</t>
  </si>
  <si>
    <t>海城市东四管理区赵云杂修部</t>
  </si>
  <si>
    <t>海城市东四管理区博程轮胎修理部</t>
  </si>
  <si>
    <t>海城市东四管理区后三村</t>
  </si>
  <si>
    <t>海城市东四管理区正航电动汽车充电服务站</t>
  </si>
  <si>
    <t>辽宁省鞍山市海城市东四镇大榆村296号</t>
  </si>
  <si>
    <t>海城市东四管理区王凤铆焊加工厂（个体工商户）</t>
  </si>
  <si>
    <t>辽宁省鞍山市海城市东四街道大二村四组113号</t>
  </si>
  <si>
    <t>海城市东四管理区兴顺发铆焊加工部（个体工商户）</t>
  </si>
  <si>
    <t>辽宁省鞍山市海城市东四管理区大甘河村16号</t>
  </si>
  <si>
    <t>海城市东四管理区鹏程铆焊加工厂</t>
  </si>
  <si>
    <t>辽宁省鞍山市海城市东四管理区哈达居委会哈达村207号</t>
  </si>
  <si>
    <t>海城市东四管理区瑞程铆焊加工厂</t>
  </si>
  <si>
    <t>辽宁省鞍山市海城市东四镇一大卜村</t>
  </si>
  <si>
    <t>海城市东四管理区何健铆焊加工厂（个体工商户）</t>
  </si>
  <si>
    <t>辽宁省鞍山市海城市东四街道水寨村1组60号</t>
  </si>
  <si>
    <t>海城市东四管理区腾瑞铆焊加工厂</t>
  </si>
  <si>
    <t>海城市东四管理区李三铆焊加工厂（个体工商户）</t>
  </si>
  <si>
    <t>辽宁省鞍山市海城市东四街道韩姜村一组484号</t>
  </si>
  <si>
    <t>海城市东四管理区百星全铆焊加工厂（个体工商户）</t>
  </si>
  <si>
    <t>辽宁省鞍山市海城市东四街道韩姜村1组481号</t>
  </si>
  <si>
    <t>海城市东四管理区小二铆焊加工厂（个体工商户）</t>
  </si>
  <si>
    <t>辽宁省鞍山市海城市东四管理区大甘村二组</t>
  </si>
  <si>
    <t>海城市东四管理区李晓峰铆焊加工厂</t>
  </si>
  <si>
    <t>海城市东四管理区盛佳物资经销处</t>
  </si>
  <si>
    <t>辽宁省鞍山市海城市东四管理区东四村东盛小区9号</t>
  </si>
  <si>
    <t>海城市东四管理区欧比汇朵服装厂</t>
  </si>
  <si>
    <t>辽宁省鞍山市海城市东四管理区哈达居委会</t>
  </si>
  <si>
    <t>海城市东四管理区仁河服装厂</t>
  </si>
  <si>
    <t>海城市东四管理区振楠制衣厂</t>
  </si>
  <si>
    <t>海城市东四管理区张丽服装厂</t>
  </si>
  <si>
    <t>辽宁省鞍山市海城市东四管理区哈达村东盛花园二期1-3西侧6号门点</t>
  </si>
  <si>
    <t>海城市东四管理区韩光服装厂</t>
  </si>
  <si>
    <t>海城市东四镇三大堡村</t>
  </si>
  <si>
    <t>海城市东四管理区东佳服装厂</t>
  </si>
  <si>
    <t>海城市东四管理区慧秋服装加工点</t>
  </si>
  <si>
    <t>海城市东四管理区雅兴服装厂</t>
  </si>
  <si>
    <t>东四管理区大榆村</t>
  </si>
  <si>
    <t>海城市东四管理区国超全旺服装厂</t>
  </si>
  <si>
    <t>海城市东四镇富洋服装加工厂</t>
  </si>
  <si>
    <t>海城市东四镇一大卜村</t>
  </si>
  <si>
    <t>海城市东四管理区陈顺服装厂</t>
  </si>
  <si>
    <t>海城市东四管理区会通服装厂</t>
  </si>
  <si>
    <t>海城市东四管理区图派服装厂</t>
  </si>
  <si>
    <t>海城市东四管理区侯东服装厂</t>
  </si>
  <si>
    <t>辽宁省鞍山市海城市东四街道红旗村2组244号</t>
  </si>
  <si>
    <t>海城市东四管理区伟宏服装厂</t>
  </si>
  <si>
    <t>海城市东四管理区双杰服装厂</t>
  </si>
  <si>
    <t>海城市东四管理区学君服装厂</t>
  </si>
  <si>
    <t>海城市东四街道二大卜村371号</t>
  </si>
  <si>
    <t>海城市东四管理区盛鹏服装厂</t>
  </si>
  <si>
    <t>海城市东四管理区庆华服装厂</t>
  </si>
  <si>
    <t>海城市东四街道二大卜村3组200号</t>
  </si>
  <si>
    <t>海城市东四管理区永益服装加工厂</t>
  </si>
  <si>
    <t>海城市东四街道双龙村20组126号</t>
  </si>
  <si>
    <t>海城市东四管理区君亚服装厂</t>
  </si>
  <si>
    <t>辽宁省鞍山市海城市东四镇哈达委</t>
  </si>
  <si>
    <t>海城市东四管理区百亿制衣厂</t>
  </si>
  <si>
    <t>海城市东四管理区卢刚服装厂</t>
  </si>
  <si>
    <t>海城市东四管理区远航制衣厂</t>
  </si>
  <si>
    <t>海城市东四街道二大卜村124号</t>
  </si>
  <si>
    <t>海城市东四管理区韩侠服装厂</t>
  </si>
  <si>
    <t>海城市东四管理区鑫荣达服装厂</t>
  </si>
  <si>
    <t>海城市东四管理区后三村199号</t>
  </si>
  <si>
    <t>海城市东四镇和平服装厂</t>
  </si>
  <si>
    <t>海城市东四镇东四村</t>
  </si>
  <si>
    <t>海城市东四管理区赵兴芝服装厂</t>
  </si>
  <si>
    <t>辽宁省鞍山市海城市东四管理区东四村东盛花园小区二期7号楼16门点</t>
  </si>
  <si>
    <t>海城市东四管理区稳裁服装厂</t>
  </si>
  <si>
    <t>辽宁省鞍山市东四管理区东四村5至6号门店</t>
  </si>
  <si>
    <t>海城市东四管理区佟吉服装厂</t>
  </si>
  <si>
    <t>海城市东四街道二大卜村11号</t>
  </si>
  <si>
    <t>海城市东四管理区永辉服装厂</t>
  </si>
  <si>
    <t>海城市东四镇二大卜村</t>
  </si>
  <si>
    <t>海城市东四管理区阿彪服装厂</t>
  </si>
  <si>
    <t>海城市东四管理区陈彬服装厂</t>
  </si>
  <si>
    <t>海城市东四管理区冯艳秋服装厂</t>
  </si>
  <si>
    <t>海城市东四管理区张多武服装厂</t>
  </si>
  <si>
    <t>海城市东四管理区杜贵涛服装厂</t>
  </si>
  <si>
    <t>辽宁省鞍山市海城市东四管理区东四村6组727号</t>
  </si>
  <si>
    <t>海城市东四管理区鹏鹏蛋鸡养殖场</t>
  </si>
  <si>
    <t>辽宁省鞍山市海城市东四管理区二大堡村</t>
  </si>
  <si>
    <t>海城市东四管理区华屹蛋鸡养殖场</t>
  </si>
  <si>
    <t>辽宁省鞍山市海城市东四管理区大甘村（东甘堡）</t>
  </si>
  <si>
    <t>海城市东四管理区刘福华蛋鸡养殖场</t>
  </si>
  <si>
    <t>辽宁省鞍山市海城市东四管理区大榆村2组</t>
  </si>
  <si>
    <t>海城市东四管理区佟功成蛋鸡养殖场</t>
  </si>
  <si>
    <t>辽宁省鞍山市海城市东四管理区东四村1组776号</t>
  </si>
  <si>
    <t>海城市东四管理区李东烨蛋鸡养殖场</t>
  </si>
  <si>
    <t>辽宁省鞍山市海城市东四管理区水寨村</t>
  </si>
  <si>
    <t>海城市东四管理区徐威养殖场</t>
  </si>
  <si>
    <t>海城市东四管理区凤鸣蛋鸡养殖场</t>
  </si>
  <si>
    <t>辽宁省鞍山市海城市东四管理区大甘村（东甘村）</t>
  </si>
  <si>
    <t>海城市东四管理区杜辉蛋鸡养殖场</t>
  </si>
  <si>
    <t>海城市东四管理区金开科蛋鸡养殖场</t>
  </si>
  <si>
    <t>辽宁省鞍山市海城市东四管理区大榆村四组</t>
  </si>
  <si>
    <t>海城市东四管理区金田禽业养殖场</t>
  </si>
  <si>
    <t>海城市东四管理区元旺养殖场</t>
  </si>
  <si>
    <t>辽宁省鞍山市海城市东四管理区大二村</t>
  </si>
  <si>
    <t>海城市东四管理区张良蛋鸡养殖场</t>
  </si>
  <si>
    <t>海城市东四管理区庆龙蛋鸡养殖场</t>
  </si>
  <si>
    <t>海城市东四管理区星胜蛋鸡养殖场（个体工商户）</t>
  </si>
  <si>
    <t>海城市东四管理区王雅春蛋鸡养殖场</t>
  </si>
  <si>
    <t>海城市东四管理区忠焱蛋鸡养殖场</t>
  </si>
  <si>
    <t>海城市东四管理区王阳蛋鸡养殖场</t>
  </si>
  <si>
    <t>海城市东四管理区杜连峰蛋鸡养殖场</t>
  </si>
  <si>
    <t>海城市东四管理区金彪蛋鸡养殖场</t>
  </si>
  <si>
    <t>海城市东四管理区万宝珊养鸡场</t>
  </si>
  <si>
    <t>辽宁省鞍山市海城市东四管理区三台子村268号</t>
  </si>
  <si>
    <t>海城市东四管理区石丹蛋鸡养殖场</t>
  </si>
  <si>
    <t>海城市东四管理区杜尔凯养鸡场</t>
  </si>
  <si>
    <t>海城市东四管理区志丰蛋鸡养殖场</t>
  </si>
  <si>
    <t>海城市东四管理区周南养殖场</t>
  </si>
  <si>
    <t>海城市东四管理区军旗数码中心</t>
  </si>
  <si>
    <t>海城市东四管理区明扬益学之家阅读馆</t>
  </si>
  <si>
    <t>辽宁省鞍山市海城市东四管理区东盛花园二期9号门点</t>
  </si>
  <si>
    <t>海城市东四管理区卓为阅读馆</t>
  </si>
  <si>
    <t>辽宁省鞍山市海城市东四管理区东盛花园小区二期2号楼东数第12号门点</t>
  </si>
  <si>
    <t>海城市东四管理区董惠日杂商店（个体工商户）</t>
  </si>
  <si>
    <t>辽宁省鞍山市海城市东四镇东四村63-S2</t>
  </si>
  <si>
    <t>海城市东四管理区范闯家畜饲养场（个体工商户）</t>
  </si>
  <si>
    <t>辽宁省鞍山市海城市东四街道东四村5组411号</t>
  </si>
  <si>
    <t>海城市东四管理区原涛家禽家畜养殖场</t>
  </si>
  <si>
    <t>辽宁省鞍山市海城市东四管理区东四街道大榆村2组219号南</t>
  </si>
  <si>
    <t>海城市东四管理区刘常裕家禽养殖场</t>
  </si>
  <si>
    <t>辽宁省鞍山市海城市东四街道三大卜村4组</t>
  </si>
  <si>
    <t>海城市东四管理区邹云祥家禽养殖场（个体工商户）</t>
  </si>
  <si>
    <t>海城市东四管理区张莹家畜养殖场</t>
  </si>
  <si>
    <t>辽宁省鞍山市海城市东四镇红旗村（东头村）251号</t>
  </si>
  <si>
    <t>海城市东四管理区田成良家畜养殖场（个体工商户）</t>
  </si>
  <si>
    <t>辽宁省鞍山市海城市东四街道双龙村1组205号</t>
  </si>
  <si>
    <t>海城市东四管理区徐静家禽养殖场（个体工商户）</t>
  </si>
  <si>
    <t>辽宁省鞍山市海城市东四街道东双村1组99号</t>
  </si>
  <si>
    <t>海城市东四管理区于庆库家禽养殖场（个体工商户）</t>
  </si>
  <si>
    <t>辽宁省鞍山市海城市东四街道三大卜村3组352号</t>
  </si>
  <si>
    <t>海城市东四管理区卓泰家畜养殖场（个体工商户）</t>
  </si>
  <si>
    <t>辽宁省鞍山市海城市东四街道红旗村2组482号</t>
  </si>
  <si>
    <t>海城市东四管理区宗纪龙家禽养殖场</t>
  </si>
  <si>
    <t>海城市东四管理区顾洪伟禽类养殖场</t>
  </si>
  <si>
    <t>海城市东四管理区王恩存家禽养殖场（个体工商户）</t>
  </si>
  <si>
    <t>辽宁省鞍山市海城市东四街道双龙村（一大卜村）1组11号</t>
  </si>
  <si>
    <t>海城市东四管理区孙昌顺家畜饲养场（个体工商户）</t>
  </si>
  <si>
    <t>辽宁省鞍山市海城市东四街道东四村3组655号</t>
  </si>
  <si>
    <t>海城市东四管理区李纯利家畜养殖场（个体工商户）</t>
  </si>
  <si>
    <t>辽宁省鞍山市海城市东四街道东四村1组741号</t>
  </si>
  <si>
    <t>海城市东四管理区邹永林家禽饲养场（个体工商户）</t>
  </si>
  <si>
    <t>辽宁省鞍山市海城市东四街道三大卜村2组337号</t>
  </si>
  <si>
    <t>海城市东四管理区范世宇家畜饲养场（个体工商户）</t>
  </si>
  <si>
    <t>辽宁省鞍山市海城市东四街道东四村5组664号</t>
  </si>
  <si>
    <t>海城市东四管理区徐中顺家畜养殖场（个体工商户）</t>
  </si>
  <si>
    <t>辽宁省鞍山市海城市东四街道东四村2组856号</t>
  </si>
  <si>
    <t>海城市东四管理区宫佩君家畜养殖场</t>
  </si>
  <si>
    <t>辽宁省鞍山市海城市东四管理区三大卜村3组290号</t>
  </si>
  <si>
    <t>海城市东四管理区李志贤家畜养殖场（个体工商户）</t>
  </si>
  <si>
    <t>辽宁省鞍山市海城市东四街道大榆村1组418号</t>
  </si>
  <si>
    <t>海城市东四管理区彭达多家畜养殖场（个体工商户）</t>
  </si>
  <si>
    <t>辽宁省鞍山市海城市东四街道三大卜村191号</t>
  </si>
  <si>
    <t>海城市东四管理区彬彬家禽养殖户（个体工商户）</t>
  </si>
  <si>
    <t>海城市东四管理区王宇春家畜养殖场（个体工商户）</t>
  </si>
  <si>
    <t>辽宁省鞍山市海城市东四街道红旗村（东头村）3组114号</t>
  </si>
  <si>
    <t>海城市东四管理区李太利家畜养殖场（个体工商户）</t>
  </si>
  <si>
    <t>辽宁省鞍山市海城市东四街道东四村5组577号</t>
  </si>
  <si>
    <t>海城市东四管理区诚实家畜养殖场（个体工商户）</t>
  </si>
  <si>
    <t>辽宁省鞍山市海城市东四镇大甘村168号</t>
  </si>
  <si>
    <t>海城市东四管理区孙昌箭家禽养殖户（个体工商户）</t>
  </si>
  <si>
    <t>海城市东四管理区矣斌家禽家畜养殖户（个体工商户）</t>
  </si>
  <si>
    <t>辽宁省鞍山市海城市东四街道大甘村(东甘村）4组152号</t>
  </si>
  <si>
    <t>海城市东四管理区何佳霖家禽养殖场（个体工商户）</t>
  </si>
  <si>
    <t>海城市东四管理区于长丹家畜养殖场（个体工商户）</t>
  </si>
  <si>
    <t>辽宁省鞍山市海城市东四街道大二村5组322号</t>
  </si>
  <si>
    <t>海城市东四管理区范思伟家畜养殖场（个体工商户）</t>
  </si>
  <si>
    <t>辽宁省鞍山市海城市东四街道东四村1组612号</t>
  </si>
  <si>
    <t>海城市东四管理区董宝权养殖场</t>
  </si>
  <si>
    <t>辽宁省鞍山市海城市东四管理区三大卜社区329号</t>
  </si>
  <si>
    <t>海城市东四管理区杜守坤家畜养殖场（个体工商户）</t>
  </si>
  <si>
    <t>辽宁省鞍山市海城市东四镇哈达村3组36号</t>
  </si>
  <si>
    <t>海城市东四管理区彭守辉家禽养殖户（个体工商户）</t>
  </si>
  <si>
    <t>辽宁省鞍山市海城市东四街道三大卜村126号</t>
  </si>
  <si>
    <t>海城市东四管理区霍守宝家禽养殖场（个体工商户）</t>
  </si>
  <si>
    <t>辽宁省鞍山市海城市东四街道三大卜村5组200号</t>
  </si>
  <si>
    <t>海城市东四管理区王伟蛋鸡养殖场</t>
  </si>
  <si>
    <t>海城市东四管理区宿凤家禽养殖场（个体工商户）</t>
  </si>
  <si>
    <t>辽宁省鞍山市海城市东四街道三大卜村1组216号</t>
  </si>
  <si>
    <t>海城市东四管理区久久养鸡场</t>
  </si>
  <si>
    <t>海城市东四街道二大卜村4组318号</t>
  </si>
  <si>
    <t>海城市东四管理区陈殿久家畜饲养场（个体工商户）</t>
  </si>
  <si>
    <t>海城市东四管理区于庆波家畜养殖场（个体工商户）</t>
  </si>
  <si>
    <t>辽宁省鞍山市海城市东四街道三大卜村3组251号</t>
  </si>
  <si>
    <t>海城市东四管理区汪忠福家禽养殖场（个体工商户）</t>
  </si>
  <si>
    <t>辽宁省鞍山市海城市东四镇红旗村459号</t>
  </si>
  <si>
    <t>海城市东四管理区鸿鹤家禽养殖场</t>
  </si>
  <si>
    <t>辽宁省鞍山市海城市东四管理区哈达苗圃</t>
  </si>
  <si>
    <t>海城市东四管理区满丰家禽养殖场</t>
  </si>
  <si>
    <t>辽宁省鞍山市海城市东四管理区大甘村92号</t>
  </si>
  <si>
    <t>海城市东四管理区史冬梅养殖场</t>
  </si>
  <si>
    <t>辽宁省鞍山市海城市东四管理区韩姜村2组698号</t>
  </si>
  <si>
    <t>海城市东四管理区周殿涛家禽养殖场（个体工商户）</t>
  </si>
  <si>
    <t>辽宁省鞍山市海城市东四街道三大卜村3组95号</t>
  </si>
  <si>
    <t>海城市东四管理区喜荣家禽养殖场</t>
  </si>
  <si>
    <t>海城市东四管理区何爱军家畜养殖场（个体工商户）</t>
  </si>
  <si>
    <t>辽宁省鞍山市海城市东四街道东四村1组744号</t>
  </si>
  <si>
    <t>海城市东四管理区明明牲畜养殖场</t>
  </si>
  <si>
    <t>辽宁省鞍山市海城市东四镇大榆村462号</t>
  </si>
  <si>
    <t>海城市东四管理区刘艳清家畜养殖场（个体工商户）</t>
  </si>
  <si>
    <t>辽宁省鞍山市海城市东四街道大榆村2组189号</t>
  </si>
  <si>
    <t>海城市东四管理区李振刚家禽养殖户（个体工商户）</t>
  </si>
  <si>
    <t>海城市东四管理区聂永柱家禽养殖场（个体工商户）</t>
  </si>
  <si>
    <t>辽宁省鞍山市海城市东四街道红旗村286号</t>
  </si>
  <si>
    <t>海城市东四管理区连达家畜养殖场</t>
  </si>
  <si>
    <t>辽宁省鞍山市海城市东四管理区东双村2组</t>
  </si>
  <si>
    <t>海城市东四管理区范士海家畜养殖场（个体工商户）</t>
  </si>
  <si>
    <t>辽宁省鞍山市海城市东四街道东四村5组597号</t>
  </si>
  <si>
    <t>海城市东四管理区舒秀兰家畜养殖场</t>
  </si>
  <si>
    <t>辽宁省鞍山市海城市东四镇红旗（东头）村205号</t>
  </si>
  <si>
    <t>海城市东四管理区尚东家禽养殖户（个体工商户）</t>
  </si>
  <si>
    <t>海城市东四管理区隋玉静家畜养殖场（个体工商户）</t>
  </si>
  <si>
    <t>辽宁省鞍山市海城市东四街道大榆村2组112号西户</t>
  </si>
  <si>
    <t>海城市东四管理区刘成哲家禽养殖户（个体工商户）</t>
  </si>
  <si>
    <t>辽宁省鞍山市海城市东四街道大甘村</t>
  </si>
  <si>
    <t>海城市东四管理区佳霖养殖场</t>
  </si>
  <si>
    <t>海城市东四管理区韩姜村委员会</t>
  </si>
  <si>
    <t>海城市东四管理区孙荣锋家畜养殖场（个体工商户）</t>
  </si>
  <si>
    <t>辽宁省鞍山市海城市东四街道东四村4组94号</t>
  </si>
  <si>
    <t>海城市东四管理区泽鑫禽类养殖场</t>
  </si>
  <si>
    <t>海城市东四管理区士辉家禽养殖场（个体工商户）</t>
  </si>
  <si>
    <t>辽宁省鞍山市海城市东四镇东四村322号</t>
  </si>
  <si>
    <t>海城市东四管理区长艳家禽家畜养殖场（个体工商户）</t>
  </si>
  <si>
    <t>辽宁省鞍山市海城市东四管理区二大卜村海集用（91）第023-12-031</t>
  </si>
  <si>
    <t>海城市东四管理区隋玉静家禽饲养场（个体工商户）</t>
  </si>
  <si>
    <t>辽宁省鞍山市海城市东四街道大榆村2组112号东户</t>
  </si>
  <si>
    <t>海城市东四管理区长妮家禽家畜养殖厂</t>
  </si>
  <si>
    <t>辽宁省鞍山市海城市东四镇大甘村396号</t>
  </si>
  <si>
    <t>海城市东四管理区彭守彬家畜养殖场（个体工商户）</t>
  </si>
  <si>
    <t>辽宁省鞍山市海城市东四街道三大卜村2组207号</t>
  </si>
  <si>
    <t>海城市东四管理区霍守强家禽养殖场（个体工商户）</t>
  </si>
  <si>
    <t>辽宁省鞍山市海城市东四街道三大卜村5组199号</t>
  </si>
  <si>
    <t>海城市东四管理区元秀饲养场</t>
  </si>
  <si>
    <t>海城市东四街道二大卜村234号</t>
  </si>
  <si>
    <t>海城市东四管理区霍艳清家禽养殖场（个体工商户）</t>
  </si>
  <si>
    <t>辽宁省鞍山市海城市东四街道三大卜村1组338号</t>
  </si>
  <si>
    <t>海城市东四管理区丁素侠家畜养殖场（个体工商户）</t>
  </si>
  <si>
    <t>辽宁省鞍山市海城市东四街道东四村4组196号</t>
  </si>
  <si>
    <t>海城市东四管理区焦仁权家禽饲料场（个体工商户）</t>
  </si>
  <si>
    <t>辽宁省鞍山市海城市东四街道东四村4组228号</t>
  </si>
  <si>
    <t>海城市东四管理区李会彬家畜养殖场（个体工商户）</t>
  </si>
  <si>
    <t>辽宁省鞍山市海城市东四街道大榆村1组321号</t>
  </si>
  <si>
    <t>海城市东四管理区永策养殖场</t>
  </si>
  <si>
    <t>海城市东四管理区士强牲畜养殖场</t>
  </si>
  <si>
    <t>辽宁省鞍山市海城市东四镇大榆村474号</t>
  </si>
  <si>
    <t>海城市东四管理区李会财家畜养殖场（个体工商户）</t>
  </si>
  <si>
    <t>辽宁省鞍山市海城市东四街道大榆村1组454号</t>
  </si>
  <si>
    <t>海城市东四管理区赵尚峰家禽养殖户（个体工商户）</t>
  </si>
  <si>
    <t>海城市东四管理区杨润东家畜养殖场（个体工商户）</t>
  </si>
  <si>
    <t>辽宁省鞍山市海城市东四管理区哈达村3组205号</t>
  </si>
  <si>
    <t>海城市东四管理区振华家禽养殖场</t>
  </si>
  <si>
    <t>辽宁省鞍山市海城市东四镇韩姜村五组411号</t>
  </si>
  <si>
    <t>海城市东四管理区葛亚娟家畜养殖场（个体工商户）</t>
  </si>
  <si>
    <t>辽宁省鞍山市海城市东四街道三大卜村3组279号</t>
  </si>
  <si>
    <t>海城市东四管理区艳霏家畜养殖场（个体工商户）</t>
  </si>
  <si>
    <t>辽宁省鞍山市海城市东四街道三台子村（后三村）</t>
  </si>
  <si>
    <t>海城市东四管理区杨平家畜养殖场（个体工商户）</t>
  </si>
  <si>
    <t>辽宁省鞍山市海城市东四街道双龙村1租111号</t>
  </si>
  <si>
    <t>海城市东四管理区章代敏家禽养殖户（个体工商户）</t>
  </si>
  <si>
    <t>辽宁省鞍山市海城市东四街道双龙村182号</t>
  </si>
  <si>
    <t>海城市东四管理区孟凡辉家畜饲养场（个体工商户）</t>
  </si>
  <si>
    <t>辽宁省鞍山市东四街道红旗村（东头村）1组140号</t>
  </si>
  <si>
    <t>海城市东四管理区高洪云家禽饲养场（个体工商户）</t>
  </si>
  <si>
    <t>辽宁省鞍山市海城市东四街道红旗村（东头村）4组80号</t>
  </si>
  <si>
    <t>海城市东四管理区金开锁家畜养殖场（个体工商户）</t>
  </si>
  <si>
    <t>辽宁省鞍山市海城市东四街道大榆村4组330号</t>
  </si>
  <si>
    <t>海城市东四管理区爱伟家畜养殖场（个体工商户）</t>
  </si>
  <si>
    <t>辽宁省鞍山市海城市东四街道东四村1组551号</t>
  </si>
  <si>
    <t>海城市东四管理区杨成才家禽养殖场</t>
  </si>
  <si>
    <t>辽宁省鞍山市海城市东四镇大甘村424号</t>
  </si>
  <si>
    <t>海城市东四管理区侯猛家禽饲养场（个体工商户）</t>
  </si>
  <si>
    <t>辽宁省鞍山市海城市东四镇双龙村216号</t>
  </si>
  <si>
    <t>海城市东四管理区张振清家畜养殖场（个体工商户）</t>
  </si>
  <si>
    <t>辽宁省鞍山市海城市东四街道东四村4组283号</t>
  </si>
  <si>
    <t>海城市东四管理区张威家畜饲养场（个体工商户）</t>
  </si>
  <si>
    <t>辽宁省鞍山市海城市东四镇大榆村4组318号</t>
  </si>
  <si>
    <t>海城市东四管理区吕忠军家禽饲养场（个体工商户）</t>
  </si>
  <si>
    <t>辽宁省鞍山市海城市东四街道大二村5组283号</t>
  </si>
  <si>
    <t>海城市东四管理区杜向荣家禽养殖户（个体工商户）</t>
  </si>
  <si>
    <t>辽宁省鞍山市海城市东四街道东四村351号</t>
  </si>
  <si>
    <t>海城市东四管理区马恩多家畜饲养场（个体工商户）</t>
  </si>
  <si>
    <t>辽宁省鞍山市海城市东四镇东四村3组379号</t>
  </si>
  <si>
    <t>海城市东四管理区李科家禽饲养场（个体工商户）</t>
  </si>
  <si>
    <t>辽宁省鞍山市海城市东四街道红旗村（东头村）4组313号</t>
  </si>
  <si>
    <t>海城市东四管理区王启家禽养殖户（个体工商户）</t>
  </si>
  <si>
    <t>海城市东四管理区魏吉利家畜养殖场（个体工商户）</t>
  </si>
  <si>
    <t>辽宁省鞍山市海城市东四街道红旗村（东头村）1组117号</t>
  </si>
  <si>
    <t>海城市东四管理区黄广利家禽养殖场（个体工商户）</t>
  </si>
  <si>
    <t>辽宁省鞍山市海城市东四镇韩姜村593号</t>
  </si>
  <si>
    <t>海城市东四管理区王万丰家畜养殖场（个体工商户）</t>
  </si>
  <si>
    <t>辽宁省鞍山市海城市东四街道大榆村2组8号</t>
  </si>
  <si>
    <t>海城市东四管理区张文强家禽养殖场</t>
  </si>
  <si>
    <t>辽宁省鞍山市海城市东四街道红旗村（东头村）4组312号</t>
  </si>
  <si>
    <t>海城市东四管理区秉晟家畜养殖场</t>
  </si>
  <si>
    <t>辽宁省鞍山市海城市东四管理区东双村2组361号</t>
  </si>
  <si>
    <t>海城市东四管理区刘丽家禽养殖场（个体工商户）</t>
  </si>
  <si>
    <t>辽宁省鞍山市海城市东四街道办事处大榆社区一组01号</t>
  </si>
  <si>
    <t>海城市东四管理区一航家禽养殖场（个体工商户）</t>
  </si>
  <si>
    <t>辽宁省鞍山市海城市东四镇红旗村62号</t>
  </si>
  <si>
    <t>海城市东四管理区彭达军家禽养殖场（个体工商户）</t>
  </si>
  <si>
    <t>辽宁省鞍山市海城市东四镇三大卜村</t>
  </si>
  <si>
    <t>海城市东四管理区义哥家禽家畜养殖户（个体工商户）</t>
  </si>
  <si>
    <t>辽宁省鞍山市海城市东四管理区大甘村4组24号</t>
  </si>
  <si>
    <t>海城市东四管理区安福忠家禽养殖场（个体工商户）</t>
  </si>
  <si>
    <t>海城市东四管理区周宏家畜养殖场（个体工商户）</t>
  </si>
  <si>
    <t>辽宁省鞍山市海城市东四街道大榆村2组293号</t>
  </si>
  <si>
    <t>海城市东四管理区王延博家禽饲养场（个体工商户）</t>
  </si>
  <si>
    <t>辽宁省鞍山市海城市东四镇红旗村4组577号</t>
  </si>
  <si>
    <t>海城市东四管理区孟宪杰家禽养殖场（个体工商户）</t>
  </si>
  <si>
    <t>海城市东四管理区韩军家畜饲养场（个体工商户）</t>
  </si>
  <si>
    <t>辽宁省鞍山市海城市东四街道东四村5组399号</t>
  </si>
  <si>
    <t>海城市东四管理区王海营家禽饲养场（个体工商户）</t>
  </si>
  <si>
    <t>辽宁省鞍山市海城市东四街道三大卜村5组154号</t>
  </si>
  <si>
    <t>海城市东四管理区田成波家畜养殖场（个体工商户）</t>
  </si>
  <si>
    <t>辽宁省鞍山市海城市东四街道双龙村1组215号</t>
  </si>
  <si>
    <t>海城市东四管理区彭超家禽养殖场</t>
  </si>
  <si>
    <t>辽宁省鞍山市海城市东四镇红旗村5组324号</t>
  </si>
  <si>
    <t>海城市东四管理区亢正品家畜养殖场（个体工商户）</t>
  </si>
  <si>
    <t>辽宁省鞍山市海城市东四街道红旗村（东头村）3组147号</t>
  </si>
  <si>
    <t>海城市东四管理区志君禽类养殖场</t>
  </si>
  <si>
    <t>辽宁省鞍山市海城市东四镇大甘村2组331号</t>
  </si>
  <si>
    <t>海城市东四管理区庆帅饲养场</t>
  </si>
  <si>
    <t>海城市东四管理区韩姜村</t>
  </si>
  <si>
    <t>海城市东四管理区增强孵化场</t>
  </si>
  <si>
    <t>辽宁省鞍山市海城市东四管理区韩姜村6号</t>
  </si>
  <si>
    <t>海城市东四管理区刘振家家畜养殖场（个体工商户）</t>
  </si>
  <si>
    <t>辽宁省鞍山市海城市东四街道红旗村4组407号</t>
  </si>
  <si>
    <t>海城市东四管理区周殿贺家禽养殖场（个体工商户）</t>
  </si>
  <si>
    <t>辽宁省鞍山市海城市东四街道三大卜村3组94号</t>
  </si>
  <si>
    <t>海城市东四管理区徐中伟家畜养殖场（个体工商户）</t>
  </si>
  <si>
    <t>辽宁省鞍山市海城市东四街道东四村2组258号</t>
  </si>
  <si>
    <t>海城市东四管理区亢正斌家禽养殖户（个体工商户）</t>
  </si>
  <si>
    <t>辽宁省鞍山市海城市东四街道红旗村（东头村）</t>
  </si>
  <si>
    <t>海城市东四管理区聪聪家禽养殖场（个体工商户）</t>
  </si>
  <si>
    <t>海城市东四管理区金威蛋鸡饲养场</t>
  </si>
  <si>
    <t>海城市东四管理区韩姜村委会</t>
  </si>
  <si>
    <t>海城市东四管理区舒刚家禽养殖场</t>
  </si>
  <si>
    <t>辽宁省鞍山市海城市东四街道红旗村（东头村）4组296号</t>
  </si>
  <si>
    <t>海城市东四管理区董国强家畜饲养场（个体工商户）</t>
  </si>
  <si>
    <t>辽宁省鞍山市海城市东四街道东四村1组409号</t>
  </si>
  <si>
    <t>海城市东四管理区亢维家禽养殖场</t>
  </si>
  <si>
    <t>辽宁省鞍山市海城市东四街道红旗村（东头村）4组267号</t>
  </si>
  <si>
    <t>海城市东四管理区刘洪凯牲畜养殖场</t>
  </si>
  <si>
    <t>海城市东四管理区张怀明家禽养殖场（个体工商户）</t>
  </si>
  <si>
    <t>辽宁省鞍山市海城市东四街道红旗村（东头村）2组83号</t>
  </si>
  <si>
    <t>海城市东四管理区刘玉昆养殖场</t>
  </si>
  <si>
    <t>海城市东四管理区李江蛋鸡养殖场</t>
  </si>
  <si>
    <t>海城市东四街道三大卜村3组</t>
  </si>
  <si>
    <t>海城市东四管理区刘春岩家禽养殖场（个体工商户）</t>
  </si>
  <si>
    <t>海城市东四管理区高雪家禽养殖场（个体工商户）</t>
  </si>
  <si>
    <t>海城市东四管理区果果家禽养殖场（个体工商户）</t>
  </si>
  <si>
    <t>辽宁省鞍山市海城市东四镇东双村2组2号</t>
  </si>
  <si>
    <t>海城市东四管理区元宇家禽养殖场</t>
  </si>
  <si>
    <t>辽宁省鞍山市海城市东四街道大甘村(东甘村）</t>
  </si>
  <si>
    <t>海城市东四管理区维进家电商店</t>
  </si>
  <si>
    <t>辽宁省鞍山市海城市东四管理区东四村颐景嘉园小区6号楼9号门点</t>
  </si>
  <si>
    <t>海城市东四管理区伊伊办公用品商行</t>
  </si>
  <si>
    <t>海城市东四管理区鑫四海家电商店</t>
  </si>
  <si>
    <t>辽宁省鞍山市海城市东四管理区东四村颐景家园小区</t>
  </si>
  <si>
    <t>海城市东四管理区文明家电修理部</t>
  </si>
  <si>
    <t>海城市东四街道二大卜村131号</t>
  </si>
  <si>
    <t>海城市东四管理区名匠家电维修中心</t>
  </si>
  <si>
    <t>辽宁省鞍山市海城市东四管理区东盛园小区5号楼2单元101号</t>
  </si>
  <si>
    <t>海城市东四管理区家喜家纺店（个体工商户）</t>
  </si>
  <si>
    <t>辽宁省鞍山市海城市东四镇三大卜村381号</t>
  </si>
  <si>
    <t>海城市东四管理区睿程电器五金店（个体工商户）</t>
  </si>
  <si>
    <t>辽宁省鞍山市海城市东四街道逸雅金居小区二期8号楼8号门市</t>
  </si>
  <si>
    <t>海城市东四管理区贵勇电器修理部（个体工商户）</t>
  </si>
  <si>
    <t>海城市东四管理区程美物资商店</t>
  </si>
  <si>
    <t>辽宁省鞍山市海城市东四街道东四村174-4号</t>
  </si>
  <si>
    <t>海城市东四管理区杨营春门窗销售处</t>
  </si>
  <si>
    <t>海城市东四管理区彭营石材销售处（个体工商户）</t>
  </si>
  <si>
    <t>辽宁省鞍山市海城市东四街道后三村2组173号</t>
  </si>
  <si>
    <t>海城市东四管理区宗祥物资经销处</t>
  </si>
  <si>
    <t>海城市东四管理区万致建材装饰材料销售中心（个体工商户）</t>
  </si>
  <si>
    <t>辽宁省鞍山市海城市东四镇后三村一组268号</t>
  </si>
  <si>
    <t>海城市东四管理区桂兰物资经销处</t>
  </si>
  <si>
    <t>海城市东四管理区哈达村</t>
  </si>
  <si>
    <t>海城市东四管理区广一源石材销售中心（个体工商户）</t>
  </si>
  <si>
    <t>辽宁省鞍山市海城市东四街道大榆（社区）村290号</t>
  </si>
  <si>
    <t>海城市东四管理区利源建筑材料批发店</t>
  </si>
  <si>
    <t>辽宁省鞍山市海城市东四管理区东盛花园6号楼13号门点</t>
  </si>
  <si>
    <t>海城市东四管理区何利铆焊厂</t>
  </si>
  <si>
    <t>海城市东四管理区聚源服务中心</t>
  </si>
  <si>
    <t>海城市东四管理区长亮建筑材料商行</t>
  </si>
  <si>
    <t>辽宁省鞍山市海城市东四镇韩姜村0053378号一层东户</t>
  </si>
  <si>
    <t>海城市东四管理区雪娇建筑材料商行</t>
  </si>
  <si>
    <t>辽宁省鞍山市海城市东四镇韩姜村0053378号一层西户</t>
  </si>
  <si>
    <t>海城市东四管理区祥政粘粉厂</t>
  </si>
  <si>
    <t>辽宁省鞍山市海城市东四管理区东四居委会</t>
  </si>
  <si>
    <t>海城市东四管理区彪哥理石板加工点</t>
  </si>
  <si>
    <t>海城市东四管理区老王棋牌社（个体工商户）</t>
  </si>
  <si>
    <t>辽宁省鞍山市海城市东四街道韩姜村14号</t>
  </si>
  <si>
    <t>海城市东四管理区艺格健身休闲中心</t>
  </si>
  <si>
    <t>辽宁省鞍山市海城市东四管理区逸雅金居3号楼-1号门店</t>
  </si>
  <si>
    <t>海城市东四管理区雨霖垂钓场（个体工商户）</t>
  </si>
  <si>
    <t>辽宁省鞍山市海城市东四镇双龙村一组</t>
  </si>
  <si>
    <t>海城市东四管理区娱悦棋牌社</t>
  </si>
  <si>
    <t>辽宁省鞍山市海城市东四街道东盛花园小区二期11号楼3号门店</t>
  </si>
  <si>
    <t>海城市东四管理区博腾彩板厂</t>
  </si>
  <si>
    <t>海城市东四管理区马亚雄电焊部</t>
  </si>
  <si>
    <t>辽宁省鞍山市海城市东四镇东四居民委员会115</t>
  </si>
  <si>
    <t>海城市东四管理区盈达电焊加工部</t>
  </si>
  <si>
    <t>辽宁省鞍山市海城市东四管理区哈达村道北白楼西1号</t>
  </si>
  <si>
    <t>海城市东四管理区大帅电焊经营部</t>
  </si>
  <si>
    <t>辽宁省鞍山市海城市东四管理区哈达村一组15号</t>
  </si>
  <si>
    <t>海城市东四管理区哈达电焊经营部</t>
  </si>
  <si>
    <t>辽宁省鞍山市海城市东四管理区哈达村一组14号</t>
  </si>
  <si>
    <t>海城市东四管理区何兴安电焊加工厂（个体工商户）</t>
  </si>
  <si>
    <t>海城市东四管理区正满机械加工厂</t>
  </si>
  <si>
    <t>海城市东四管理区吉祥机械制造厂</t>
  </si>
  <si>
    <t>辽宁省鞍山市海城市东四管理区东四街道水寨村2组321号</t>
  </si>
  <si>
    <t>海城市东四金威机械修造厂</t>
  </si>
  <si>
    <t>海城市东四管理区二新机械加工厂（个体工商户）</t>
  </si>
  <si>
    <t>海城市东四管理区利金机械加工厂</t>
  </si>
  <si>
    <t>辽宁省鞍山市海城市东四管理区大榆村（大榆村自然村）83号</t>
  </si>
  <si>
    <t>海城市东四管理区利旺金属材料经营部</t>
  </si>
  <si>
    <t>辽宁省鞍山市海城市东四管理区东四村497号</t>
  </si>
  <si>
    <t>海城市东四管理区广森钢结构安装中心（个体工商户）</t>
  </si>
  <si>
    <t>辽宁省鞍山市海城市东四管理区东四村颐景嘉园15甲-11号楼3单元5层34号</t>
  </si>
  <si>
    <t>海城市东四管理区洪宇彩板铺</t>
  </si>
  <si>
    <t>辽宁省鞍山市海城市东四镇大二村21号</t>
  </si>
  <si>
    <t>海城市东四管理区发鑫铆焊厂</t>
  </si>
  <si>
    <t>海城市东四管理区盛为铆焊加工厂</t>
  </si>
  <si>
    <t>辽宁省鞍山市海城市东四管理区韩姜村2组540号</t>
  </si>
  <si>
    <t>海城市东四管理区裕祥门窗厂</t>
  </si>
  <si>
    <t>辽宁省鞍山市海城市东四街道大榆社区272号</t>
  </si>
  <si>
    <t>海城市东四管理区奇钢门窗制作厂</t>
  </si>
  <si>
    <t>辽宁省鞍山市海城市东四管理区东四村53号</t>
  </si>
  <si>
    <t>海城市东四管理区芬尼门窗厂</t>
  </si>
  <si>
    <t>辽宁省鞍山市海城市东四街道后三村14号</t>
  </si>
  <si>
    <t>海城市东四管理区亿成系统门窗厂</t>
  </si>
  <si>
    <t>辽宁省鞍山市海城市东四管理区大榆村341号</t>
  </si>
  <si>
    <t>海城市东四管理区嘉艺思金属门窗店（个体工商户）</t>
  </si>
  <si>
    <t>辽宁省鞍山市海城市东四镇大榆村海集90-203号</t>
  </si>
  <si>
    <t>海城市东四管理区鑫强门窗厂（个体工商户）</t>
  </si>
  <si>
    <t>辽宁省鞍山市海城市东四街道东四村逸雅金居小区4号楼9号</t>
  </si>
  <si>
    <t>海城市东四管理区富凯达铝塑门窗厂</t>
  </si>
  <si>
    <t>海城市东四管理区苗华丽铁艺加工部</t>
  </si>
  <si>
    <t>辽宁省鞍山市海城市东四管理区大甘村3组202号</t>
  </si>
  <si>
    <t>海城市东四管理区郭明阳铆焊厂</t>
  </si>
  <si>
    <t>辽宁省鞍山市海城市东四镇大二村</t>
  </si>
  <si>
    <t>海城市东四管理区亢俊英金属铆焊厂（个体工商户）</t>
  </si>
  <si>
    <t>海城市东四管理区乾翔金属铆焊厂</t>
  </si>
  <si>
    <t>海城市东四管理区刘振东电焊点</t>
  </si>
  <si>
    <t>海城市东四管理区文城电焊点</t>
  </si>
  <si>
    <t>辽宁省鞍山市海城市东四管理区前三村</t>
  </si>
  <si>
    <t>海城市东四管理区苏式金属铆焊厂</t>
  </si>
  <si>
    <t>海城市东四管理区大二村</t>
  </si>
  <si>
    <t>海城市东四管理区陈其发铆焊加工厂</t>
  </si>
  <si>
    <t>海城市东四管理区营飞金属门窗厂</t>
  </si>
  <si>
    <t>辽宁省鞍山市海城市东四管理区哈达村3组6号</t>
  </si>
  <si>
    <t>海城市东四管理区长顺樱桃种植场</t>
  </si>
  <si>
    <t>辽宁省鞍山市海城市东四管理区韩姜村5组239号</t>
  </si>
  <si>
    <t>海城市东四管理区俐源洗车行</t>
  </si>
  <si>
    <t>海城市东四管理区二大卜村023-12-252号</t>
  </si>
  <si>
    <t>海城市东四管理区剪约美业</t>
  </si>
  <si>
    <t>辽宁省鞍山市海城市东四管理区东盛花园小区6号楼6号门店</t>
  </si>
  <si>
    <t>海城市东四管理区华美发廊</t>
  </si>
  <si>
    <t>海城市东四管理区三和发廊</t>
  </si>
  <si>
    <t>海城市东四管理区吕客美发店</t>
  </si>
  <si>
    <t>辽宁省鞍山市海城市东四管理区东四村13-6-S2</t>
  </si>
  <si>
    <t>海城市东四管理区君康按摩店</t>
  </si>
  <si>
    <t>辽宁省鞍山市海城市东四街道后三村2组210号</t>
  </si>
  <si>
    <t>海城市东四管理区润坤铆焊厂</t>
  </si>
  <si>
    <t>海城市东四管理区哈达村17号</t>
  </si>
  <si>
    <t>海城市东四管理区维伟木材加工厂</t>
  </si>
  <si>
    <t>海城市东四管理区利致快递服务站（个体工商户）</t>
  </si>
  <si>
    <t>辽宁省鞍山市海城市东四镇东盛花园小区11号楼北3#</t>
  </si>
  <si>
    <t>海城市东四管理区鑫明鑫润滑油经销处</t>
  </si>
  <si>
    <t>辽宁省鞍山市海城市东四管理区东四村5号</t>
  </si>
  <si>
    <t>海城市东四管理区钟轲物资经销处</t>
  </si>
  <si>
    <t>海城市东四管理区春镁汽车服务中心</t>
  </si>
  <si>
    <t>辽宁省鞍山市海城市东四街道东四村174号</t>
  </si>
  <si>
    <t>海城市东四管理区晟裕物资经销处（个体工商户）</t>
  </si>
  <si>
    <t>辽宁省鞍山市海城市东四管理区大榆村245号</t>
  </si>
  <si>
    <t>海城市东四管理区英利物资经销处（个体工商户）</t>
  </si>
  <si>
    <t>辽宁省海城市东四管理区东四村逸雅金居13号楼9S号</t>
  </si>
  <si>
    <t>海城市东四管理区军镁汽车服务中心</t>
  </si>
  <si>
    <t>海城市东四管理区佳明物资商店（个体工商户）</t>
  </si>
  <si>
    <t>海城市东四管理区鑫强物资经销处</t>
  </si>
  <si>
    <t>海城市东四管理区兴家劳务服务队</t>
  </si>
  <si>
    <t>辽宁省鞍山市海城市东四管理区东盛园小区1#楼10号商业门点</t>
  </si>
  <si>
    <t>海城市东四管理区利旺劳务服务队</t>
  </si>
  <si>
    <t>辽宁省鞍山市海城市东四管理区颐景嘉园2#楼3号门点</t>
  </si>
  <si>
    <t>海城市东四管理区惠仁赡养养老中心（个体工商户）</t>
  </si>
  <si>
    <t>辽宁省鞍山市海城市东四镇哈达村3组63-2-2-3号</t>
  </si>
  <si>
    <t>海城市东四管理区幸福养老院</t>
  </si>
  <si>
    <t>海城市东四管理区琴韵之音琴行（个体工商户）</t>
  </si>
  <si>
    <t>辽宁省鞍山市海城市东四镇东四村1组785号</t>
  </si>
  <si>
    <t>海城市东四管理区豪门冷藏库</t>
  </si>
  <si>
    <t>海城市东四管理区美赫美容美体店</t>
  </si>
  <si>
    <t>海城市东四管理区鑫丝漫理发店</t>
  </si>
  <si>
    <t>海城市东四管理区东尼岑美发店</t>
  </si>
  <si>
    <t>辽宁省鞍山市海城市东四管理区逸雅金居1号楼7号门店</t>
  </si>
  <si>
    <t>海城市东四管理区小娜美甲美睫店</t>
  </si>
  <si>
    <t>辽宁省鞍山市海城市东四管理区逸雅金居6号楼8号门店</t>
  </si>
  <si>
    <t>海城市东四管理区文文彩妆美甲店（个体工商户）</t>
  </si>
  <si>
    <t>辽宁省鞍山市海城市东四街道逸雅金居小区7号楼8号门店</t>
  </si>
  <si>
    <t>海城市东四管理区赵五美发店</t>
  </si>
  <si>
    <t>辽宁省鞍山市海城市东四管理区东四村逸雅金居7号楼9号门店</t>
  </si>
  <si>
    <t>海城市东四管理区艾欣美容院</t>
  </si>
  <si>
    <t>辽宁省鞍山市海城市东四管理区东四村逸雅金居小区1号楼7号</t>
  </si>
  <si>
    <t>海城市东四管理区蕙美女子美容美体养生馆</t>
  </si>
  <si>
    <t>辽宁省鞍山市海城市东四管理区东四社区逸雅金居小区11号楼3单元1层5号</t>
  </si>
  <si>
    <t>海城市东四管理区圆梦圆美容美发商店</t>
  </si>
  <si>
    <t>辽宁省鞍山市海城市东四管理区逸雅金居小区1号楼5号</t>
  </si>
  <si>
    <t>海城市东四管理区忠宇美发店（个体工商户）</t>
  </si>
  <si>
    <t>辽宁省鞍山市海城市东四街道逸雅金居小区1号楼9号</t>
  </si>
  <si>
    <t>海城市东四管理区秋万美发用品商店</t>
  </si>
  <si>
    <t>海城市东四管理区知性美日用品店</t>
  </si>
  <si>
    <t>海城市东四管理区春雅养生美容店</t>
  </si>
  <si>
    <t>辽宁省鞍山市海城市东四管理区东盛花园小区1号楼4号门点</t>
  </si>
  <si>
    <t>海城市东四管理区田德旭理发店</t>
  </si>
  <si>
    <t>辽宁省鞍山市海城市东四街道东盛花园小区一期1号楼5号门市</t>
  </si>
  <si>
    <t>海城市东四管理区雪绣美容院</t>
  </si>
  <si>
    <t>辽宁省鞍山市海城市东四管理区东四村逸雅金居小区7号楼7号</t>
  </si>
  <si>
    <t>海城市东四管理区丽梅美发店</t>
  </si>
  <si>
    <t>辽宁省鞍山市海城市东四镇逸雅金居7号楼17号门店</t>
  </si>
  <si>
    <t>海城市东四管理区高振彪理发店（个体工商户）</t>
  </si>
  <si>
    <t>辽宁省鞍山市海城市东四街道三台子村84号</t>
  </si>
  <si>
    <t>海城市东四管理区逸轩足道馆</t>
  </si>
  <si>
    <t>辽宁省鞍山市海城市东四管理区逸雅金居小区6号楼11号商铺</t>
  </si>
  <si>
    <t>海城市东四管理区腾威发艺店</t>
  </si>
  <si>
    <t>海城市东四管理区翠花发廊店</t>
  </si>
  <si>
    <t>辽宁省鞍山市海城市东四管理区二大卜村三组240号-1</t>
  </si>
  <si>
    <t>海城市东四管理区王敏发廊</t>
  </si>
  <si>
    <t>辽宁省鞍山市海城市东四街道东盛花园小区一期3-4号楼北1号门店</t>
  </si>
  <si>
    <t>海城市东四管理区晓旭发艺店</t>
  </si>
  <si>
    <t>辽宁省鞍山市海城市东四管理区逸雅金居1号楼11号门店</t>
  </si>
  <si>
    <t>海城市东四管理区陈东发型店</t>
  </si>
  <si>
    <t>辽宁省鞍山市海城市东四管理区逸雅金居小区7号楼7号门店</t>
  </si>
  <si>
    <t>海城市东四管理区艾丝美发工作室（个体工商户）</t>
  </si>
  <si>
    <t>辽宁省鞍山市海城市东四街道逸雅金居小区6号楼4号门市</t>
  </si>
  <si>
    <t>海城市东四管理区晓月美容店</t>
  </si>
  <si>
    <t>辽宁省鞍山市海城市东四管理区东四村东盛花园小区6#楼下</t>
  </si>
  <si>
    <t>海城市东四管理区孔松牲畜饲养场</t>
  </si>
  <si>
    <t>辽宁省鞍山市海城市东四管理区东四街道大甘村大甘（自然村）443号</t>
  </si>
  <si>
    <t>海城市东四管理区孟庆森牲畜养殖场（个体工商户）</t>
  </si>
  <si>
    <t>辽宁省鞍山市海城市东四街道大甘村（东甘村）3组193号</t>
  </si>
  <si>
    <t>海城市东四管理区孙立峰牲畜养殖场</t>
  </si>
  <si>
    <t>辽宁省鞍山市海城市东四街道东双村3组87号</t>
  </si>
  <si>
    <t>海城市东四管理区徐繁牲畜养殖场（个体工商户）</t>
  </si>
  <si>
    <t>辽宁省鞍山市海城市东四街道红旗村3组397号</t>
  </si>
  <si>
    <t>海城市东四管理区王家齐牲畜养殖场（个体工商户）</t>
  </si>
  <si>
    <t>辽宁省鞍山市海城市东四街道东四村3组348号</t>
  </si>
  <si>
    <t>海城市东四管理区乔奎扬牲畜养殖户（个体工商户）</t>
  </si>
  <si>
    <t>辽宁省鞍山市海城市东四街道大甘村2组379号</t>
  </si>
  <si>
    <t>海城市东四管理区乔长海牲畜养殖场（个体工商户）</t>
  </si>
  <si>
    <t>辽宁省鞍山市海城市东四管理区大甘村四组22号</t>
  </si>
  <si>
    <t>海城市东四管理区矣世哲牲畜养殖场（个体工商户）</t>
  </si>
  <si>
    <t>辽宁省鞍山市海城市东四街道大甘村（东甘村）1组275号</t>
  </si>
  <si>
    <t>海城市东四管理区肖继朋牲畜养殖场（个体工商户）</t>
  </si>
  <si>
    <t>海城市东四管理区李天标牲畜养殖场（个体工商户）</t>
  </si>
  <si>
    <t>辽宁省鞍山市海城市东四镇大二村1组230号</t>
  </si>
  <si>
    <t>海城市东四管理区赵岳臣牲畜养殖场（个体工商户）</t>
  </si>
  <si>
    <t>辽宁省鞍山市海城市东四街道东四村5组537号</t>
  </si>
  <si>
    <t>海城市东四管理区张宏元牲畜养殖场（个体工商户）</t>
  </si>
  <si>
    <t>辽宁省鞍山市海城市东四管理区大甘河村214号</t>
  </si>
  <si>
    <t>海城市东四管理区郑元刚牲畜养殖场（个体工商户）</t>
  </si>
  <si>
    <t>海城市东四管理区军丽炉料加工厂（个体工商户）</t>
  </si>
  <si>
    <t>辽宁省鞍山市海城市东四镇大二村0268号</t>
  </si>
  <si>
    <t>海城市东四管理区乔国华牲畜养殖场（个体工商户）</t>
  </si>
  <si>
    <t>辽宁省鞍山市海城市东四街道大甘村三组334号</t>
  </si>
  <si>
    <t>海城市东四管理区蒋锋牲畜养殖场（个体工商户）</t>
  </si>
  <si>
    <t>辽宁省鞍山市海城市东四街道东四村1组843号</t>
  </si>
  <si>
    <t>海城市东四管理区张明牲畜养殖场（个体工商户）</t>
  </si>
  <si>
    <t>辽宁省鞍山市海城市东四镇红旗村东头村293号</t>
  </si>
  <si>
    <t>海城市东四管理区亢宁牲畜养殖场</t>
  </si>
  <si>
    <t>辽宁省鞍山市海城市东四镇东头村237号</t>
  </si>
  <si>
    <t>海城市东四管理区蕊铂牲畜养殖场（个体工商户）</t>
  </si>
  <si>
    <t>辽宁省鞍山市海城市东四镇三大卜村211号</t>
  </si>
  <si>
    <t>海城市东四管理区高振林牲畜养殖场（个体工商户）</t>
  </si>
  <si>
    <t>辽宁省鞍山市海城市东四街道韩姜村6组5号</t>
  </si>
  <si>
    <t>海城市东四管理区赵纯荣牲畜养殖户（个体工商户）</t>
  </si>
  <si>
    <t>辽宁省鞍山市海城市东四街道大甘村2组449号</t>
  </si>
  <si>
    <t>海城市东四管理区矣文牲畜养殖场（个体工商户）</t>
  </si>
  <si>
    <t>辽宁省鞍山市海城市东四街道大甘村（东甘村）1组264号</t>
  </si>
  <si>
    <t>海城市东四管理区李义明牲畜养殖场（个体工商户）</t>
  </si>
  <si>
    <t>辽宁省鞍山市海城市东四街道韩姜村6组92号</t>
  </si>
  <si>
    <t>海城市东四管理区马德才牲畜养殖场（个体工商户）</t>
  </si>
  <si>
    <t>辽宁省鞍山市海城市东四街道东四村5组428号</t>
  </si>
  <si>
    <t>海城市东四管理区满口福粮油店</t>
  </si>
  <si>
    <t>海城市东四管理区鑫禾露营地管理中心（个体工商户）</t>
  </si>
  <si>
    <t>辽宁省鞍山市海城市东四管理区后山村（后三小学院内主楼）</t>
  </si>
  <si>
    <t>海城市东四管理区盛凯轮胎店（个体工商户）</t>
  </si>
  <si>
    <t>辽宁省鞍山市海城市东四镇红旗村3组579号</t>
  </si>
  <si>
    <t>海城市东四管理区彭世成小麦玉米种植户（个体工商户）</t>
  </si>
  <si>
    <t>海城市东四镇昌盛冶金炉料经销处</t>
  </si>
  <si>
    <t>海城市东四管理区东头村</t>
  </si>
  <si>
    <t>海城市东四管理区桂芬姐粮油店（个体工商户）</t>
  </si>
  <si>
    <t>辽宁省鞍山市海城市东四镇大榆村小榆（自然村）423号</t>
  </si>
  <si>
    <t>海城市东四管理区客来饼店</t>
  </si>
  <si>
    <t>辽宁省鞍山市海城市东四管理区逸雅金居小区7号楼1号门店</t>
  </si>
  <si>
    <t>海城市东四管理区三餐有你饼铺（个体工商户）</t>
  </si>
  <si>
    <t>辽宁省鞍山市海城市东四镇大榆村268号</t>
  </si>
  <si>
    <t>海城市东四管理区朋娜刺绣厂</t>
  </si>
  <si>
    <t>海城市东四管理区金旭大棚防寒被厂</t>
  </si>
  <si>
    <t>海城市东四管理区留生摩托车配件商店</t>
  </si>
  <si>
    <t>辽宁省鞍山市海城市东四管理区东四村颐景嘉园小区5号楼南侧3号</t>
  </si>
  <si>
    <t>海城市东四管理区亚囡摩托配件商店</t>
  </si>
  <si>
    <t>海城市东四管理区大二村三组</t>
  </si>
  <si>
    <t>海城市东四管理区任钢门业制造厂（个体工商户）</t>
  </si>
  <si>
    <t>辽宁省鞍山市海城市东四镇哈达居委会34甲号</t>
  </si>
  <si>
    <t>海城市东四管理区国园橱柜加工厂</t>
  </si>
  <si>
    <t>海城市东四管理区凯艺整木家居加工厂</t>
  </si>
  <si>
    <t>海城市东四管理区祥飞门窗经销处</t>
  </si>
  <si>
    <t>海城市东四管理区李佳家庭观赏鱼养殖场（个体工商户）</t>
  </si>
  <si>
    <t>辽宁省鞍山市海城市东四镇大二村1组258号</t>
  </si>
  <si>
    <t>海城市东四管理区彭守辉淡水产养殖户（个体工商户）</t>
  </si>
  <si>
    <t>辽宁省鞍山市海城市东四街道三大卜村</t>
  </si>
  <si>
    <t>海城市东四管理区鸿鸣鸟生态养殖场（个体工商户）</t>
  </si>
  <si>
    <t>辽宁省鞍山市辽宁省鞍山市海城市东四镇大榆村四组341号</t>
  </si>
  <si>
    <t>海城市东四管理区姜丽艳农机服务户（个体工商户）</t>
  </si>
  <si>
    <t>辽宁省鞍山市海城市东四街道双龙村89号</t>
  </si>
  <si>
    <t>海城市东四管理区老陈养殖设备加工厂</t>
  </si>
  <si>
    <t>海城市东四镇三大卜村</t>
  </si>
  <si>
    <t>海城市东四管理区多利农副产品加工厂</t>
  </si>
  <si>
    <t>海城市东四管理区如典陶瓷批发城</t>
  </si>
  <si>
    <t>辽宁省鞍山市海城市东四管理区大榆村40-S1</t>
  </si>
  <si>
    <t>海城市东四管理区蜂亿健甜蜜生活特产店（个体工商户）</t>
  </si>
  <si>
    <t>辽宁省鞍山市海城市东四镇逸雅金居1#1号门店</t>
  </si>
  <si>
    <t>海城市东四管理区兄弟建材经销处</t>
  </si>
  <si>
    <t>海城市东四管理区袁宏日杂百货商店</t>
  </si>
  <si>
    <t>海城市东四管理区大甘村</t>
  </si>
  <si>
    <t>海城市东四管理区博威农资商店</t>
  </si>
  <si>
    <t>海城市东四管理区袁家伟日杂百货商店</t>
  </si>
  <si>
    <t>海城市东四管理区周艳明道路运输户</t>
  </si>
  <si>
    <t>辽宁省鞍山市海城市东四街道大二村88号</t>
  </si>
  <si>
    <t>海城市东四管理区候春贵道路运输户</t>
  </si>
  <si>
    <t>辽宁省鞍山市海城市东四街道红旗村296号</t>
  </si>
  <si>
    <t>海城市东四管理区宋彩云道路货物运输户</t>
  </si>
  <si>
    <t>辽宁省鞍山市海城市东四镇哈达居委会3组187号</t>
  </si>
  <si>
    <t>海城市东四管理区金作凯道路货物运输户</t>
  </si>
  <si>
    <t>辽宁省鞍山市海城市东四街道红旗村4组443号</t>
  </si>
  <si>
    <t>海城市东四管理区侯彦锋道路货物运输户</t>
  </si>
  <si>
    <t>辽宁省鞍山市海城市东四街道双龙村（一大卜村）2组10号</t>
  </si>
  <si>
    <t>海城市东四管理区赵正全道路货物运输户</t>
  </si>
  <si>
    <t>辽宁省鞍山市海城市东四街道水寨村2组179号</t>
  </si>
  <si>
    <t>海城市东四镇毕家索道路运输服务户</t>
  </si>
  <si>
    <t>辽宁省鞍山市海城市东四镇东四街道东四村3组114号</t>
  </si>
  <si>
    <t>海城市东四管理区里秀道路运输服务户（个体工商户）</t>
  </si>
  <si>
    <t>海城市东四管理区孙传海货车运输户</t>
  </si>
  <si>
    <t>辽宁省鞍山市海城市东四管理区颐景嘉园小区五号楼二单元302室</t>
  </si>
  <si>
    <t>海城市霍守宝货车运输户</t>
  </si>
  <si>
    <t>海城市东四管理区亢明越道路货物运输户（个体工商户）</t>
  </si>
  <si>
    <t>辽宁省鞍山市海城市东四管理区红旗村（东头村）4组124号</t>
  </si>
  <si>
    <t>海城市东四管理区陈其刚道路货物运输户</t>
  </si>
  <si>
    <t>辽宁省鞍山市海城市东四管理区大二村5组328号</t>
  </si>
  <si>
    <t>海城市东四管理区刘春旭道路运输服务户（个体工商户）</t>
  </si>
  <si>
    <t>辽宁省鞍山市海城市东四镇大二村大二台子116</t>
  </si>
  <si>
    <t>海城市东四管理区崔澜道路货物运输户</t>
  </si>
  <si>
    <t>辽宁省鞍山市海城市东四街道红旗村4组570号</t>
  </si>
  <si>
    <t>海城市金文鑫货车运输户</t>
  </si>
  <si>
    <t>辽宁省鞍山市海城市东四街道东四村丁2号1-1-1</t>
  </si>
  <si>
    <t>海城市东四管理区李东货车运输户</t>
  </si>
  <si>
    <t>海城市东四管理区杨志岭道路货物运输户</t>
  </si>
  <si>
    <t>辽宁省鞍山市海城市东四街道哈达村1组41号</t>
  </si>
  <si>
    <t>海城市东四管理区戴鹏峰道路运输户</t>
  </si>
  <si>
    <t>辽宁省鞍山市海城市东四街道水寨村1组34号</t>
  </si>
  <si>
    <t>海城市东四管理区何国辉道路货物运输服务户</t>
  </si>
  <si>
    <t>辽宁省鞍山市海城市东四管理区韩姜村3组400号</t>
  </si>
  <si>
    <t>海城市东四管理区高大强道路货物运输户</t>
  </si>
  <si>
    <t>辽宁省鞍山市海城市东四街道红旗村1组65号</t>
  </si>
  <si>
    <t>海城市梁凡货车运输户</t>
  </si>
  <si>
    <t>海城市东四管理区原森道路货物运输服务户</t>
  </si>
  <si>
    <t>辽宁省鞍山市海城市东四镇红旗村4组531号</t>
  </si>
  <si>
    <t>海城市东四管理区马忠宝道路货物运输户</t>
  </si>
  <si>
    <t>辽宁省鞍山市海城市东四街道红旗村（东头村）1组109号</t>
  </si>
  <si>
    <t>海城市东四管理区苗华诚出租运输户</t>
  </si>
  <si>
    <t>辽宁省鞍山市海城市东四镇后三村</t>
  </si>
  <si>
    <t>海城市东四管理区王京明道路运输户（个体工商户）</t>
  </si>
  <si>
    <t>辽宁省鞍山市海城市东四管理区韩姜村6组386号</t>
  </si>
  <si>
    <t>海城市东四管理区昌盛道路运输户</t>
  </si>
  <si>
    <t>辽宁省鞍山市海城市东四街道后三村</t>
  </si>
  <si>
    <t>海城市东四管理区范有道路货物运输服务户（个体工商户）</t>
  </si>
  <si>
    <t>辽宁省鞍山市海城市东四镇哈达居委会3组114号</t>
  </si>
  <si>
    <t>海城市东四管理区肖长刚道路运输户</t>
  </si>
  <si>
    <t>辽宁省鞍山市海城市东四管理区红旗村2组345号</t>
  </si>
  <si>
    <t>海城市东四管理区侯春帅道路运输户</t>
  </si>
  <si>
    <t>辽宁省鞍山市海城市东四镇红旗村419号</t>
  </si>
  <si>
    <t>海城市东四管理区付志强道路运输户</t>
  </si>
  <si>
    <t>辽宁省鞍山市海城市东四街道哈达村2组87号</t>
  </si>
  <si>
    <t>海城市王凤波货车运输户</t>
  </si>
  <si>
    <t>辽宁省鞍山市海城市东四街道韩姜村496号1-1-1</t>
  </si>
  <si>
    <t>海城市东四管理区戴仁杰道路货物运输户</t>
  </si>
  <si>
    <t>海城市东四管理区杨弘宇道路运输户（个体工商户）</t>
  </si>
  <si>
    <t>辽宁省鞍山市海城市东四镇韩姜村672号</t>
  </si>
  <si>
    <t>海城市东四管理区李月翠货车运输户</t>
  </si>
  <si>
    <t>海城市东四管理区郑秀兰道路运输户</t>
  </si>
  <si>
    <t>辽宁省鞍山市海城市东四镇水寨村3组178号</t>
  </si>
  <si>
    <t>海城市东四管理区王新货车运输户</t>
  </si>
  <si>
    <t>海城市东四管理区亢正升道路运输户</t>
  </si>
  <si>
    <t>辽宁省鞍山市海城市东四街道红旗村（东头村）3组238号</t>
  </si>
  <si>
    <t>海城市东四管理区徐洪岩道路运输服务户（个体工商户）</t>
  </si>
  <si>
    <t>辽宁省鞍山市海城市东四镇东四村东盛园小区4号</t>
  </si>
  <si>
    <t>海城市赵长龙货车运输户</t>
  </si>
  <si>
    <t>辽宁省鞍山市海城市东四街道哈达村2组135号</t>
  </si>
  <si>
    <t>海城市东四管理区王勇道路运输户（个体工商户）</t>
  </si>
  <si>
    <t>辽宁省鞍山市海城市东四镇大榆村4组374号</t>
  </si>
  <si>
    <t>海城市东四管理区俪姐熟食店</t>
  </si>
  <si>
    <t>辽宁省鞍山市海城市东四镇东盛花园小区西厢楼一单元二号门点</t>
  </si>
  <si>
    <t>海城市东四管理区龙含小串店</t>
  </si>
  <si>
    <t>辽宁省鞍山市海城市东四镇东四村东盛花园3号楼2单元602</t>
  </si>
  <si>
    <t>海城市东四管理区马明冷冻储存处（个体工商户）</t>
  </si>
  <si>
    <t>辽宁省鞍山市海城市东四镇东头村1组57号</t>
  </si>
  <si>
    <t>海城市东四管理区齐丽坤仓储经营部（个体工商户）</t>
  </si>
  <si>
    <t>辽宁省鞍山市海城市东四镇东四村177号</t>
  </si>
  <si>
    <t>海城市东四管理区义太塔线加工厂</t>
  </si>
  <si>
    <t>海城市东四管理区侯艳宠物犬养殖场（个体工商户）</t>
  </si>
  <si>
    <t>辽宁省鞍山市海城市东四街道双龙村（一大卜村）2租148号</t>
  </si>
  <si>
    <t>海城市东四管理区庆纯养鹿场</t>
  </si>
  <si>
    <t>海城市东四管理区二大堡村</t>
  </si>
  <si>
    <t>海城市东四管理区来财犬类养殖中心</t>
  </si>
  <si>
    <t>海城市东四镇三大卜村380号</t>
  </si>
  <si>
    <t>海城市东四管理区鑫旺孵化场</t>
  </si>
  <si>
    <t>海城市东四管理区刘亚双鸟场（个体工商户）</t>
  </si>
  <si>
    <t>辽宁省鞍山市海城市东四街道东双村1组68号</t>
  </si>
  <si>
    <t>海城市东四管理区益金蓝狐养殖场（个体工商户）</t>
  </si>
  <si>
    <t>辽宁省鞍山市海城市东四街道水寨村五组380号</t>
  </si>
  <si>
    <t>海城市东四管理区清喆铆焊厂</t>
  </si>
  <si>
    <t>海城市东四管理区黄宇农机修理部</t>
  </si>
  <si>
    <t>海城市东四管理区惠利通信器材商行</t>
  </si>
  <si>
    <t>辽宁省鞍山市海城市东四管理区路北颐景家园小区6号楼</t>
  </si>
  <si>
    <t>海城市东四管理区家轩种养殖场（个体工商户）</t>
  </si>
  <si>
    <t>辽宁省鞍山市海城市东四镇水寨村326号</t>
  </si>
  <si>
    <t>海城市东四管理区琛林种养殖场</t>
  </si>
  <si>
    <t>辽宁省鞍山市海城市东四管理区红旗村2组350号</t>
  </si>
  <si>
    <t>海城市东四管理区鲤跃平面设计工作室</t>
  </si>
  <si>
    <t>海城市东四管理区顺发图文广告店</t>
  </si>
  <si>
    <t>辽宁省鞍山市海城市东四管理区东四村逸雅金居7号楼3号门店</t>
  </si>
  <si>
    <t>海城市东四管理区宁逸广告社</t>
  </si>
  <si>
    <t>辽宁省鞍山市海城市东四管理区东四村逸雅金居小区二期2号楼15号门点</t>
  </si>
  <si>
    <t>海城市东四管理区范商群体对接传媒工作室</t>
  </si>
  <si>
    <t>辽宁省鞍山市海城市东四街道东四社区东盛花园小区1号楼2号门市</t>
  </si>
  <si>
    <t>海城市东四管理区洪有图文广告中心（个体工商户）</t>
  </si>
  <si>
    <t>辽宁省鞍山市海城市东四管理区西部小学1号门店</t>
  </si>
  <si>
    <t>海城市东四管理区效达玻璃纤维厂</t>
  </si>
  <si>
    <t>海城市东四管理区鸿蝠包装袋经营处（个体工商户）</t>
  </si>
  <si>
    <t>辽宁省鞍山市海城市东四管理区三台子村184号</t>
  </si>
  <si>
    <t>海城市东四管理区鑫金鸿塑料制品加工厂</t>
  </si>
  <si>
    <t>辽宁省鞍山市海城市东四管理区大二村（小学西侧）</t>
  </si>
  <si>
    <t>海城市东四管理区得盛包装材料批发处（个体工商户）</t>
  </si>
  <si>
    <t>辽宁省鞍山市海城市东四镇东四村832号1组</t>
  </si>
  <si>
    <t>海城市东四管理区新兴机械安装维修队</t>
  </si>
  <si>
    <t>辽宁省鞍山市海城市东四街道大榆村1组439号</t>
  </si>
  <si>
    <t>海城市东四管理区兴源机械制造厂</t>
  </si>
  <si>
    <t>辽宁省鞍山市海城市东四管理区东四街道韩姜村6组111号</t>
  </si>
  <si>
    <t>海城市东四管理区胖丫畜禽养殖技术服务中心</t>
  </si>
  <si>
    <t>海城市东四管理区才巨锋计算机网络技术服务部（个体工商户）</t>
  </si>
  <si>
    <t>辽宁省鞍山市海城市东四街道大榆村264号</t>
  </si>
  <si>
    <t>海城市东四管理区张洪英养殖场</t>
  </si>
  <si>
    <t>海城市东四管理区敏缘日用品店（个体工商户）</t>
  </si>
  <si>
    <t>辽宁省鞍山市海城市东四镇金威机械修造厂开发楼3号</t>
  </si>
  <si>
    <t>海城市东四管理区元会日用品商店（个体工商户）</t>
  </si>
  <si>
    <t>辽宁省鞍山市海城市东四镇大榆村279号</t>
  </si>
  <si>
    <t>海城市东四管理区微微饰品工作室（个体工商户）</t>
  </si>
  <si>
    <t>辽宁省鞍山市海城市东四管理区路北颐景嘉园小区6号楼1-2层东侧2号</t>
  </si>
  <si>
    <t>海城市东四管理区致鑫建筑装饰材料中心（个体工商户）</t>
  </si>
  <si>
    <t>辽宁省鞍山市海城市东四街道三台子村2组29号</t>
  </si>
  <si>
    <t>海城市东四管理区桃缘夙建筑材料加工厂</t>
  </si>
  <si>
    <t>辽宁省鞍山市辽宁省海城市东四街道大榆村2组122号</t>
  </si>
  <si>
    <t>海城市东四管理区皓扬建筑装饰材料中心（个体工商户）</t>
  </si>
  <si>
    <t>辽宁省鞍山市海城市东四镇东四村逸雅金居小区4号楼18号仓房</t>
  </si>
  <si>
    <t>海城市东四管理区松创建筑材料加工经营部（个体工商户）</t>
  </si>
  <si>
    <t>海城市东四管理区恒顺通寄卖行</t>
  </si>
  <si>
    <t>海城市东四管理区达达电气焊加工厂</t>
  </si>
  <si>
    <t>海城市东四管理区东序托管中心（个体工商户）</t>
  </si>
  <si>
    <t>辽宁省鞍山市海城市东四街道东盛花园二期1号楼10号门点</t>
  </si>
  <si>
    <t>海城市东四管理区尚丹牙社</t>
  </si>
  <si>
    <t>辽宁省鞍山市海城市东四管理区东四村金逸雅金小区7号门点</t>
  </si>
  <si>
    <t>海城市东四管理区国慧牙社</t>
  </si>
  <si>
    <t>海城市东四管理区哈达村东盛花园小区7-5</t>
  </si>
  <si>
    <t>海城市东四镇登科跑腿服务站</t>
  </si>
  <si>
    <t>辽宁省鞍山市海城市东四街道大二村6组386号</t>
  </si>
  <si>
    <t>海城市东四管理区小海睿托管中心（个体工商户）</t>
  </si>
  <si>
    <t>辽宁省鞍山市海城市东四管理区东盛花园二期1号楼西数4号门点</t>
  </si>
  <si>
    <t>海城市东四管理区新秀看护班</t>
  </si>
  <si>
    <t>辽宁省鞍山市海城市东四管理区东盛花园小区</t>
  </si>
  <si>
    <t>海城市东四管理区张宇航跑腿服务站</t>
  </si>
  <si>
    <t>辽宁省鞍山市海城市东四管理区东盛花园小区2期6号楼4单元601</t>
  </si>
  <si>
    <t>海城市东四管理区张晖跑腿服务站</t>
  </si>
  <si>
    <t>海城市东四管理区长峪跑腿服务中心</t>
  </si>
  <si>
    <t>辽宁省鞍山市海城市东四管理区东四村颐景嘉园小区15甲-4栋3单元5层21号</t>
  </si>
  <si>
    <t>海城市东四管理区一库跑腿服务站</t>
  </si>
  <si>
    <t>辽宁省鞍山市海城市东四镇三大卜村280号</t>
  </si>
  <si>
    <t>海城市东四管理区老斌子汽车修配厂</t>
  </si>
  <si>
    <t>海城市东四管理区琳婷美容会馆</t>
  </si>
  <si>
    <t>辽宁省鞍山市海城市东四管理区颐景嘉园7号楼</t>
  </si>
  <si>
    <t>海城市东四管理区陈旭跑腿服务部（个体工商户）</t>
  </si>
  <si>
    <t>辽宁省鞍山市海城市东四街道大榆社区大榆村50号</t>
  </si>
  <si>
    <t>海城市东四管理区赵云跑腿服务部（个体工商户）</t>
  </si>
  <si>
    <t>辽宁省鞍山市海城市东四街道东双村250号</t>
  </si>
  <si>
    <t>海城市东四管理区李旭才跑腿服务部（个体工商户）</t>
  </si>
  <si>
    <t>海城市东四管理区宏夲健身会所</t>
  </si>
  <si>
    <t>辽宁省鞍山市海城市东四管理区哈达村圣址华郡小区17号楼2号、3号房屋</t>
  </si>
  <si>
    <t>海城市东四管理区小闯五元洗鞋店（个体工商户）</t>
  </si>
  <si>
    <t>辽宁省鞍山市海城市东四街道东四村逸雅金居2号楼13号</t>
  </si>
  <si>
    <t>海城市东四管理区鸿天托管服务中心</t>
  </si>
  <si>
    <t>辽宁省鞍山市海城市东四管理区东盛花园小区一期2号南17号</t>
  </si>
  <si>
    <t>海城市东四管理区亢学福跑腿户（个体工商户）</t>
  </si>
  <si>
    <t>辽宁省鞍山市海城市东四镇东头村331号</t>
  </si>
  <si>
    <t>海城市东四管理区徐春山电焊修理部</t>
  </si>
  <si>
    <t>海城市东四管理区高文锋跑腿服务中心</t>
  </si>
  <si>
    <t>海城市东四管理区顺腾二手车咨询服务中心</t>
  </si>
  <si>
    <t>辽宁省鞍山市海城市东四镇大榆村FA-130-1791</t>
  </si>
  <si>
    <t>海城市东四管理区于颖种植专业户（个体工商户）</t>
  </si>
  <si>
    <t>海城市东四管理区家禾种植场（个体工商户）</t>
  </si>
  <si>
    <t>海城市东四管理区韩亮茶果种植户（个体工商户）</t>
  </si>
  <si>
    <t>海城市东四管理区玉品托管中心</t>
  </si>
  <si>
    <t>辽宁省鞍山市海城市东四管理区东盛花园小区二期1-6号</t>
  </si>
  <si>
    <t>海城市东四管理区老母家草莓采摘农家院</t>
  </si>
  <si>
    <t>辽宁省鞍山市海城市东四管理区韩姜村523号</t>
  </si>
  <si>
    <t>海城市东四管理区广源便民洗车厂</t>
  </si>
  <si>
    <t>辽宁省鞍山市海城市东四镇东四村28号</t>
  </si>
  <si>
    <t>海城市东四管理区立元建筑劳务队（个体工商户）</t>
  </si>
  <si>
    <t>辽宁省鞍山市海城市东四镇二大卜村3组17号</t>
  </si>
  <si>
    <t>海城市东四管理区明高修理部</t>
  </si>
  <si>
    <t>海城市东四管理区永安火补钢丝轮胎销售商店</t>
  </si>
  <si>
    <t>海城市东四管理区李纯松电动车商行</t>
  </si>
  <si>
    <t>辽宁省鞍山市海城市东四镇东四村28-S2</t>
  </si>
  <si>
    <t>海城市东四管理区密密日用品商店</t>
  </si>
  <si>
    <t>辽宁省鞍山市海城市东四街道东盛花园小区4号楼门市</t>
  </si>
  <si>
    <t>海城市东四管理区广强食杂店</t>
  </si>
  <si>
    <t>辽宁省鞍山市海城市东四镇二大卜村230号</t>
  </si>
  <si>
    <t>海城市东四管理区阿江日用品商店</t>
  </si>
  <si>
    <t>海城市东四管理区木娃母婴用品店（个体工商户）</t>
  </si>
  <si>
    <t>辽宁省鞍山市海城市东四管理区东盛小区二3-6-501</t>
  </si>
  <si>
    <t>海城市东四管理区二大洪博卖店</t>
  </si>
  <si>
    <t>辽宁省鞍山市海城市东四管理区二大卜村2组373号</t>
  </si>
  <si>
    <t>海城市东四管理区民煜防寒被加工厂</t>
  </si>
  <si>
    <t>海城市东四管理区世森畜牧业养殖场</t>
  </si>
  <si>
    <t>辽宁省鞍山市海城市东四镇韩姜村187号</t>
  </si>
  <si>
    <t>海城市东四管理区孔德强畜牧业养殖场（个体工商户）</t>
  </si>
  <si>
    <t>辽宁省鞍山市海城市东四镇三大卜村55号</t>
  </si>
  <si>
    <t>海城市东四管理区何健畜牧业养殖场（个体工商户）</t>
  </si>
  <si>
    <t>辽宁省鞍山市海城市东四管理区水寨村60号</t>
  </si>
  <si>
    <t>海城市东四管理区何敏清畜牧业养殖户（个体工商户）</t>
  </si>
  <si>
    <t>辽宁省鞍山市海城市东四街道大榆村464号</t>
  </si>
  <si>
    <t>海城市东四管理区亢秉江粮食加工厂（个体工商户）</t>
  </si>
  <si>
    <t>海城市东四管理区于颖畜牧业养殖场（个体工商户）</t>
  </si>
  <si>
    <t>海城市东四管理区高家畜牧业养殖户（个体工商户）</t>
  </si>
  <si>
    <t>辽宁省鞍山市海城市东四街道大甘村4组</t>
  </si>
  <si>
    <t>海城市东四管理区孙昌箭畜牧业养殖户（个体工商户）</t>
  </si>
  <si>
    <t>辽宁省鞍山市海城市东四街道东四村560号</t>
  </si>
  <si>
    <t>海城市东四管理区王允涛畜牧业养殖场</t>
  </si>
  <si>
    <t>辽宁省鞍山市海城市东四街道东双村4组142号</t>
  </si>
  <si>
    <t>海城市东四管理区王振涛畜牧业养殖户（个体工商户）</t>
  </si>
  <si>
    <t>辽宁省鞍山市海城市东四街道大甘村14号</t>
  </si>
  <si>
    <t>海城市东四管理区张敏畜牧业养殖户（个体工商户）</t>
  </si>
  <si>
    <t>辽宁省鞍山市海城市东四街道大甘村340号</t>
  </si>
  <si>
    <t>海城市东四管理区信德养殖场</t>
  </si>
  <si>
    <t>海城市东四管理区黄玉松畜牧业养殖场（个体工商户）</t>
  </si>
  <si>
    <t>辽宁省鞍山市海城市东四镇韩姜村513号</t>
  </si>
  <si>
    <t>海城市东四管理区矣世江畜牧养殖场</t>
  </si>
  <si>
    <t>辽宁省鞍山市海城市东四镇东甘村</t>
  </si>
  <si>
    <t>海城市东四管理区韩姜畜牧养殖场</t>
  </si>
  <si>
    <t>辽宁省鞍山市海城市东四街道韩姜村</t>
  </si>
  <si>
    <t>海城市东四管理区德禽畜牧养殖场</t>
  </si>
  <si>
    <t>海城市东四管理区曲家畜牧业养殖场（个体工商户）</t>
  </si>
  <si>
    <t>辽宁省鞍山市海城市东四镇大甘村105号</t>
  </si>
  <si>
    <t>海城市东四管理区谭东畜牧业养殖户（个体工商户）</t>
  </si>
  <si>
    <t>辽宁省鞍山市海城市东四街道大甘村377号</t>
  </si>
  <si>
    <t>海城市东四管理区郭钦畜牧养殖场（个体工商户）</t>
  </si>
  <si>
    <t>海城市东四管理区范世军畜牧业养殖场（个体工商户）</t>
  </si>
  <si>
    <t>辽宁省鞍山市海城市东四街道大甘村（东甘村）3组259号</t>
  </si>
  <si>
    <t>海城市东四管理区范丽丽畜牧业养殖户（个体工商户）</t>
  </si>
  <si>
    <t>辽宁省鞍山市海城市东四街道双龙村44号</t>
  </si>
  <si>
    <t>海城市东四管理区赵翠畜牧业养殖户（个体工商户）</t>
  </si>
  <si>
    <t>辽宁省鞍山市海城市东四街道大榆村276号</t>
  </si>
  <si>
    <t>海城市东四管理区王守宇畜牧业养殖户（个体工商户）</t>
  </si>
  <si>
    <t>辽宁省鞍山市海城市东四街道大榆村377号</t>
  </si>
  <si>
    <t>海城市东四管理区王广波畜牧业养殖场</t>
  </si>
  <si>
    <t>辽宁省鞍山市海城市东四街道大二村6组377号</t>
  </si>
  <si>
    <t>海城市东四管理区彭世成畜牧业养殖户（个体工商户）</t>
  </si>
  <si>
    <t>海城市东四管理区杜贵生畜牧业养殖户（个体工商户）</t>
  </si>
  <si>
    <t>辽宁省鞍山市海城市东四街道双龙村66号</t>
  </si>
  <si>
    <t>海城市东四管理区星火畜牧养殖场</t>
  </si>
  <si>
    <t>辽宁省鞍山市海城市东四镇前三村</t>
  </si>
  <si>
    <t>海城市东四管理区崔德任畜牧养殖场</t>
  </si>
  <si>
    <t>辽宁省鞍山市海城市东四镇大甘村528号</t>
  </si>
  <si>
    <t>海城市东四管理区昌余畜牧业养殖场</t>
  </si>
  <si>
    <t>辽宁省鞍山市海城市东四街道东四村3组415号</t>
  </si>
  <si>
    <t>海城市东四管理区孙万利畜牧业养殖户（个体工商户）</t>
  </si>
  <si>
    <t>海城市东四管理区元林畜牧养殖场</t>
  </si>
  <si>
    <t>辽宁省鞍山市海城市东四街道大榆村470号</t>
  </si>
  <si>
    <t>海城市东四管理区德信畜牧养殖场</t>
  </si>
  <si>
    <t>海城市东四管理区吕久彬畜牧业养殖户（个体工商户）</t>
  </si>
  <si>
    <t>海城市东四管理区邹云祥畜牧业养殖场（个体工商户）</t>
  </si>
  <si>
    <t>海城市东四管理区杜向荣畜牧业养殖户（个体工商户）</t>
  </si>
  <si>
    <t>海城市东四管理区慧峰畜牧业养殖场（个体工商户）</t>
  </si>
  <si>
    <t>海城市东四管理区李振刚畜牧业养殖户（个体工商户）</t>
  </si>
  <si>
    <t>辽宁省鞍山市海城市东四街道东四村673号</t>
  </si>
  <si>
    <t>海城市东四管理区王雨亮畜牧业养殖户（个体工商户）</t>
  </si>
  <si>
    <t>辽宁省鞍山市海城市东四街道红旗村（东头村）3组197号</t>
  </si>
  <si>
    <t>海城市东四管理区李琼畜牧业养殖场（个体工商户）</t>
  </si>
  <si>
    <t>辽宁省鞍山市海城市东四街道韩姜村6组98号</t>
  </si>
  <si>
    <t>海城市东四管理区尚东畜牧业养殖户（个体工商户）</t>
  </si>
  <si>
    <t>海城市东四管理区亢正斌畜牧业养殖户（个体工商户）</t>
  </si>
  <si>
    <t>辽宁省鞍山市海城市东四街道红旗村（东头村）1组24号</t>
  </si>
  <si>
    <t>海城市东四管理区田成全畜牧业养殖场（个体工商户）</t>
  </si>
  <si>
    <t>辽宁省鞍山市海城市东四街道双龙村143号</t>
  </si>
  <si>
    <t>海城市东四管理区蒋运发畜牧业养殖场（个体工商户）</t>
  </si>
  <si>
    <t>辽宁省鞍山市海城市东四街道东四村4组843号</t>
  </si>
  <si>
    <t>海城市东四管理区东头畜牧业养殖场</t>
  </si>
  <si>
    <t>辽宁省鞍山市海城市东四管理区红旗村（东头村）1组</t>
  </si>
  <si>
    <t>海城市东四管理区姜丽艳畜牧业养殖户（个体工商户）</t>
  </si>
  <si>
    <t>辽宁省鞍山市海城市东四街道双龙村</t>
  </si>
  <si>
    <t>海城市东四管理区王启畜牧业养殖户（个体工商户）</t>
  </si>
  <si>
    <t>辽宁省鞍山市海城市东四街道东四村369号</t>
  </si>
  <si>
    <t>海城市东四管理区刘振东畜牧业养殖户（个体工商户）</t>
  </si>
  <si>
    <t>辽宁省鞍山市海城市东四街道红旗村199号</t>
  </si>
  <si>
    <t>海城市东四管理区胡晓光畜牧养殖场</t>
  </si>
  <si>
    <t>辽宁省鞍山市海城市东四街道韩姜村2组631号</t>
  </si>
  <si>
    <t>海城市东四管理区晓东熏鸡商店</t>
  </si>
  <si>
    <t>辽宁省鞍山市海城市东四管理区海城西站</t>
  </si>
  <si>
    <t>海城市东四管理区王胖子熟食店（个体工商户）</t>
  </si>
  <si>
    <t>辽宁省鞍山市海城市东四管理区哈达村圣址华郡小区S205号</t>
  </si>
  <si>
    <t>海城市东四管理区喜丽豆油加工坊</t>
  </si>
  <si>
    <t>辽宁省鞍山市海城市东四管理区东四村4组17号</t>
  </si>
  <si>
    <t>海城市东四管理区周雪农家院</t>
  </si>
  <si>
    <t>辽宁省鞍山市海城市东四管理区哈达村15号</t>
  </si>
  <si>
    <t>海城市东四管理区荣宪杂粮食品店（个体工商户）</t>
  </si>
  <si>
    <t>海城市东四管理区宏涛生鲜超市（个体工商户）</t>
  </si>
  <si>
    <t>辽宁省鞍山市海城市东四街道大榆村2组219号</t>
  </si>
  <si>
    <t>海城市东四管理区圣哲装饰材料商店（个体工商户）</t>
  </si>
  <si>
    <t>辽宁省鞍山市海城市东四镇韩姜村90字第25号西户</t>
  </si>
  <si>
    <t>海城市东四管理区庆华水暖商店</t>
  </si>
  <si>
    <t>辽宁省鞍山市辽宁省海城市东四管理区韩姜村5组432号</t>
  </si>
  <si>
    <t>海城市东四管理区合理锁具维修店</t>
  </si>
  <si>
    <t>辽宁省鞍山市海城市东四管理区逸雅金居小区 2号楼4号</t>
  </si>
  <si>
    <t>海城市东四管理区绿诚装饰材料经销处</t>
  </si>
  <si>
    <t>海城市东四管理区洪晨渔具行</t>
  </si>
  <si>
    <t>海城市东四管理区铭阳体育户外用品店（个体工商户）</t>
  </si>
  <si>
    <t>辽宁省鞍山市海城市东四镇大榆村209号</t>
  </si>
  <si>
    <t>海城市东四管理区渔乐圈圈渔具店（个体工商户）</t>
  </si>
  <si>
    <t>辽宁省鞍山市海城市东四街道逸雅金居1#10号</t>
  </si>
  <si>
    <t>海城市东四管理区利益施工队</t>
  </si>
  <si>
    <t>辽宁省鞍山市海城市东四镇哈达居委会415号</t>
  </si>
  <si>
    <t>海城市东四管理区杜冬施工队（个体工商户）</t>
  </si>
  <si>
    <t>辽宁省鞍山市海城市东四管理区哈达村3组143号</t>
  </si>
  <si>
    <t>海城市东四管理区陈二动物诊所</t>
  </si>
  <si>
    <t>海城市东四管理区金威畜禽养殖场</t>
  </si>
  <si>
    <t>海城市东四管理区张德海畜禽养殖场（个体工商户）</t>
  </si>
  <si>
    <t>辽宁省鞍山市海城市东四镇红旗村293号</t>
  </si>
  <si>
    <t>海城市东四管理区小亮养殖场</t>
  </si>
  <si>
    <t>海城市东四管理区傲驰洗车装饰中心</t>
  </si>
  <si>
    <t>海城市东四镇永佳铆焊厂</t>
  </si>
  <si>
    <t>海城市东四管理区明扬校外托管中心</t>
  </si>
  <si>
    <t>辽宁省鞍山市海城市东四管理区东四村东盛花园二期8号门点</t>
  </si>
  <si>
    <t>海城市东四管理区孔江渔具商店</t>
  </si>
  <si>
    <t>辽宁省鞍山市海城市东四管理区哈达村11号</t>
  </si>
  <si>
    <t>海城市东四管理区海洋缝纫机商店</t>
  </si>
  <si>
    <t>辽宁省鞍山市海城市东四管理区东盛花园小区一期南楼1号门店</t>
  </si>
  <si>
    <t>海城市东四管理区荣伟农机修理部</t>
  </si>
  <si>
    <t>海城市东四管理区梦启篷布装饰商店</t>
  </si>
  <si>
    <t>海城市东四管理区五青阁佛艺工艺品店（个体工商户）</t>
  </si>
  <si>
    <t>海城市东四管理区鸿艺工艺品商店</t>
  </si>
  <si>
    <t>海城市东四镇大榆村委会</t>
  </si>
  <si>
    <t>海城市东四管理区同洋编织袋经营部</t>
  </si>
  <si>
    <t>辽宁省鞍山市海城市东四管理区东四村108号东户</t>
  </si>
  <si>
    <t>海城市东四管理区小王补胎点</t>
  </si>
  <si>
    <t>辽宁省鞍山市海城市东四管理区大榆村288号</t>
  </si>
  <si>
    <t>海城市东四管理区白氏按摩所</t>
  </si>
  <si>
    <t>海城市东四管理区大榆树村272号</t>
  </si>
  <si>
    <t>海城市东四管理区庆祝营销服务中心</t>
  </si>
  <si>
    <t>辽宁省鞍山市海城市东四管理区东四社区东盛花园住宅小区1号楼5号门市</t>
  </si>
  <si>
    <t>海城市东四管理区友容数据文化传媒工作室</t>
  </si>
  <si>
    <t>辽宁省鞍山市辽宁省海城市东四街道二大卜村2组182号</t>
  </si>
  <si>
    <t>海城市东四管理区超哥馒头店</t>
  </si>
  <si>
    <t>海城市东四管理区士学电气焊加工点</t>
  </si>
  <si>
    <t>辽宁省鞍山市海城市东四管理区大榆村262号</t>
  </si>
  <si>
    <t>海城市东四管理区车之明汽车液品厂</t>
  </si>
  <si>
    <t>海城市东四管理区甜六言蜜五雨茶饮店</t>
  </si>
  <si>
    <t>辽宁省鞍山市海城市东四管理区逸雅金居1号楼8号门店</t>
  </si>
  <si>
    <t>海城市东四管理区冬雪如茶冰淇淋饮品店</t>
  </si>
  <si>
    <t>辽宁省鞍山市海城市东四管理区东盛花园小区2-10-501房屋</t>
  </si>
  <si>
    <t>海城市东四管理区锋泰铆焊厂</t>
  </si>
  <si>
    <t>辽宁省鞍山市海城市东四管理区韩姜村636号</t>
  </si>
  <si>
    <t>海城市东四管理区延奇青汁保健日用品店</t>
  </si>
  <si>
    <t>辽宁省鞍山市海城市东四镇东双村187号</t>
  </si>
  <si>
    <t>海城市东四管理区鑫路筑路材料厂</t>
  </si>
  <si>
    <t>海城市东四管理区屈伟摩托车维修中心</t>
  </si>
  <si>
    <t>辽宁省鞍山市海城市东四管理区东四村东盛花园小区二期3号楼39号门店</t>
  </si>
  <si>
    <t>海城市东四管理区太宇农家乐饭店</t>
  </si>
  <si>
    <t>辽宁省鞍山市海城市东四镇二大卜村1组71号</t>
  </si>
  <si>
    <t>海城市东四管理区思奇电子商务</t>
  </si>
  <si>
    <t>辽宁省鞍山市海城市东四管理区逸雅金居7号楼2号</t>
  </si>
  <si>
    <t>海城市东四管理区宏渤机械设备安装服务中心</t>
  </si>
  <si>
    <t>辽宁省鞍山市海城市东四管理区韩姜村001</t>
  </si>
  <si>
    <t>海城市东四管理区稼穑农资服务站</t>
  </si>
  <si>
    <t>海城市东四管理区春哥旺物资商店</t>
  </si>
  <si>
    <t>辽宁省鞍山市海城市东四镇小型轧钢厂综合楼</t>
  </si>
  <si>
    <t>海城市东四管理区伟通香农资商店</t>
  </si>
  <si>
    <t>海城市东四管理区瑞民农资商店</t>
  </si>
  <si>
    <t>海城市东四管理区金江百货超市</t>
  </si>
  <si>
    <t>辽宁省鞍山市海城市东四管理区韩姜村265号</t>
  </si>
  <si>
    <t>海城市东四管理区红丽发电动车商店</t>
  </si>
  <si>
    <t>海城市东四管理区想亮电动车商店</t>
  </si>
  <si>
    <t>辽宁省鞍山市海城市东四管理区哈达村东盛花园二期7号4单元西户</t>
  </si>
  <si>
    <t>海城市东四管理区宏红汽车修配厂</t>
  </si>
  <si>
    <t>海城市东四管理区红旗村582号</t>
  </si>
  <si>
    <t>海城市东四管理区东兴汽车修理厂</t>
  </si>
  <si>
    <t>海城市东四管理区顺意通修理部</t>
  </si>
  <si>
    <t>海城市东四管理区旭升轮胎修理部</t>
  </si>
  <si>
    <t>海城市东四街道东四村88号</t>
  </si>
  <si>
    <t>海城市东四管理区李杨汽车修配厂</t>
  </si>
  <si>
    <t>海城市东四街道红旗村560号</t>
  </si>
  <si>
    <t>海城市东四管理区帅旺汽车修理部</t>
  </si>
  <si>
    <t>辽宁省鞍山市海城市东四管理区哈达村牛海公路北门点</t>
  </si>
  <si>
    <t>海城市东四管理区国强汽车修理部</t>
  </si>
  <si>
    <t>海城市东四管理区老钟胶修部</t>
  </si>
  <si>
    <t>辽宁省鞍山市海城市东四街道大榆村5组253号</t>
  </si>
  <si>
    <t>海城市东四管理区天龙永亮轮胎修理部</t>
  </si>
  <si>
    <t>海城市东四镇大二村</t>
  </si>
  <si>
    <t>海城市东四管理区何林修理部</t>
  </si>
  <si>
    <t>辽宁省鞍山市海城市东四管理区东四村路北1号</t>
  </si>
  <si>
    <t>海城市东四管理区世利修理部</t>
  </si>
  <si>
    <t>海城市东四管理区金聚利修理部</t>
  </si>
  <si>
    <t>辽宁省鞍山市海城市东四管理区大榆村177号</t>
  </si>
  <si>
    <t>海城市东四管理区兴瑞汽车修理部</t>
  </si>
  <si>
    <t>辽宁省鞍山市海城市东四管理区红旗村四组</t>
  </si>
  <si>
    <t>海城市东四管理区旭峰铆焊修理部</t>
  </si>
  <si>
    <t>海城市东四街道大榆村2组298号</t>
  </si>
  <si>
    <t>海城市东四管理区宏泰汽车修理厂</t>
  </si>
  <si>
    <t>海城市东四管理区大全修理部</t>
  </si>
  <si>
    <t>海城市东四管理区大东汽车修配厂</t>
  </si>
  <si>
    <t>辽宁省鞍山市海城市东四管理区红旗村580号</t>
  </si>
  <si>
    <t>海城市东四管理区东盛汽车修理厂</t>
  </si>
  <si>
    <t>海城市东四管理区众力汽车配件商店</t>
  </si>
  <si>
    <t>辽宁省鞍山市海城市东四管理区东四村98甲</t>
  </si>
  <si>
    <t>海城市东四管理区老焦汽车配件经营店</t>
  </si>
  <si>
    <t>辽宁省鞍山市海城市东四管理区东四村6组35号</t>
  </si>
  <si>
    <t>海城市东四管理区鸿跃汽车配件销售店（个体工商户）</t>
  </si>
  <si>
    <t>辽宁省鞍山市海城市东四镇东四村31号</t>
  </si>
  <si>
    <t>海城市东四管理区洪姐轮胎经营店</t>
  </si>
  <si>
    <t>辽宁省鞍山市海城市东四管理区东四村4组73号</t>
  </si>
  <si>
    <t>海城市东四管理区天力半挂车配件商店</t>
  </si>
  <si>
    <t>海城市东四管理区大二兴盛轮胎销售服务部</t>
  </si>
  <si>
    <t>海城市东四管理区新君挂车配件商店</t>
  </si>
  <si>
    <t>海城市东四管理区常宝汽车配件商店</t>
  </si>
  <si>
    <t>海城市东四管理区盛通汽车用品店</t>
  </si>
  <si>
    <t>辽宁省鞍山市海城市东四镇东四村26号</t>
  </si>
  <si>
    <t>海城市东四管理区小郑轮胎经销处</t>
  </si>
  <si>
    <t>海城市东四管理区昌友汽车电器配件商店</t>
  </si>
  <si>
    <t>海城市东四管理区永利汽车配件商店</t>
  </si>
  <si>
    <t>海城市东四管理区开泰汽车配件商店</t>
  </si>
  <si>
    <t>海城市东四管理区顺福和轮胎经销处</t>
  </si>
  <si>
    <t>海城市东四管理区唐伟钣金喷漆修理部</t>
  </si>
  <si>
    <t>海城市东四管理区赵家修理部</t>
  </si>
  <si>
    <t>辽宁省鞍山市海城市东四管理区东四村路北126号</t>
  </si>
  <si>
    <t>海城市东四管理区于雷汽车修理部</t>
  </si>
  <si>
    <t>辽宁省鞍山市海城市东四镇哈达村46号</t>
  </si>
  <si>
    <t>海城市东四管理区杨强修理部</t>
  </si>
  <si>
    <t>海城市东四管理区刘强汽车修理部（个体工商户）</t>
  </si>
  <si>
    <t>辽宁省鞍山市海城市东四管理区大二村2组127号</t>
  </si>
  <si>
    <t>海城市东四管理区姜峰汽修店</t>
  </si>
  <si>
    <t>辽宁省鞍山市海城市东四管理区高铁交通岗西500米道北</t>
  </si>
  <si>
    <t>海城市东四管理区利锋汽车维修保养中心</t>
  </si>
  <si>
    <t>辽宁省鞍山市海城市东四管理区东双村342号</t>
  </si>
  <si>
    <t>海城市东四管理区小刘洗车厂</t>
  </si>
  <si>
    <t>辽宁省鞍山市海城市东四街道圣址华郡小区1栋3号门市</t>
  </si>
  <si>
    <t>海城市东四管理区畅路行修理部</t>
  </si>
  <si>
    <t>海城市东四管理区青江修理部</t>
  </si>
  <si>
    <t>辽宁省鞍山市海城市东四街道东四村5组70号</t>
  </si>
  <si>
    <t>海城市东四管理区宇临顺汽配店</t>
  </si>
  <si>
    <t>辽宁省鞍山市海城市东四管理区东四村5组40-1-2-1号</t>
  </si>
  <si>
    <t>海城市东四管理区后山汽车修理厂</t>
  </si>
  <si>
    <t>辽宁省鞍山市海城市东四街道三台子村15号</t>
  </si>
  <si>
    <t>海城市东四管理区盛煜汽车维修店</t>
  </si>
  <si>
    <t>辽宁省鞍山市海城市东四街道大榆村3组251号</t>
  </si>
  <si>
    <t>海城市东四管理区小陈刹车王汽车修理中心</t>
  </si>
  <si>
    <t>辽宁省鞍山市海城市东四街道哈达村2组14号</t>
  </si>
  <si>
    <t>海城市东四管理区小何汽车修理部</t>
  </si>
  <si>
    <t>辽宁省鞍山市海城市东四管理区哈达村1组54号</t>
  </si>
  <si>
    <t>海城市东四管理区金源汽修店</t>
  </si>
  <si>
    <t>辽宁省鞍山市海城市东四管理区东四村2号</t>
  </si>
  <si>
    <t>海城市东四管理区大宝汽车电路修理部</t>
  </si>
  <si>
    <t>海城市东四管理区骏和汽修部</t>
  </si>
  <si>
    <t>辽宁省鞍山市海城市东四街道办事处三台子村8号</t>
  </si>
  <si>
    <t>海城市东四管理区铭轩汽车维修中心</t>
  </si>
  <si>
    <t>辽宁省鞍山市海城市东四街道哈达村1组67号</t>
  </si>
  <si>
    <t>海城市东四管理区马亮汽修厂</t>
  </si>
  <si>
    <t>海城市东四管理区金卓汽车美容装饰店</t>
  </si>
  <si>
    <t>海城市东四管理区车亮洁洗车店（个体工商户）</t>
  </si>
  <si>
    <t>海城市东四管理区卜鸿园修理部</t>
  </si>
  <si>
    <t>海城市东四管理区明亮汽车钣金维修店</t>
  </si>
  <si>
    <t>辽宁省鞍山市海城市东四管理区大榆村牛海公路北侧253号</t>
  </si>
  <si>
    <t>海城市东四管理区锐驰汽车修理店（个体工商户）</t>
  </si>
  <si>
    <t>辽宁省鞍山市海城市东四街道大二村127号</t>
  </si>
  <si>
    <t>海城市东四管理区李慧轩汽车维修中心</t>
  </si>
  <si>
    <t>辽宁省鞍山市海城市东四街道哈达村东街1组23号</t>
  </si>
  <si>
    <t>海城市东四管理区重卡汽车维修中心</t>
  </si>
  <si>
    <t>海城市东四管理区小毕子车胎修理部</t>
  </si>
  <si>
    <t>海城市东四管理区恒兴修配厂</t>
  </si>
  <si>
    <t>辽宁省鞍山市海城市东四管理区三台子村后三2组266号</t>
  </si>
  <si>
    <t>海城市东四管理区顺畅洗车行</t>
  </si>
  <si>
    <t>辽宁省鞍山市海城市东四街道哈达村牛海公路路北</t>
  </si>
  <si>
    <t>海城市东四管理区师搏洗车厂</t>
  </si>
  <si>
    <t>辽宁省鞍山市海城市东四镇哈达村居委会</t>
  </si>
  <si>
    <t>海城市东四管理区复航车辆维修厂（个体工商户）</t>
  </si>
  <si>
    <t>海城市东四管理区东赫汽车修理厂</t>
  </si>
  <si>
    <t>辽宁省鞍山市海城市东四管理区东四居委会LA-090-6019号</t>
  </si>
  <si>
    <t>海城市东四管理区陈华刹车修理部</t>
  </si>
  <si>
    <t>海城市东四管理区顺也汽车修配厂</t>
  </si>
  <si>
    <t>海城市东四管理区丁忠辉汽车修理部（个体工商户）</t>
  </si>
  <si>
    <t>辽宁省鞍山市海城市东四街道红旗村590号</t>
  </si>
  <si>
    <t>海城市东四管理区小刘汽车维修店（个体工商户）</t>
  </si>
  <si>
    <t>辽宁省鞍山市海城市东四镇后三村262号</t>
  </si>
  <si>
    <t>海城市东四管理区王杰汽车修理部</t>
  </si>
  <si>
    <t>辽宁省鞍山市海城市东四镇哈达居委会1组37号</t>
  </si>
  <si>
    <t>海城市东四管理区宏润达修配厂</t>
  </si>
  <si>
    <t>海城市东四管理区高三电修部</t>
  </si>
  <si>
    <t>海城市东四管理区力通汽车修理部</t>
  </si>
  <si>
    <t>辽宁省鞍山市海城市东四管理区后三村262号</t>
  </si>
  <si>
    <t>海城市东四管理区十一洗车店（个体工商户）</t>
  </si>
  <si>
    <t>辽宁省鞍山市海城市东四街道东四村2号</t>
  </si>
  <si>
    <t>海城市东四管理区鑫盛汽车电器修理店</t>
  </si>
  <si>
    <t>辽宁省鞍山市海城市东四镇哈达村334号</t>
  </si>
  <si>
    <t>海城市东四管理区黄国强汽车修理部（个体工商户）</t>
  </si>
  <si>
    <t>辽宁省鞍山市海城市东四街道大榆村2组292号</t>
  </si>
  <si>
    <t>海城市东四管理区瑞祥汽车租赁商行</t>
  </si>
  <si>
    <t>辽宁省鞍山市海城市东四管理区东四村颐景嘉园小区6号楼12号</t>
  </si>
  <si>
    <t>海城市东四管理区双赢洗车厂</t>
  </si>
  <si>
    <t>辽宁省鞍山市海城市东四管理区哈达村15号楼3号</t>
  </si>
  <si>
    <t>海城市东四管理区思思水果种植户（个体工商户）</t>
  </si>
  <si>
    <t>海城市东四管理区德望净水器经营部（个体工商户）</t>
  </si>
  <si>
    <t>辽宁省鞍山市海城市东四街道大榆社区144号</t>
  </si>
  <si>
    <t>海城市东四管理区朗诗德活水泉净水设备销售中心</t>
  </si>
  <si>
    <t>辽宁省鞍山市辽宁省海城市东四街道后三台村260号</t>
  </si>
  <si>
    <t>海城市东四管理区李雪莲水产养殖店（个体工商户）</t>
  </si>
  <si>
    <t>辽宁省鞍山市海城市东四镇哈达村一组126号</t>
  </si>
  <si>
    <t>海城市东四管理区海澳鲜奶吧</t>
  </si>
  <si>
    <t>海城市东四管理区马明熟食店</t>
  </si>
  <si>
    <t>辽宁省鞍山市海城市东四管理区逸雅金居小区</t>
  </si>
  <si>
    <t>海城市东四管理区方小晓百货店（个体工商户）</t>
  </si>
  <si>
    <t>辽宁省鞍山市海城市东四街道东盛花园小区11号楼西侧1号门市</t>
  </si>
  <si>
    <t>海城市东四管理区广鑫蛋品销售部</t>
  </si>
  <si>
    <t>辽宁省鞍山市海城市东四街道韩姜村6组506号</t>
  </si>
  <si>
    <t>海城市东四管理区水娃乳品商行（个体工商户）</t>
  </si>
  <si>
    <t>辽宁省鞍山市海城市东四管理区东盛小区3-6-502</t>
  </si>
  <si>
    <t>海城市东四管理区小杜排骨店</t>
  </si>
  <si>
    <t>辽宁省鞍山市海城市东四街道东盛花园小区1号楼52号门市</t>
  </si>
  <si>
    <t>海城市东四管理区孙成绿澳鲜奶吧</t>
  </si>
  <si>
    <t>辽宁省鞍山市海城市东四管理区6号楼10号</t>
  </si>
  <si>
    <t>海城市东四管理区涛哥鲜肉店</t>
  </si>
  <si>
    <t>辽宁省鞍山市海城市东四街道逸雅金居小区一期5号楼6号门市</t>
  </si>
  <si>
    <t>海城市东四管理区鸿阳生鲜牛羊肉店（个体工商户）</t>
  </si>
  <si>
    <t>辽宁省鞍山市海城市东四管理区东四村白厢楼北1号</t>
  </si>
  <si>
    <t>海城市东四管理区珺喆肉菜店</t>
  </si>
  <si>
    <t>辽宁省鞍山市海城市东四管理区东四村东盛花园小区</t>
  </si>
  <si>
    <t>海城市东四管理区良一品熟食店（个体工商户）</t>
  </si>
  <si>
    <t>辽宁省鞍山市海城市东四街道东四村99-S5W040159</t>
  </si>
  <si>
    <t>海城市东四管理区富深水产品销售店</t>
  </si>
  <si>
    <t>辽宁省鞍山市海城市东四管理区逸雅金居小区8号楼12号门市</t>
  </si>
  <si>
    <t>海城市东四管理区洪亮冷冻食品经营部</t>
  </si>
  <si>
    <t>辽宁省鞍山市海城市东四街道水寨村1组46号</t>
  </si>
  <si>
    <t>海城市东四管理区赵尚峰水产销售店（个体工商户）</t>
  </si>
  <si>
    <t>辽宁省鞍山市海城市东四街道东四村109号</t>
  </si>
  <si>
    <t>海城市东四管理区星火鸡蛋批发商行</t>
  </si>
  <si>
    <t>海城市东四管理区大老丁食品加工厂（个体工商户）</t>
  </si>
  <si>
    <t>辽宁省鞍山市海城市东四街道二大卜村5组20号</t>
  </si>
  <si>
    <t>海城市东四管理区康家食品店</t>
  </si>
  <si>
    <t>辽宁省鞍山市海城市东四管理区路北颐景嘉园小区车库2号</t>
  </si>
  <si>
    <t>海城市东四管理区周卤记食品加工厂</t>
  </si>
  <si>
    <t>辽宁省鞍山市海城市东四街道大甘村（东甘村）2组183号</t>
  </si>
  <si>
    <t>海城市东四管理区韩姜兴胜油料加工厂</t>
  </si>
  <si>
    <t>海城市东四管理区夜吉鹰安防监控器材商店</t>
  </si>
  <si>
    <t>海城市东四管理区亿佳信息咨询中心（个体工商户）</t>
  </si>
  <si>
    <t>辽宁省鞍山市海城市东四镇韩姜村310号</t>
  </si>
  <si>
    <t>海城市东四管理区小煤人煤炭经销部（个体工商户）</t>
  </si>
  <si>
    <t>辽宁省鞍山市海城市东四镇大榆村（村房字第FA-130-0685））</t>
  </si>
  <si>
    <t>海城市东四管理区玉柏煤炭经营户（个体工商户）</t>
  </si>
  <si>
    <t>辽宁省鞍山市海城市东四管理区韩姜村2组511号</t>
  </si>
  <si>
    <t>海城市东四管理区奥丰煤炭经销处（个体工商户）</t>
  </si>
  <si>
    <t>辽宁省鞍山市海城市东四镇红旗村417号</t>
  </si>
  <si>
    <t>海城市东四管理区鸿淼煤炭经销处（个体工商户）</t>
  </si>
  <si>
    <t>辽宁省鞍山市海城市东四街道东四村5组596号</t>
  </si>
  <si>
    <t>海城市东四管理区方辉煤炭经营处</t>
  </si>
  <si>
    <t>辽宁省鞍山市海城市东四街道哈达村</t>
  </si>
  <si>
    <t>海城市东四管理区刘茹煤炭经销处（个体工商户）</t>
  </si>
  <si>
    <t>辽宁省鞍山市辽宁省海城市东四镇大二村</t>
  </si>
  <si>
    <t>海城市东四管理区申豪煤炭经销处（个体工商户）</t>
  </si>
  <si>
    <t>海城市东四管理区旺燃煤炭经销处（个体工商户）</t>
  </si>
  <si>
    <t>辽宁省鞍山市海城市东四街道哈达社区场地</t>
  </si>
  <si>
    <t>海城市东四管理区李鹏煤炭经营户（个体工商户）</t>
  </si>
  <si>
    <t>辽宁省鞍山市海城市东四镇红旗村109号</t>
  </si>
  <si>
    <t>海城市东四管理区麦琪煤炭经销部（个体工商户）</t>
  </si>
  <si>
    <t>辽宁省鞍山市海城市东四镇东四村8号</t>
  </si>
  <si>
    <t>海城市东四管理区国邦生物颗粒厂</t>
  </si>
  <si>
    <t>海城市东四管理区解增学牲畜养殖场</t>
  </si>
  <si>
    <t>海城市东四管理区解志梅牲畜养殖场</t>
  </si>
  <si>
    <t>海城市东四管理区德松养殖场</t>
  </si>
  <si>
    <t>海城市东四管理区国鹏养猪场</t>
  </si>
  <si>
    <t>海城市东四管理区马季种羊养殖场</t>
  </si>
  <si>
    <t>辽宁省鞍山市辽宁省海城市东四街道韩姜村3组202号</t>
  </si>
  <si>
    <t>海城市东四管理区何丙春牲畜养殖场</t>
  </si>
  <si>
    <t>辽宁省鞍山市海城市东四管理区东双村2组261号</t>
  </si>
  <si>
    <t>海城市东四管理区丰域养殖基地</t>
  </si>
  <si>
    <t>海城市东四管理区张乐山牲畜养殖场</t>
  </si>
  <si>
    <t>辽宁省鞍山市海城市东四街道东双村3组48号</t>
  </si>
  <si>
    <t>海城市东四管理区兴利禽类养殖场</t>
  </si>
  <si>
    <t>辽宁省鞍山市海城市东四管理区大甘村2组389号</t>
  </si>
  <si>
    <t>海城市东四管理区罗胜牲畜养殖场</t>
  </si>
  <si>
    <t>辽宁省鞍山市海城市东四街道水寨村1组62号</t>
  </si>
  <si>
    <t>海城市东四管理区于静宠物狗场（个体工商户）</t>
  </si>
  <si>
    <t>辽宁省鞍山市海城市东四街道三大卜村3组252号</t>
  </si>
  <si>
    <t>海城市东四管理区于洋宠物狗场（个体工商户）</t>
  </si>
  <si>
    <t>辽宁省鞍山市海城市东四街道三大卜村3组210号</t>
  </si>
  <si>
    <t>海城市东四管理区桂芬咸菜厂</t>
  </si>
  <si>
    <t>海城市东四管理区李高峰酸菜厂</t>
  </si>
  <si>
    <t>辽宁省鞍山市海城市东四管理区后三台子村东地</t>
  </si>
  <si>
    <t>海城市东四管理区范丽君大棚蔬菜种植场（个体工商户）</t>
  </si>
  <si>
    <t>辽宁省鞍山市海城市东四管理区大二村3组47号东户</t>
  </si>
  <si>
    <t>海城市东四管理区于家大棚种植户（个体工商户）</t>
  </si>
  <si>
    <t>辽宁省鞍山市海城市东四管理区韩姜村434号</t>
  </si>
  <si>
    <t>海城市东四管理区李强大棚蔬菜种植户（个体工商户）</t>
  </si>
  <si>
    <t>辽宁省鞍山市海城市东四街道大二村3组76号</t>
  </si>
  <si>
    <t>海城市东四管理区舒秀兰大棚种植户（个体工商户）</t>
  </si>
  <si>
    <t>辽宁省鞍山市海城市东四街道红旗村（东头村）205号</t>
  </si>
  <si>
    <t>海城市东四管理区彭艳大棚种植户（个体工商户）</t>
  </si>
  <si>
    <t>辽宁省鞍山市海城市东四街道红旗村</t>
  </si>
  <si>
    <t>海城市东四管理区朴富涛大棚蔬菜种植场（个体工商户）</t>
  </si>
  <si>
    <t>辽宁省鞍山市海城市东四管理区大二村3组47号</t>
  </si>
  <si>
    <t>海城市东四管理区侯锐大棚蔬菜种植户（个体工商户）</t>
  </si>
  <si>
    <t>辽宁省鞍山市海城市东四镇双龙村2租151号</t>
  </si>
  <si>
    <t>海城市东四管理区领跃食品厂（个体工商户）</t>
  </si>
  <si>
    <t>海城市东四管理区佰隆水泥制品厂（个体工商户）</t>
  </si>
  <si>
    <t>辽宁省鞍山市海城市东四镇东双村（海城市宏大轧钢厂院内）</t>
  </si>
  <si>
    <t>海城市东四管理区兴越速冻食品厂（个体工商户）</t>
  </si>
  <si>
    <t>海城市东四管理区中米编织袋销售处</t>
  </si>
  <si>
    <t>辽宁省鞍山市海城市东四街道东四村440号</t>
  </si>
  <si>
    <t>海城市东四管理区博含编织袋厂</t>
  </si>
  <si>
    <t>海城市东四管理区鑫东恒编织袋销售处</t>
  </si>
  <si>
    <t>海城市东四管理区章留奇塑料编织袋厂</t>
  </si>
  <si>
    <t>海城市东四管理区兴家编织袋加工厂</t>
  </si>
  <si>
    <t>辽宁省鞍山市海城市东四街道二大卜村3组395号</t>
  </si>
  <si>
    <t>海城市东四管理区晟兴包装袋厂</t>
  </si>
  <si>
    <t>海城市东四管理区龙刚塑料厂</t>
  </si>
  <si>
    <t>辽宁省鞍山市东四管理区水寨村4组126号</t>
  </si>
  <si>
    <t>海城市东四管理区万顺编织袋厂</t>
  </si>
  <si>
    <t>海城市东四管理区德昌塑料制品厂</t>
  </si>
  <si>
    <t>海城市东四管理区俊洪编织袋厂</t>
  </si>
  <si>
    <t>海城市东四镇兴利塑料废品加工厂</t>
  </si>
  <si>
    <t>海城市东四管理区彩霞塑料制袋厂</t>
  </si>
  <si>
    <t>辽宁省鞍山市海城市东四管理区水寨村1799005号</t>
  </si>
  <si>
    <t>海城市东四管理区志远塑料厂</t>
  </si>
  <si>
    <t>海城市东四街道东四村174号</t>
  </si>
  <si>
    <t>海城市东四管理区鹏润塑料制品厂</t>
  </si>
  <si>
    <t>海城市东四管理区东盛塑料再生加工厂</t>
  </si>
  <si>
    <t>海城市东四街道二大卜村179号</t>
  </si>
  <si>
    <t>海城市东四管理区秀丽塑料制袋厂</t>
  </si>
  <si>
    <t>辽宁省鞍山市海城市东四管理区水寨村1799004号</t>
  </si>
  <si>
    <t>海城市东四管理区忠福塑料制品厂</t>
  </si>
  <si>
    <t>海城东四管理区东元太阳能光伏工程队</t>
  </si>
  <si>
    <t>辽宁省鞍山市海城市东四管理区东四村颐景嘉园小区15甲4号楼S12</t>
  </si>
  <si>
    <t>海城市东四管理区亮子太阳能光伏工程队（个体工商户）</t>
  </si>
  <si>
    <t>海城市东四管理区聖派台球厅</t>
  </si>
  <si>
    <t>辽宁省鞍山市海城市东四管理区逸雅金居小区3号楼11号门店</t>
  </si>
  <si>
    <t>海城市东四管理区康怡户外用品商店</t>
  </si>
  <si>
    <t>辽宁省鞍山市海城市东四管理区哈达村东盛花园小区二期9-7号楼北3号门点</t>
  </si>
  <si>
    <t>海城市东四镇力通汽车修配厂</t>
  </si>
  <si>
    <t>海城市东四镇后三村</t>
  </si>
  <si>
    <t>海城市东四管理区顺达机动车配件商店</t>
  </si>
  <si>
    <t>海城市东四管理区方涛修理部</t>
  </si>
  <si>
    <t>海城市东四镇方国机动车修理部</t>
  </si>
  <si>
    <t>海城市东四管理区昇讯通讯商店</t>
  </si>
  <si>
    <t>辽宁省鞍山市海城市东四管理区东四村东盛花园小区二期5号</t>
  </si>
  <si>
    <t>海城市东四管理区栢华通讯商行</t>
  </si>
  <si>
    <t>辽宁省鞍山市海城市东四管理区东四村逸雅金居2号楼17号</t>
  </si>
  <si>
    <t>海城市东四管理区吉顺发手机商店</t>
  </si>
  <si>
    <t>海城市东四管理区会林通讯商行</t>
  </si>
  <si>
    <t>辽宁省鞍山市海城市东四管理区颐景嘉园6号楼</t>
  </si>
  <si>
    <t>海城东四管理区佳玛俪百货商行</t>
  </si>
  <si>
    <t>海城市东四管理区惠俐通信手机商行</t>
  </si>
  <si>
    <t>辽宁省鞍山市海城市东四管理区颐景嘉园6号</t>
  </si>
  <si>
    <t>海城市东四管理区佳丽通讯器材商行</t>
  </si>
  <si>
    <t>辽宁省鞍山市海城市东四管理区圣址华郡小区8号楼3单元2层3021号</t>
  </si>
  <si>
    <t>海城市东四管理区丰驰普通货物仓储服务中心</t>
  </si>
  <si>
    <t>辽宁省鞍山市海城市东四管理区逸雅金居小区13号楼2号门市</t>
  </si>
  <si>
    <t>海城市东四管理区佟少辉普通货物仓储服务中心</t>
  </si>
  <si>
    <t>辽宁省鞍山市海城市东四管理区逸雅金居小区12S号楼2号门市</t>
  </si>
  <si>
    <t>海城市东四管理区宏方锅炉厂</t>
  </si>
  <si>
    <t>海城市东四管理区金鑫铸钢件厂</t>
  </si>
  <si>
    <t>海城市东四镇东双村</t>
  </si>
  <si>
    <t>海城市东四管理区安捷变频设备制造厂</t>
  </si>
  <si>
    <t>海城市东四管理区学识书店</t>
  </si>
  <si>
    <t>辽宁省鞍山市海城市东四街道东四社区东盛花园小区1号楼3门市</t>
  </si>
  <si>
    <t>海城市东四管理区启航书店</t>
  </si>
  <si>
    <t>辽宁省鞍山市海城市东四管理区东四社区东盛花园小区2期9号门点</t>
  </si>
  <si>
    <t>海城市东四镇屠宰厂</t>
  </si>
  <si>
    <t>海城市东四管理区绘乐服饰店（个体工商户）</t>
  </si>
  <si>
    <t>辽宁省鞍山市海城市东四街道东四社区颐景嘉园小区6号楼7号</t>
  </si>
  <si>
    <t>海城市东四管理区丰美农产品加工厂</t>
  </si>
  <si>
    <t>辽宁省鞍山市海城市东四管理区大榆社区</t>
  </si>
  <si>
    <t>海城市东四管理区倪阳跑腿服务站</t>
  </si>
  <si>
    <t>辽宁省鞍山市海城市东四街道东双村3组141号</t>
  </si>
  <si>
    <t>海城市东四管理区李鳞跑腿服务站</t>
  </si>
  <si>
    <t>辽宁省鞍山市海城市东四管理区韩姜村90-48号</t>
  </si>
  <si>
    <t>海城市东四管理区富伟跑腿服务站</t>
  </si>
  <si>
    <t>辽宁省鞍山市海城市东四街道东双村2组16号</t>
  </si>
  <si>
    <t>海城市东四管理区张炜岑跑腿服务中心</t>
  </si>
  <si>
    <t>辽宁省鞍山市海城市东四管理区大甘村117号</t>
  </si>
  <si>
    <t>海城市东四管理区小伟跑腿服务站（个体工商户）</t>
  </si>
  <si>
    <t>辽宁省鞍山市海城市东四镇东四居委会272号</t>
  </si>
  <si>
    <t>海城市东四管理区中品美术工作室</t>
  </si>
  <si>
    <t>辽宁省鞍山市海城市东四街道东四村二期9号楼13号</t>
  </si>
  <si>
    <t>海城市东四管理区书含文具用品商店</t>
  </si>
  <si>
    <t>辽宁省鞍山市海城市东四街道圣址华郡18栋2号</t>
  </si>
  <si>
    <t>海城市东四管理区鋐宇文体用品商店</t>
  </si>
  <si>
    <t>辽宁省鞍山市海城市东四管理区东四村东盛花园1-3-6-102号</t>
  </si>
  <si>
    <t>海城市东四管理区赵家福民五金建材经销处</t>
  </si>
  <si>
    <t>辽宁省鞍山市海城市东四管理区东四村颐景嘉园小区1号楼北侧1、2号房屋</t>
  </si>
  <si>
    <t>海城市东四管理区荣发物资经销处</t>
  </si>
  <si>
    <t>辽宁省鞍山市海城市东四镇</t>
  </si>
  <si>
    <t>海城市东四管理区佳合旺物资经销处</t>
  </si>
  <si>
    <t>辽宁省鞍山市海城市东四管理区东盛小区</t>
  </si>
  <si>
    <t>海城市东四管理区百合炉料经销部</t>
  </si>
  <si>
    <t>海城市东四管理区小妹家家居馆</t>
  </si>
  <si>
    <t>辽宁省鞍山市海城市东四街道哈达村4组70号</t>
  </si>
  <si>
    <t>海城市东四管理区芝麻开锁行</t>
  </si>
  <si>
    <t>辽宁省鞍山市辽宁省海城市东四管理区逸雅金居7号楼12号</t>
  </si>
  <si>
    <t>海城市东四管理区为民生物资经销处</t>
  </si>
  <si>
    <t>海城市东四管理区良玉五金电料商店</t>
  </si>
  <si>
    <t>辽宁省鞍山市海城市东四管理区东四村逸雅金居小区</t>
  </si>
  <si>
    <t>海城市东四镇大众干洗店</t>
  </si>
  <si>
    <t>海城市东四管理区一依箱包商行</t>
  </si>
  <si>
    <t>海城市东四管理区丹丹零食店</t>
  </si>
  <si>
    <r>
      <rPr>
        <sz val="10"/>
        <rFont val="Microsoft YaHei"/>
        <charset val="134"/>
      </rPr>
      <t>辽宁省鞍山市海城市东四管理区东四村东盛花园小区</t>
    </r>
    <r>
      <rPr>
        <sz val="10"/>
        <rFont val="Microsoft YaHei"/>
        <charset val="0"/>
      </rPr>
      <t>501</t>
    </r>
    <r>
      <rPr>
        <sz val="10"/>
        <rFont val="Microsoft YaHei"/>
        <charset val="134"/>
      </rPr>
      <t>号门点</t>
    </r>
  </si>
  <si>
    <t>海城市东四管理区新航蛋鸭养殖场</t>
  </si>
  <si>
    <t>辽宁省鞍山市海城市东四镇韩姜村388号</t>
  </si>
  <si>
    <t>海城市东四管理区孔祥志蛋鸭养殖场（个体工商户）</t>
  </si>
  <si>
    <t>辽宁省鞍山市海城市东四街道红旗村4组266号</t>
  </si>
  <si>
    <t>海城市东四管理区解志良蛋鸭养殖场</t>
  </si>
  <si>
    <t>辽宁省鞍山市海城市东四镇大甘村406号</t>
  </si>
  <si>
    <t>海城市东四管理区李涛蛋鸭养殖场（个体工商户）</t>
  </si>
  <si>
    <t>辽宁省鞍山市海城市东四镇水寨村383号</t>
  </si>
  <si>
    <t>海城市东四管理区黄玉贵蛋鸭养殖场</t>
  </si>
  <si>
    <t>辽宁省鞍山市海城市东四镇韩姜村5组414号</t>
  </si>
  <si>
    <t>海城市东四管理区薛良蛋鸭养殖场</t>
  </si>
  <si>
    <t>辽宁省鞍山市海城市东四街道水寨村1组43号</t>
  </si>
  <si>
    <t>海城市东四管理区赵维利蛋鸭养殖场</t>
  </si>
  <si>
    <t>辽宁省鞍山市海城市东四街道水寨村1组37号</t>
  </si>
  <si>
    <t>海城市东四管理区黄闯蛋鸭养殖场</t>
  </si>
  <si>
    <t>海城市东四管理区王丹蛋鸭养殖场</t>
  </si>
  <si>
    <t>辽宁省鞍山市海城市东四管理区大甘村3组</t>
  </si>
  <si>
    <t>海城市东四管理区梁六蛋鸭养殖场</t>
  </si>
  <si>
    <t>辽宁省鞍山市海城市东四管理区水寨子村1组75号</t>
  </si>
  <si>
    <t>海城市东四管理区明骏蛋鸭养殖场</t>
  </si>
  <si>
    <t>辽宁省鞍山市海城市东四街道韩姜村4组36号</t>
  </si>
  <si>
    <t>海城市东四管理区志刚蛋鸭养殖场</t>
  </si>
  <si>
    <t>辽宁省鞍山市海城市东四管理区水寨子村1组48号</t>
  </si>
  <si>
    <t>海城市东四管理区张伟蛋鸭养殖场（个体工商户）</t>
  </si>
  <si>
    <t>海城市东四管理区晨阳蛋鸭养殖场</t>
  </si>
  <si>
    <t>辽宁省鞍山市海城市东四管理区水寨子村1组74号</t>
  </si>
  <si>
    <t>海城市东四管理区青争女闲烟行</t>
  </si>
  <si>
    <t>辽宁省鞍山市海城市东四管理区东四村3组46号</t>
  </si>
  <si>
    <t>海城市东四管理区昌有澳洲白羊养殖场</t>
  </si>
  <si>
    <t>辽宁省鞍山市海城市东四街道后三村1组68号</t>
  </si>
  <si>
    <t>海城市东四管理区快活林养殖场</t>
  </si>
  <si>
    <t>海城市东四管理区侯鹏康复中心</t>
  </si>
  <si>
    <t>辽宁省鞍山市海城市东四街道逸雅金居7号楼19号门市</t>
  </si>
  <si>
    <t>海城市东四管理区仲景按摩所</t>
  </si>
  <si>
    <t>海城市东四管理区魏绪东按摩推拿馆</t>
  </si>
  <si>
    <t>海城市东四管理区圣址华郡5号楼7号门市</t>
  </si>
  <si>
    <t>海城市东四管理区静姐按摩养生馆（个体工商户）</t>
  </si>
  <si>
    <t>辽宁省鞍山市海城市东四街道逸雅金居3号楼3号门店</t>
  </si>
  <si>
    <t>海城市东四管理区延祥艾灸健康理疗馆（个体工商户）</t>
  </si>
  <si>
    <t>辽宁省鞍山市海城市东四镇大二村1组262号</t>
  </si>
  <si>
    <t>海城市东四管理区杜氏保健按摩所</t>
  </si>
  <si>
    <t>海城市东四管理区吕济华宣健康养生中心</t>
  </si>
  <si>
    <t>辽宁省鞍山市海城市东四管理区东四村东盛花园小区一期23号</t>
  </si>
  <si>
    <t>海城市东四管理区林春栋按摩所</t>
  </si>
  <si>
    <t>辽宁省鞍山市海城市东四镇哈达村125号</t>
  </si>
  <si>
    <t>海城市东四管理区德润按摩中心</t>
  </si>
  <si>
    <t>辽宁省鞍山市海城市东四管理区东四村东盛花园小区6单元102</t>
  </si>
  <si>
    <t>海城市东四管理区富民兽药店</t>
  </si>
  <si>
    <t>海城市东四管理区德润堂大药房</t>
  </si>
  <si>
    <t>海城市东四管理区延寿堂大药房</t>
  </si>
  <si>
    <t>海城市东四管理区原镇政府开发楼</t>
  </si>
  <si>
    <t>海城市东四管理区新创业通讯商行</t>
  </si>
  <si>
    <t>海城市东四管理区东四村东盛花园小区2期11号楼西侧第二门店</t>
  </si>
  <si>
    <t>海城市东四管理区联达通讯商行</t>
  </si>
  <si>
    <t>海城市东四管理区肖丽葡萄种植场</t>
  </si>
  <si>
    <t>海城市东四镇顺发印刷厂</t>
  </si>
  <si>
    <t>海城市东四管理区同康养生堂</t>
  </si>
  <si>
    <t>辽宁省鞍山市海城市东四管理区东四村东盛花园小区1号</t>
  </si>
  <si>
    <t>海城市东四管理区亲蓓母婴用品店</t>
  </si>
  <si>
    <t>辽宁省鞍山市海城市东四管理区颐景嘉园小区6号楼</t>
  </si>
  <si>
    <t>海城市东四管理区福瑞保健食品经销部</t>
  </si>
  <si>
    <t>辽宁省鞍山市海城市东四街道东四村3组211号</t>
  </si>
  <si>
    <t>海城市东四管理区福康保健食品经销部</t>
  </si>
  <si>
    <t>辽宁省鞍山市海城市东四街道东四村4组152号</t>
  </si>
  <si>
    <t>海城市东四管理区东盛有机肥厂</t>
  </si>
  <si>
    <t>海城市东四街道三大卜村4组55号</t>
  </si>
  <si>
    <t>海城市东四管理区许红铆焊加工点</t>
  </si>
  <si>
    <t>海城市东四管理区孙昌箭玉米种植专业户（个体工商户）</t>
  </si>
  <si>
    <t>海城市东四管理区舒秀兰玉米种植专业户（个体工商户）</t>
  </si>
  <si>
    <t>辽宁省鞍山市海城市东四街道红旗村（东头村）3组</t>
  </si>
  <si>
    <t>海城市杜向荣玉米种植专业户（个体工商户）</t>
  </si>
  <si>
    <t>海城市东四管理区韩亮玉米种植专业户（个体工商户）</t>
  </si>
  <si>
    <t>海城市东四管理区范丽丽玉米种植专业户（个体工商户）</t>
  </si>
  <si>
    <t>海城市东四管理区赵尚峰玉米种植专业户（个体工商户）</t>
  </si>
  <si>
    <t>海城市东四管理区高雪玉米种植专业户（个体工商户）</t>
  </si>
  <si>
    <t>海城市东四管理区安福忠玉米种植专业户（个体工商户）</t>
  </si>
  <si>
    <t>海城市东四管理区郭钦玉米种植专业户（个体工商户）</t>
  </si>
  <si>
    <t>海城市东四管理区赵翠玉米种植专业户（个体工商户）</t>
  </si>
  <si>
    <t>辽宁省鞍山市海城市东四街道大榆村</t>
  </si>
  <si>
    <t>海城市东四管理区宋年军玉米种植专业户（个体工商户）</t>
  </si>
  <si>
    <t>辽宁省鞍山市海城市东四街道红旗村4组334号</t>
  </si>
  <si>
    <t>海城市东四管理区刘茹玉米种植专业户（个体工商户）</t>
  </si>
  <si>
    <t>辽宁省鞍山市海城市东四街道大二村5组448号</t>
  </si>
  <si>
    <t>海城市东四管理区尚东玉米种植专业户（个体工商户）</t>
  </si>
  <si>
    <t>海城市东四管理区王浩楠玉米种植专业户（个体工商户）</t>
  </si>
  <si>
    <t>辽宁省鞍山市海城市东四街道红旗村5组385号</t>
  </si>
  <si>
    <t>海城市东四管理区王启玉米种植专业户（个体工商户）</t>
  </si>
  <si>
    <t>海城市东四管理区章传磊玉米种植专业户（个体工商户）</t>
  </si>
  <si>
    <t>辽宁省鞍山市海城市东四街道双龙村2组165号</t>
  </si>
  <si>
    <t>海城市东四管理区邹云祥玉米种植专业户（个体工商户）</t>
  </si>
  <si>
    <t>海城市东四管理区杜贵生玉米种植专业户（个体工商户）</t>
  </si>
  <si>
    <t>海城市东四管理区王守宇玉米种植专业户（个体工商户）</t>
  </si>
  <si>
    <t>海城市东四管理区章代敏玉米种植专业户（个体工商户）</t>
  </si>
  <si>
    <t>海城市东四管理区杨文玉米种植专业户（个体工商户）</t>
  </si>
  <si>
    <t>辽宁省鞍山市海城市东四街道双龙村1组175号</t>
  </si>
  <si>
    <t>海城市东四管理区孟宪杰玉米种植专业户（个体工商户）</t>
  </si>
  <si>
    <t>海城市东四管理区李振刚玉米种植专业户（个体工商户）</t>
  </si>
  <si>
    <t>海城市东四管理区侯启仁玉米种植专业户（个体工商户）</t>
  </si>
  <si>
    <t>辽宁省鞍山市海城市东四管理区红旗村3组224号</t>
  </si>
  <si>
    <t>海城市东四管理区彭守辉玉米种植专业户（个体工商户）</t>
  </si>
  <si>
    <t>辽宁省鞍山市海城市东四街道三大卜</t>
  </si>
  <si>
    <t>海城市东四管理区亢秉江玉米种植专业户（个体工商户）</t>
  </si>
  <si>
    <t>辽宁省鞍山市海城市东四街道红旗村（东头村）1组281号</t>
  </si>
  <si>
    <t>海城市东四管理区何敏清玉米种植专业户（个体工商户）</t>
  </si>
  <si>
    <t>海城市东四管理区孙万利玉米种植专业户（个体工商户）</t>
  </si>
  <si>
    <t>海城市东四管理区陈家油坊</t>
  </si>
  <si>
    <t>辽宁省鞍山市海城市东四街道东四村5组88号</t>
  </si>
  <si>
    <t>海城市东四管理区立伟废品收购站</t>
  </si>
  <si>
    <t>海城市东四管理区耿凤军废品收购部</t>
  </si>
  <si>
    <t>海城市东四管理区东四废品收购站</t>
  </si>
  <si>
    <t>海城市东四管理区来福废品收购站</t>
  </si>
  <si>
    <t>海城市东四管理区紫竹废旧塑料再生颗粒经营部</t>
  </si>
  <si>
    <t>海城市东四管理区登贺废品回收站（个体工商户）</t>
  </si>
  <si>
    <t>辽宁省鞍山市海城市东四镇红旗村（东头村）3组215号</t>
  </si>
  <si>
    <t>海城市东四管理区广源废品回收中心</t>
  </si>
  <si>
    <t>辽宁省鞍山市海城市东四管理区后三村0016150</t>
  </si>
  <si>
    <t>海城市东四管理区垂顺废旧物资收购站</t>
  </si>
  <si>
    <t>海城市东四管理区杨洪伟废品再生加工部</t>
  </si>
  <si>
    <t>海城市东四管理区盛世华林苗圃</t>
  </si>
  <si>
    <t>海城市东四管理区苗华诚服装厂</t>
  </si>
  <si>
    <t>海城市东四管理区甜姐精品内衣店</t>
  </si>
  <si>
    <t>海城市东四管理区田雄电焊点</t>
  </si>
  <si>
    <t>辽宁省鞍山市海城市东四管理区红旗村23号</t>
  </si>
  <si>
    <t>海城市东四管理区诚实彩板厂</t>
  </si>
  <si>
    <t>辽宁省鞍山市海城市东四管理区后三台子村</t>
  </si>
  <si>
    <t>海城市东四管理区老倪头艾草厂</t>
  </si>
  <si>
    <t>海城市东四管理区利硕种子商店</t>
  </si>
  <si>
    <t>辽宁省鞍山市海城市东四管理区逸雅金居1号楼4号门点</t>
  </si>
  <si>
    <t>海城市东四管理区悯农种子商店</t>
  </si>
  <si>
    <t>辽宁省鞍山市海城市东四管理区农业技术推广站西侧</t>
  </si>
  <si>
    <t>海城市东四管理区农正乾种子经销处</t>
  </si>
  <si>
    <t>辽宁省鞍山市海城市东四街道红旗村4组314号</t>
  </si>
  <si>
    <t>海城市东四管理区博耘农资店（个体工商户）</t>
  </si>
  <si>
    <t>辽宁省鞍山市海城市东四镇双龙村195号</t>
  </si>
  <si>
    <t>海城市东四管理区久盛养殖场</t>
  </si>
  <si>
    <t>海城市东四管理区丰有种猪繁育场</t>
  </si>
  <si>
    <t>海城市东四管理区广广源养殖场</t>
  </si>
  <si>
    <t>海城市东四管理区超威养猪场</t>
  </si>
  <si>
    <t>海城市东四管理区马永策养殖场</t>
  </si>
  <si>
    <t>海城市东四管理区华众种猪场</t>
  </si>
  <si>
    <t>海城市东四管理区双龙村</t>
  </si>
  <si>
    <t>海城市东四管理区顺祥种猪场</t>
  </si>
  <si>
    <t>海城市东四街道大甘村3组51号</t>
  </si>
  <si>
    <t>海城市东四管理区大甘种猪场</t>
  </si>
  <si>
    <t>海城市东四管理区广良养殖场</t>
  </si>
  <si>
    <t>海城市东四管理区井昆养殖场</t>
  </si>
  <si>
    <t>辽宁省鞍山市海城市东四管理区韩姜村633号</t>
  </si>
  <si>
    <t>海城市东四管理区营飞养殖场</t>
  </si>
  <si>
    <t>海城市东四管理区哈达居委会</t>
  </si>
  <si>
    <t>海城市东四管理区家辉电动车配件商店（个体工商户）</t>
  </si>
  <si>
    <t>辽宁省鞍山市海城市东四街道逸雅金居小区8号楼7号</t>
  </si>
  <si>
    <t>海城市东四管理区五洲装饰店</t>
  </si>
  <si>
    <t>辽宁省鞍山市海城市东四管理区水寨村1组34号</t>
  </si>
  <si>
    <t>海城市东四管理区有山机械铸造厂（个体工商户）</t>
  </si>
  <si>
    <t>辽宁省鞍山市海城市东四管理区韩姜村1组18号</t>
  </si>
  <si>
    <t>海城市东四管理区秀妍堂专业祛痘美容院（个体工商户）</t>
  </si>
  <si>
    <t>海城市东四管理区王东洁牙社（个体工商户）</t>
  </si>
  <si>
    <t>辽宁省鞍山市海城市东四管理区逸雅金居小区6号楼3号门市</t>
  </si>
  <si>
    <t>海城市东四管理区厚琳图文广告社</t>
  </si>
  <si>
    <t>辽宁省鞍山市海城市东四管理区东四社区东盛花园住在小区1号楼8号门市</t>
  </si>
  <si>
    <t>海城市东四管理区金源滤芯厂</t>
  </si>
  <si>
    <t>海城市东四镇东明环保节能设备厂</t>
  </si>
  <si>
    <t>海城市东四管理区小波车行（个体工商户）</t>
  </si>
  <si>
    <t>辽宁省鞍山市海城市东四管理区大榆村(海城市其畅二手车交易市场管理有限公司综合楼北数第四个门店）</t>
  </si>
  <si>
    <t>海城市东四管理区益发修理部</t>
  </si>
  <si>
    <t>海城市东四管理区贝贝理疗馆</t>
  </si>
  <si>
    <t>辽宁省鞍山市海城市东四管理区东四村逸雅金居商业中心11楼2号门市</t>
  </si>
  <si>
    <t>海城市东四管理区奕博理疗康复中心</t>
  </si>
  <si>
    <t>辽宁省鞍山市海城市东四管理区东盛花园小区二期1号楼16号门点</t>
  </si>
  <si>
    <t>海城市东四管理区娟子按摩店（个体工商户）</t>
  </si>
  <si>
    <t>辽宁省鞍山市海城市东四街道双龙村1组220号</t>
  </si>
  <si>
    <t>海城市鹏达种植专业合作社</t>
  </si>
  <si>
    <t>海城市怀明种养殖专业合作社</t>
  </si>
  <si>
    <t>海城市魏波种养殖专业合作社</t>
  </si>
  <si>
    <t>海城市利木种养殖专业合作社</t>
  </si>
  <si>
    <t>辽宁省鞍山市海城市东四管理区东双村373号</t>
  </si>
  <si>
    <t>海城市恩财种鹅养殖专业合作社</t>
  </si>
  <si>
    <t>海城市东四管理区大二村国政股份经济专业合作社</t>
  </si>
  <si>
    <t>海城市世富农机服务专业合作社</t>
  </si>
  <si>
    <t>海城市东四管理区三大堡村</t>
  </si>
  <si>
    <t>海城市哈达蔬菜种植专业合作社</t>
  </si>
  <si>
    <t>海城市东四管理区哈达村3组</t>
  </si>
  <si>
    <t>海城市东四管理区三台子村惠波股份经济专业合作社</t>
  </si>
  <si>
    <t>海城市张传勃种养殖专业合作社</t>
  </si>
  <si>
    <t>辽宁省鞍山市海城市东四管理区三大卜村18号</t>
  </si>
  <si>
    <t>海城市齐益种养殖专业合作社</t>
  </si>
  <si>
    <t>海城市伟丰果蔬种植专业合作社</t>
  </si>
  <si>
    <t>海城市东四管理区韩姜村树超股份经济专业合作社</t>
  </si>
  <si>
    <t>海城市东四管理区东双村景尧股份经济专业合作社</t>
  </si>
  <si>
    <t>海城市东四管理区哈达村允轩股份经济专业合作社</t>
  </si>
  <si>
    <t>海城市东四管理区双龙村传家股份经济专业合作社</t>
  </si>
  <si>
    <t>海城市东四管理区大甘村草根股份经济专业合作社</t>
  </si>
  <si>
    <t>海城市龙涛种植专业合作社</t>
  </si>
  <si>
    <t>海城市永诚养殖专业合作社</t>
  </si>
  <si>
    <t>海城市金银山种植专业合作社</t>
  </si>
  <si>
    <t>海城市金亮果蔬种植专业合作社</t>
  </si>
  <si>
    <t>海城市绿沃良田种养殖专业合作社</t>
  </si>
  <si>
    <t>海城市东四管理区大甘村2-596</t>
  </si>
  <si>
    <t>海城市佳鑫奶牛养殖专业合作社</t>
  </si>
  <si>
    <t>海城市远赫养鸡专业合作社</t>
  </si>
  <si>
    <t>海城市河铺养殖专业合作社</t>
  </si>
  <si>
    <t>海城市澳宇溢众养殖专业合作社</t>
  </si>
  <si>
    <t>海城市金峰养殖专业合作社</t>
  </si>
  <si>
    <t>海城市东四镇前三村</t>
  </si>
  <si>
    <t>海城市久江种鹅养殖专业合作社</t>
  </si>
  <si>
    <t>海城市方兴种植专业合作社</t>
  </si>
  <si>
    <t>海城市东四镇双龙村</t>
  </si>
  <si>
    <t>海城市正鑫养猪专业合作社</t>
  </si>
  <si>
    <t>海城市乔长在蔬菜种植专业合作社</t>
  </si>
  <si>
    <t>海城市东四管理区大甘村022号</t>
  </si>
  <si>
    <t>海城市东胜养鸡专业合作社</t>
  </si>
  <si>
    <t>海城市郑男蔬菜种植专业合作社</t>
  </si>
  <si>
    <t>海城市东四镇大甘村</t>
  </si>
  <si>
    <t>海城市邮农丰种养殖专业合作社东四街道东头分社</t>
  </si>
  <si>
    <t>海城市景春种植专业合作社</t>
  </si>
  <si>
    <t>海城市矣松蔬菜种植专业合作社</t>
  </si>
  <si>
    <t>海城市东四管理区大甘村201号</t>
  </si>
  <si>
    <t>海城市董爽蔬菜种植专业合作社</t>
  </si>
  <si>
    <t>海城市东四管理区大二村5-416</t>
  </si>
  <si>
    <t>海城市业红蔬菜种植专业合作社</t>
  </si>
  <si>
    <t>海城市盛之源山楂种植专业合作社</t>
  </si>
  <si>
    <t>海城市东四管理区韩姜村4组</t>
  </si>
  <si>
    <t>辽宁丰美种养殖农民专业合作社联合社</t>
  </si>
  <si>
    <t>海城市盛农畜牧养殖专业合作社</t>
  </si>
  <si>
    <t>海城市焦伟种植专业合作社</t>
  </si>
  <si>
    <t>辽宁省鞍山市海城市东四街道大二村1组33号</t>
  </si>
  <si>
    <t>海城市大彪苗木种植专业合作社</t>
  </si>
  <si>
    <t>海城市强峰畜牧养殖专业合作社</t>
  </si>
  <si>
    <t>海城市鹏利种养殖专业合作社</t>
  </si>
  <si>
    <t>海城市朝森种养殖专业合作社</t>
  </si>
  <si>
    <t>辽宁省鞍山市海城市东四街道水寨村5组347号</t>
  </si>
  <si>
    <t>海城市庆国种养殖专业合作社</t>
  </si>
  <si>
    <t>辽宁省鞍山市海城市东四管理区双龙社区</t>
  </si>
  <si>
    <t>海城市鸿特种养殖专业合作社</t>
  </si>
  <si>
    <t>辽宁省鞍山市海城市东四镇水寨村</t>
  </si>
  <si>
    <t>海城市李妍种植专业合作社</t>
  </si>
  <si>
    <t>海城市世新种植养殖专业合作社</t>
  </si>
  <si>
    <t>海城市丁胜养殖专业合作社</t>
  </si>
  <si>
    <t>辽宁省鞍山市海城市东四街道红旗村1组41号</t>
  </si>
  <si>
    <t>海城园艺绿化基地</t>
  </si>
  <si>
    <t>海城市东四管理区</t>
  </si>
  <si>
    <t>海城市雨龙塑料制品厂</t>
  </si>
  <si>
    <t>海城市旭峰运输有限公司</t>
  </si>
  <si>
    <t>海城市旭峰汽车销售有限公司</t>
  </si>
  <si>
    <t>鞍山冠科高分子材料有限公司</t>
  </si>
  <si>
    <t>海城市东四管理区东双村</t>
  </si>
  <si>
    <t>海城市东四镇齐伦酒厂</t>
  </si>
  <si>
    <t>海城市宾海隆酒厂</t>
  </si>
  <si>
    <t>海城市世富运输有限公司</t>
  </si>
  <si>
    <t>海城市东兴房屋开发有限公司</t>
  </si>
  <si>
    <t>海城市东四建筑工程有限公司</t>
  </si>
  <si>
    <t>海城华鑫经贸有限公司</t>
  </si>
  <si>
    <t>海城市东四房屋征收服务中心</t>
  </si>
  <si>
    <t>辽宁富康源黑果花楸科技开发有限公司</t>
  </si>
  <si>
    <t>海城市东威挂车制造有限公司</t>
  </si>
  <si>
    <t>辽宁畅业公路工程集团有限公司海城宏业分公司</t>
  </si>
  <si>
    <t>海城晨宇机械制造有限公司</t>
  </si>
  <si>
    <t>海城市源泰挂车制造有限公司</t>
  </si>
  <si>
    <t>海城市东四管理区世新通讯器材商店</t>
  </si>
  <si>
    <t>海城市东四管理区东四村（供销社商住楼）</t>
  </si>
  <si>
    <t>海城市世富小额贷款有限公司</t>
  </si>
  <si>
    <t>海城市东四管理区东四村20号</t>
  </si>
  <si>
    <t>海城市新干线网络服务有限公司</t>
  </si>
  <si>
    <t>海城市东四管理区东四村28-S7号</t>
  </si>
  <si>
    <t>鞍山市东大建筑工程有限公司海城东四分公司</t>
  </si>
  <si>
    <t>海城市东四管理区东四村47号</t>
  </si>
  <si>
    <t>海城市胜鑫汽车贸易有限公司</t>
  </si>
  <si>
    <t>海城市东四管理区东四村97号</t>
  </si>
  <si>
    <t>海城市宏阳汽车配件销售服务有限公司</t>
  </si>
  <si>
    <t>海城畅业公路工程有限公司</t>
  </si>
  <si>
    <t>海城市东四管理区东四道班</t>
  </si>
  <si>
    <t>海城市恒大运输有限公司</t>
  </si>
  <si>
    <t>海城市东四管理区东四居委会</t>
  </si>
  <si>
    <t>海城市东四镇凯杰米业加工厂</t>
  </si>
  <si>
    <t>海城世富房地产开发有限公司</t>
  </si>
  <si>
    <t>海城市恒亿房地产开发有限公司</t>
  </si>
  <si>
    <t>海城石油钻探工程有限公司</t>
  </si>
  <si>
    <t>海城市国鑫粮谷加工有限公司</t>
  </si>
  <si>
    <t>海城市暖通环保设备厂</t>
  </si>
  <si>
    <t>海城市玉兴冶金机械设备制造有限公司</t>
  </si>
  <si>
    <t>海城市东四管理区红旗村蚂蚁屯</t>
  </si>
  <si>
    <t>海城市世康农产品初加工有限公司</t>
  </si>
  <si>
    <t>海城市东四管理区三大卜饲料厂</t>
  </si>
  <si>
    <t>海城市世富种猪育种有限公司</t>
  </si>
  <si>
    <t>海城市农兴农业开发服务有限公司</t>
  </si>
  <si>
    <t>中国联合网络通信有限公司海城市分公司东四营业厅</t>
  </si>
  <si>
    <t>海城市东四街道东四社区26号</t>
  </si>
  <si>
    <t>海城市华亿绿化有限责任公司</t>
  </si>
  <si>
    <t>海城市东四苗圃</t>
  </si>
  <si>
    <t>海城市金江禽业有限公司</t>
  </si>
  <si>
    <t>海城市东四镇</t>
  </si>
  <si>
    <t>海城市东四供销合作社</t>
  </si>
  <si>
    <t>海城市东四镇初级中学农机修配厂</t>
  </si>
  <si>
    <t>海城市东四镇初级中学院内</t>
  </si>
  <si>
    <t>海城市牛庄镇吉祥汽车修配厂</t>
  </si>
  <si>
    <t>海城市东四镇大二村村委会（原村小学）</t>
  </si>
  <si>
    <t>海城市华威门业有限公司</t>
  </si>
  <si>
    <t>海城市佳鑫牧业发展有限公司</t>
  </si>
  <si>
    <t>海城市东四镇大榆村小榆162号</t>
  </si>
  <si>
    <t>海城市华烨畜牧机械制造有限公司</t>
  </si>
  <si>
    <t>海城市东四镇东甘村</t>
  </si>
  <si>
    <t>海城市东四镇振兴铸造厂</t>
  </si>
  <si>
    <t>鞍山正展贸易有限公司</t>
  </si>
  <si>
    <t>海城市安畅运输有限公司</t>
  </si>
  <si>
    <t>海城市鹏宇运输有限公司</t>
  </si>
  <si>
    <t>鞍山市云投高铁新城置业有限公司</t>
  </si>
  <si>
    <t>海城市天宏煤炭销售有限公司</t>
  </si>
  <si>
    <t>海城市祥龙仓储有限公司</t>
  </si>
  <si>
    <t>海城市华威汽车销售有限公司</t>
  </si>
  <si>
    <t>海城市宏阳运输有限公司</t>
  </si>
  <si>
    <t>海城市东四镇东四村路南97号</t>
  </si>
  <si>
    <t>海城市华强运输有限公司</t>
  </si>
  <si>
    <t>海城市东四镇东四居委会</t>
  </si>
  <si>
    <t>海城市东四镇兴达粮谷加工厂</t>
  </si>
  <si>
    <t>海城市东四镇东头村</t>
  </si>
  <si>
    <t>海城市东四供销合作社二大堡商店</t>
  </si>
  <si>
    <t>海城市东四镇二大堡村</t>
  </si>
  <si>
    <t>海城市新山塑料包装袋厂</t>
  </si>
  <si>
    <t>海城市御海绿洲园林绿化有限公司</t>
  </si>
  <si>
    <t>海城市东四镇哈达村</t>
  </si>
  <si>
    <t>海城市华林空心砖制造有限公司</t>
  </si>
  <si>
    <t>海城市宏基网络服务有限公司</t>
  </si>
  <si>
    <t>海城市东四镇哈达村1单元2楼4号</t>
  </si>
  <si>
    <t>海城市东四供销社韩姜商店</t>
  </si>
  <si>
    <t>海城市东四镇韩姜村</t>
  </si>
  <si>
    <t>海城市浩航农资销售有限公司</t>
  </si>
  <si>
    <t>海城市工业除尘器厂</t>
  </si>
  <si>
    <t>辽宁丰禾农业生产资料连锁有限公司东四分公司</t>
  </si>
  <si>
    <t>海城市东四镇红旗村</t>
  </si>
  <si>
    <t>海城市海瀛高新技术有限公司</t>
  </si>
  <si>
    <t>海城市忠宇包装有限公司</t>
  </si>
  <si>
    <t>海城市东四管理区瑞峰烟花爆竹经销处</t>
  </si>
  <si>
    <t>海城市东四镇金威机械修造厂开发楼</t>
  </si>
  <si>
    <t>海城市振兴锻造厂</t>
  </si>
  <si>
    <t>海城市海新消失模铸造有限公司</t>
  </si>
  <si>
    <t>海城市世富酒业有限公司</t>
  </si>
  <si>
    <t>海城市东盛房屋开发有限公司</t>
  </si>
  <si>
    <t>海城恒达工程劳务有限公司</t>
  </si>
  <si>
    <t>辽宁省鞍山海城市东四镇哈达村205号</t>
  </si>
  <si>
    <t>海城福钰源鑫工程劳务有限公司</t>
  </si>
  <si>
    <t>海城市合和矿产品制造有限公司</t>
  </si>
  <si>
    <t>海城市跃辰运输有限公司</t>
  </si>
  <si>
    <t>海城众汇畅达科技有限公司</t>
  </si>
  <si>
    <t>海城市凯祥建筑安装工程有限公司</t>
  </si>
  <si>
    <t>海城市驰航商贸有限公司</t>
  </si>
  <si>
    <t>辽宁省鞍山市海城市东四管理区大甘村(东甘村）</t>
  </si>
  <si>
    <t>海城市易桂明家畜养殖场</t>
  </si>
  <si>
    <t>辽宁省鞍山市海城市东四管理区大甘村4组</t>
  </si>
  <si>
    <t>海城市红新家畜养殖场</t>
  </si>
  <si>
    <t>海城市龙腾物流有限公司</t>
  </si>
  <si>
    <t>多宝（鞍山）滤材制造有限公司</t>
  </si>
  <si>
    <t>海城市东四管理区健康堂药房</t>
  </si>
  <si>
    <t>海城市畅安物流有限公司</t>
  </si>
  <si>
    <t>辽宁省鞍山市海城市东四管理区大榆村(自然村)433号</t>
  </si>
  <si>
    <t>辽宁丰汇门业有限公司</t>
  </si>
  <si>
    <t>辽宁省鞍山市海城市东四管理区大榆村锦绣家园门业厂区</t>
  </si>
  <si>
    <t>海城市鸿仁运输有限公司</t>
  </si>
  <si>
    <t>辽宁省鞍山市海城市东四管理区大榆居委会36号</t>
  </si>
  <si>
    <t>海城市金畅制线有限公司</t>
  </si>
  <si>
    <t>海城市健宁药店</t>
  </si>
  <si>
    <t>辽宁省鞍山市海城市东四管理区东盛花园1期6号楼1门市</t>
  </si>
  <si>
    <t>海城市宋微兽药店</t>
  </si>
  <si>
    <t>辽宁省鞍山市海城市东四管理区东盛花园小区2号楼5号门点</t>
  </si>
  <si>
    <t>海城东四管理区范伟萍内科诊所</t>
  </si>
  <si>
    <t>辽宁省鞍山市海城市东四管理区东盛花园小区二期1号楼门点</t>
  </si>
  <si>
    <t>海城市济世堂医药连锁有限公司东四分店</t>
  </si>
  <si>
    <t>辽宁省鞍山市海城市东四管理区东盛小区—2-9-501</t>
  </si>
  <si>
    <t>海城市鹏泽礼仪服务有限公司</t>
  </si>
  <si>
    <t>辽宁省鞍山市海城市东四管理区东盛园小区5号楼2单元102号</t>
  </si>
  <si>
    <t>辽宁聚鼎机械设备制造有限公司</t>
  </si>
  <si>
    <t>鞍山万好金属结构有限公司</t>
  </si>
  <si>
    <t>鞍山中科建设工程有限公司</t>
  </si>
  <si>
    <t>海城市垚森能源环保科技有限公司</t>
  </si>
  <si>
    <t>海城市东四管理区君宏服装厂</t>
  </si>
  <si>
    <t>辽宁省鞍山市海城市东四管理区东双村277号</t>
  </si>
  <si>
    <t>海城市耐驰汽车配件销售有限公司</t>
  </si>
  <si>
    <t>辽宁海纵数控机床制造有限公司</t>
  </si>
  <si>
    <t>海城市东四管理区东四药店</t>
  </si>
  <si>
    <t>海城市新烨环保材料制造有限公司</t>
  </si>
  <si>
    <t>海城市中斌运输有限公司</t>
  </si>
  <si>
    <t>海城市万骏烟花爆竹经销处</t>
  </si>
  <si>
    <t>海城市启胜二手车交易市场有限公司</t>
  </si>
  <si>
    <t>海城市东四管理区科兴兽药店</t>
  </si>
  <si>
    <t>海城市康源生物有机肥制造有限公司</t>
  </si>
  <si>
    <t>海城市旭源矿业有限公司</t>
  </si>
  <si>
    <t>辽宁省鞍山市海城市东四管理区东四村13-10号楼3单元3层2号</t>
  </si>
  <si>
    <t>海城市小良子家畜养殖场</t>
  </si>
  <si>
    <t>辽宁省鞍山市海城市东四管理区东四村1组813号</t>
  </si>
  <si>
    <t>海城市富亿龙运输有限公司</t>
  </si>
  <si>
    <t>海城市幸福家园自来水有限公司</t>
  </si>
  <si>
    <t>辽宁省鞍山市海城市东四管理区东四村30#号</t>
  </si>
  <si>
    <t>辽宁恒金领航科技有限公司</t>
  </si>
  <si>
    <t>辽宁省鞍山市海城市东四管理区东四村98甲101、102室</t>
  </si>
  <si>
    <t>海城市宏旺兽药店</t>
  </si>
  <si>
    <t>辽宁省鞍山市海城市东四管理区东四村东盛花园二期196号门市</t>
  </si>
  <si>
    <t>海城市广鑫物业有限公司</t>
  </si>
  <si>
    <t>海城东四管理区孟学内科诊所</t>
  </si>
  <si>
    <t>辽宁省鞍山市海城市东四管理区东四村东盛花园小区11号楼西3栋</t>
  </si>
  <si>
    <t>辽宁尚诚科技有限公司</t>
  </si>
  <si>
    <t>辽宁省鞍山市海城市东四管理区东四村路南97号</t>
  </si>
  <si>
    <t>海城市宏泰汽车配件销售有限公司</t>
  </si>
  <si>
    <t>海城市乘龙汽车贸易有限公司</t>
  </si>
  <si>
    <t>海城市德龙汽车贸易有限公司</t>
  </si>
  <si>
    <t>海城市润泽自来水有限公司</t>
  </si>
  <si>
    <t>辽宁省鞍山市海城市东四管理区东四村颐景嘉园小区15甲-2号楼3单元3层24号</t>
  </si>
  <si>
    <t>辽宁六世能源有限公司</t>
  </si>
  <si>
    <t>海城市德新筑路工程有限公司</t>
  </si>
  <si>
    <t>辽宁省鞍山市海城市东四管理区东四村颐景嘉园小区8号车库</t>
  </si>
  <si>
    <t>石家庄路畅运输有限公司海城分公司</t>
  </si>
  <si>
    <t>辽宁省鞍山市海城市东四管理区东四村逸雅金居8号楼商业6室</t>
  </si>
  <si>
    <t>海城市井源自来水有限公司</t>
  </si>
  <si>
    <t>辽宁省鞍山市海城市东四管理区东四村逸雅金居小区4#楼16号</t>
  </si>
  <si>
    <t>海城市逸雅金居物业有限公司</t>
  </si>
  <si>
    <t>辽宁省鞍山市海城市东四管理区东四村逸雅金居小区6S号楼2门点</t>
  </si>
  <si>
    <t>海城市利国白俅恩医药连锁有限公司第二十一分店</t>
  </si>
  <si>
    <t>辽宁省鞍山市海城市东四管理区东四村逸雅金居小区8#1号门市</t>
  </si>
  <si>
    <t>海城市敏秀汽车用品销售有限公司</t>
  </si>
  <si>
    <t>辽宁省鞍山市海城市东四管理区东四村逸雅金居小区9S2号门点</t>
  </si>
  <si>
    <t>海城赐金商贸有限公司</t>
  </si>
  <si>
    <t>辽宁省鞍山市海城市东四管理区东四村逸雅新居7号楼2号</t>
  </si>
  <si>
    <t>辽宁聚投建设有限公司</t>
  </si>
  <si>
    <t>辽宁省鞍山市海城市东四管理区东四大二村西部小学门前东侧门市房</t>
  </si>
  <si>
    <t>海城市万达烟花爆竹经销处</t>
  </si>
  <si>
    <t>辽宁省鞍山市海城市东四管理区东四街道东四村3组76号</t>
  </si>
  <si>
    <t>海城市德宇丰包装制品有限公司</t>
  </si>
  <si>
    <t>辽宁省鞍山市海城市东四管理区东四街道三台子（后三）村259号</t>
  </si>
  <si>
    <t>海城市振辉运输有限公司</t>
  </si>
  <si>
    <t>辽宁省鞍山市海城市东四管理区东四居委会97号</t>
  </si>
  <si>
    <t>海城市华海物流有限公司</t>
  </si>
  <si>
    <t>辽宁省鞍山市海城市东四管理区东四社区</t>
  </si>
  <si>
    <t>鞍山明军机械制造有限公司</t>
  </si>
  <si>
    <t>海城市宗霖电子科技有限公司</t>
  </si>
  <si>
    <t>海城市富宝龙运输有限公司</t>
  </si>
  <si>
    <t>辽宁省鞍山市海城市东四管理区东四社区2号门店</t>
  </si>
  <si>
    <t>海城市幸福家园物业有限公司</t>
  </si>
  <si>
    <t xml:space="preserve">辽宁省鞍山市海城市东四管理区东四社区东盛园小区 </t>
  </si>
  <si>
    <t>鞍山泽源汽车销售服务有限公司</t>
  </si>
  <si>
    <t>辽宁省鞍山市海城市东四管理区东四社区东双台村</t>
  </si>
  <si>
    <t>海城市富龙运输有限公司</t>
  </si>
  <si>
    <t>辽宁省鞍山市海城市东四管理区东四台子村2号门店</t>
  </si>
  <si>
    <t>海城市东四镇农业技术推广站</t>
  </si>
  <si>
    <t>辽宁省鞍山市海城市东四管理区东厢楼</t>
  </si>
  <si>
    <t>海城市悦和温泉小镇文化旅游有限公司</t>
  </si>
  <si>
    <t>辽宁新联生态工程有限公司</t>
  </si>
  <si>
    <t>海城市灏润市政管理服务有限公司</t>
  </si>
  <si>
    <t>辽宁省鞍山市海城市东四管理区二大堡村（海城市西站北侧高铁展示中心）</t>
  </si>
  <si>
    <t>吉牛（大连）企业服务有限公司海城启航加油加气站</t>
  </si>
  <si>
    <t>辽宁省鞍山市海城市东四管理区二大堡子村（海城高铁站南侧）</t>
  </si>
  <si>
    <t>辽宁恒悦牧业有限公司</t>
  </si>
  <si>
    <t>海城市韩军服装厂</t>
  </si>
  <si>
    <t>海城市东四管理区申通机械厂</t>
  </si>
  <si>
    <t>海城市盛临建筑工程服务有限公司</t>
  </si>
  <si>
    <t>海城市东四管理区杜玉荣食品厂</t>
  </si>
  <si>
    <t>辽宁省鞍山市海城市东四管理区哈达村246号</t>
  </si>
  <si>
    <t>鞍山嘉逸建筑工程有限公司</t>
  </si>
  <si>
    <t>辽宁省鞍山市海城市东四管理区哈达村3组235号</t>
  </si>
  <si>
    <t>海城市祥瑞货运有限公司</t>
  </si>
  <si>
    <t>辽宁省鞍山市海城市东四管理区哈达村道北3号门点</t>
  </si>
  <si>
    <t>海城市东四管理区齐民兽药店</t>
  </si>
  <si>
    <t>辽宁省鞍山市海城市东四管理区哈达村东盛花园小区二期9-1-15号</t>
  </si>
  <si>
    <t>海城市泰达建筑安装有限公司</t>
  </si>
  <si>
    <t>海城市锦秀堂药房</t>
  </si>
  <si>
    <t>辽宁省鞍山市海城市东四管理区哈达村圣址华郡小区2号楼4号门点</t>
  </si>
  <si>
    <t>海城市康临大药房</t>
  </si>
  <si>
    <t>辽宁省鞍山市海城市东四管理区哈达村圣址华郡小区3栋9号</t>
  </si>
  <si>
    <t>海城市鑫菜食品有限公司</t>
  </si>
  <si>
    <t>辽宁省鞍山市海城市东四管理区哈达村盛世华林苗圃</t>
  </si>
  <si>
    <t>海城市通爽鼻腔护理中心</t>
  </si>
  <si>
    <t>辽宁省鞍山市海城市东四管理区哈达村一期二号往南到二期四号楼头右一号门点</t>
  </si>
  <si>
    <t>海城小魏子物流有限公司</t>
  </si>
  <si>
    <t>海城市牧泰养殖技术服务中心</t>
  </si>
  <si>
    <t>辽宁省鞍山市海城市东四管理区哈达社区居民委员会金威机械修造厂开发楼</t>
  </si>
  <si>
    <t>海城市普旭种植家庭农场</t>
  </si>
  <si>
    <t>五源众合（海城）新能源有限公司</t>
  </si>
  <si>
    <t>辽宁省鞍山市海城市东四管理区韩姜村-036</t>
  </si>
  <si>
    <t>海城市安润堂大药房</t>
  </si>
  <si>
    <t>辽宁省鞍山市海城市东四管理区韩姜村1组368号</t>
  </si>
  <si>
    <t>海城市鸿昌养殖有限公司</t>
  </si>
  <si>
    <t>辽宁省鞍山市海城市东四管理区韩姜村道东养殖场</t>
  </si>
  <si>
    <t>海城市依仟制衣厂</t>
  </si>
  <si>
    <t>海城市赵波家畜养殖场</t>
  </si>
  <si>
    <t>海城市田安明家畜养殖场</t>
  </si>
  <si>
    <t>海城奥丰农资韩俊东连锁店</t>
  </si>
  <si>
    <t>海城市中鸿盛运输有限公司</t>
  </si>
  <si>
    <t>辽宁省鞍山市海城市东四管理区红旗村023-18021</t>
  </si>
  <si>
    <t>海城奥丰农资盛之丰连锁店</t>
  </si>
  <si>
    <t>辽宁省鞍山市海城市东四管理区红旗村109号</t>
  </si>
  <si>
    <t>海城市丁哥丁嫂种植家庭农场</t>
  </si>
  <si>
    <t>辽宁省鞍山市海城市东四管理区红旗村1组30号</t>
  </si>
  <si>
    <t>海城市联盛园林绿化有限公司</t>
  </si>
  <si>
    <t>海城市顺达食品包装制造有限公司</t>
  </si>
  <si>
    <t>海城市孙旭升家畜养殖场</t>
  </si>
  <si>
    <t>辽宁省鞍山市海城市东四管理区后三村130号</t>
  </si>
  <si>
    <t>海城市赵世满家畜养殖场</t>
  </si>
  <si>
    <t>辽宁省鞍山市海城市东四管理区后三村46号</t>
  </si>
  <si>
    <t>辽宁鸿福农业种植有限公司</t>
  </si>
  <si>
    <t>辽宁省鞍山市海城市东四管理区路北颐景嘉园小区5号楼一单元1-2层南侧4号</t>
  </si>
  <si>
    <t>海城市冠宇模型厂</t>
  </si>
  <si>
    <t>辽宁省鞍山市海城市东四管理区三大堡村</t>
  </si>
  <si>
    <t>吉牛（大连）企业服务有限公司海城腾飞加油站</t>
  </si>
  <si>
    <t>辽宁省鞍山市海城市东四管理区三大堡子村（海城高铁站北侧）</t>
  </si>
  <si>
    <t>海城市传勃养鸡场</t>
  </si>
  <si>
    <t>海城市霍守伟牲畜养殖场</t>
  </si>
  <si>
    <t>海城市亢金服装厂</t>
  </si>
  <si>
    <t>海城市玉润粮食烘干有限公司</t>
  </si>
  <si>
    <t>海城市荣金镁制品加工有限公司</t>
  </si>
  <si>
    <t>辽宁省鞍山市海城市东四管理区三台子村一组</t>
  </si>
  <si>
    <t>海城市宸辉文化传媒有限公司</t>
  </si>
  <si>
    <t>辽宁省鞍山市海城市东四管理区圣址华郡5号楼3单元3层3033号</t>
  </si>
  <si>
    <t>海城旭丰门诊部</t>
  </si>
  <si>
    <t>辽宁省鞍山市海城市东四管理区圣址华郡小区10号楼5号门店</t>
  </si>
  <si>
    <t>辽宁玉香泉食品商贸有限公司</t>
  </si>
  <si>
    <t>辽宁省鞍山市海城市东四管理区圣址华郡小区1号楼1号网点</t>
  </si>
  <si>
    <t>海城市恒屹物业管理有限公司</t>
  </si>
  <si>
    <t>辽宁省鞍山市海城市东四管理区圣址华郡小区5号楼一层</t>
  </si>
  <si>
    <t>海城市浩恒鹅业孵化场</t>
  </si>
  <si>
    <t>辽宁省鞍山市海城市东四管理区双龙村1组204号</t>
  </si>
  <si>
    <t>中国农业银行股份有限公司海城永盛支行</t>
  </si>
  <si>
    <t>辽宁省鞍山市海城市东四管理区颐景嘉园7号楼东四村15甲-1-S9</t>
  </si>
  <si>
    <t>海城市易海网络服务有限公司</t>
  </si>
  <si>
    <t>辽宁省鞍山市海城市东四管理区颐景嘉园小区6号</t>
  </si>
  <si>
    <t>海城市利国白俅恩医药连锁有限公司第十分店</t>
  </si>
  <si>
    <t>辽宁省鞍山市海城市东四管理区逸雅金居小区3号楼5号门市</t>
  </si>
  <si>
    <t>海城市乾明普通货运有限公司</t>
  </si>
  <si>
    <t>辽宁省鞍山市海城市东四管理区逸雅金居小区8号楼6号门市</t>
  </si>
  <si>
    <t>海城盛博保洁服务有限公司</t>
  </si>
  <si>
    <t>辽宁省鞍山市海城市东四管理区逸雅金居小区9S号楼4号门市</t>
  </si>
  <si>
    <t>海城路通市政工程有限公司</t>
  </si>
  <si>
    <t>辽宁省鞍山市海城市东四街道办事处东四村东盛花园小区9号门点</t>
  </si>
  <si>
    <t>海城市亿佳物业管理有限公司</t>
  </si>
  <si>
    <t>辽宁省鞍山市海城市东四街道办事处东四村颐景嘉园小区</t>
  </si>
  <si>
    <t>鞍山志乾建筑工程有限公司</t>
  </si>
  <si>
    <t>辽宁省鞍山市海城市东四街道办事处东四社区居民委员会东四台子村2号</t>
  </si>
  <si>
    <t>鞍山晨晟人力资源有限公司</t>
  </si>
  <si>
    <t>辽宁省鞍山市海城市东四街道办事处东四社区居民委员会东四台子村4号</t>
  </si>
  <si>
    <t>海城市铭恒商贸有限公司</t>
  </si>
  <si>
    <t>辽宁省鞍山市海城市东四街道大甘村（东甘村）3组96号</t>
  </si>
  <si>
    <t>海城市赵明畜禽养殖场</t>
  </si>
  <si>
    <t>辽宁省鞍山市海城市东四街道大甘村3组</t>
  </si>
  <si>
    <t>海城市忠玉家庭农场（个人独资）</t>
  </si>
  <si>
    <t>辽宁省鞍山市海城市东四街道大甘村3组204号</t>
  </si>
  <si>
    <t>海城市闻璟传媒有限公司</t>
  </si>
  <si>
    <t>辽宁省鞍山市海城市东四街道东盛花园小区二期三号楼西侧（武国惠牙所北侧）门点</t>
  </si>
  <si>
    <t>海城市吴兆海牲畜养殖场</t>
  </si>
  <si>
    <t>辽宁省鞍山市海城市东四街道东双村</t>
  </si>
  <si>
    <t>海城市张新娟牲畜养殖场</t>
  </si>
  <si>
    <t>辽宁省鞍山市海城市东四街道东双村1组140号</t>
  </si>
  <si>
    <t>海城市张来君牲畜养殖场</t>
  </si>
  <si>
    <t>辽宁省鞍山市海城市东四街道东双村4组272号</t>
  </si>
  <si>
    <t>海城市键兴农贸市场有限公司</t>
  </si>
  <si>
    <t>辽宁省鞍山市海城市东四街道东四村1组487号</t>
  </si>
  <si>
    <t>中国邮政储蓄银行股份有限公司海城市东四营业所</t>
  </si>
  <si>
    <t>辽宁省鞍山市海城市东四街道东四村20号</t>
  </si>
  <si>
    <t>中国邮政集团有限公司辽宁省海城市东四邮政支局</t>
  </si>
  <si>
    <t>海城市佳淼自来水有限公司</t>
  </si>
  <si>
    <t>辽宁省鞍山市海城市东四街道东四村3组34号</t>
  </si>
  <si>
    <t>海城市迅利建筑工程有限公司</t>
  </si>
  <si>
    <t>鞍山宇晟电气工程有限公司</t>
  </si>
  <si>
    <t>辽宁省鞍山市海城市东四街道东四村97甲</t>
  </si>
  <si>
    <t>海城百善医药连锁有限公司</t>
  </si>
  <si>
    <t>辽宁省鞍山市海城市东四街道东四村东四台子（自然村）187号</t>
  </si>
  <si>
    <t>海城市瑞祥园林工程有限公司</t>
  </si>
  <si>
    <t>辽宁省鞍山市海城市东四街道东四社区</t>
  </si>
  <si>
    <t>海城市弘兴房地产开发有限公司</t>
  </si>
  <si>
    <t>辽宁省鞍山市海城市东四街道东四社区“颐景嘉园”住宅小区1号楼商业北7号门市</t>
  </si>
  <si>
    <t>海城市赢胜烟花爆竹经销处</t>
  </si>
  <si>
    <t>辽宁省鞍山市海城市东四街道东四社区二组68号</t>
  </si>
  <si>
    <t>辽宁宏乾建筑工程有限公司</t>
  </si>
  <si>
    <t>辽宁省鞍山市海城市东四街道东四台子2号</t>
  </si>
  <si>
    <t>鞍山市玮兴建筑工程有限公司</t>
  </si>
  <si>
    <t>辽宁省鞍山市海城市东四街道东四台子4号房屋</t>
  </si>
  <si>
    <t>鞍山市玮兴佳睿建筑工程有限公司</t>
  </si>
  <si>
    <t>辽宁省鞍山市海城市东四街道东四台子5号房屋</t>
  </si>
  <si>
    <t>鞍山市玮兴佳航建筑工程有限公司</t>
  </si>
  <si>
    <t>辽宁省鞍山市海城市东四街道东四台子8号房屋</t>
  </si>
  <si>
    <t>辽宁星福生态科技有限公司</t>
  </si>
  <si>
    <t>辽宁省鞍山市海城市东四街道二大卜社区</t>
  </si>
  <si>
    <t>海城市小陈兽药店</t>
  </si>
  <si>
    <t>辽宁省鞍山市海城市东四街道哈达村（自然村）11号楼</t>
  </si>
  <si>
    <t>辽宁泰达建设工程有限公司</t>
  </si>
  <si>
    <t>辽宁省鞍山市海城市东四街道哈达村3组（原哈达小学院内）</t>
  </si>
  <si>
    <t>海城市旭丰图书有限公司</t>
  </si>
  <si>
    <t>海城市柏新水果种植场</t>
  </si>
  <si>
    <t>辽宁省鞍山市海城市东四街道韩姜村6组</t>
  </si>
  <si>
    <t>海城市宏延养猪场</t>
  </si>
  <si>
    <t>辽宁省鞍山市海城市东四街道红旗村4组505号</t>
  </si>
  <si>
    <t>海城市宋艳君家禽养殖场</t>
  </si>
  <si>
    <t>辽宁省鞍山市海城市东四街道红旗村5组</t>
  </si>
  <si>
    <t>海城市陶柱淡水鱼养殖场</t>
  </si>
  <si>
    <t>海城市赵余海禽类养殖场</t>
  </si>
  <si>
    <t>海城市嘎嘎肥畜牧养殖场（个人独资）</t>
  </si>
  <si>
    <t>辽宁省鞍山市海城市东四街道三台子村(前三村）3组175号</t>
  </si>
  <si>
    <t>海城市岳忠利牲畜养殖场（个人独资）</t>
  </si>
  <si>
    <t>辽宁省鞍山市海城市东四街道三台子村后三村一组213号</t>
  </si>
  <si>
    <t>海城市申马商贸有限公司</t>
  </si>
  <si>
    <t>辽宁省鞍山市海城市东四街道圣址华郡小区17号楼02号房屋</t>
  </si>
  <si>
    <t>海城市品昱商务旅店（个人独资）</t>
  </si>
  <si>
    <t>辽宁省鞍山市海城市东四街道圣址华郡小区对面</t>
  </si>
  <si>
    <t>海城市洪英牲畜养殖场</t>
  </si>
  <si>
    <t>辽宁省鞍山市海城市东四街道水寨村1组67号</t>
  </si>
  <si>
    <t>海城市铭德耐火材料有限公司</t>
  </si>
  <si>
    <t>辽宁省鞍山市海城市东四街道水寨村3组253号</t>
  </si>
  <si>
    <t>海城映红口腔有限公司</t>
  </si>
  <si>
    <t>辽宁省鞍山市海城市东四街道颐景嘉园小区6号楼10号</t>
  </si>
  <si>
    <t>海城映红口腔有限公司东四口腔诊所</t>
  </si>
  <si>
    <t>辽宁省鞍山市海城市东四街道颐景嘉园小区6号楼10号一层</t>
  </si>
  <si>
    <t>鞍山德君保温工程有限公司</t>
  </si>
  <si>
    <t>辽宁省鞍山市海城市东四街道逸雅金居小区2号楼3单元502</t>
  </si>
  <si>
    <t>辽宁科源环保设备有限公司</t>
  </si>
  <si>
    <t>辽宁省鞍山市海城市东四金鑫轧钢厂东双村</t>
  </si>
  <si>
    <t>辽宁恒爱医药连锁有限公司海城市东四分店</t>
  </si>
  <si>
    <t>辽宁省鞍山市海城市东四逸雅金居1号楼5号</t>
  </si>
  <si>
    <t>海城市众望油气销售有限公司</t>
  </si>
  <si>
    <t>海城市德顺电子科技有限公司</t>
  </si>
  <si>
    <t>海城市泰宇医院管理服务有限公司</t>
  </si>
  <si>
    <t>海城市胜居电子科技有限公司</t>
  </si>
  <si>
    <t>海城市乐农高效农业综合有限责任公司</t>
  </si>
  <si>
    <t>辽宁省鞍山市海城市东四镇大二村商店</t>
  </si>
  <si>
    <t>海城市李兆伟家庭农场</t>
  </si>
  <si>
    <t>辽宁省鞍山市海城市东四镇大二村一组261号</t>
  </si>
  <si>
    <t>海城市秦恒礼牲畜养殖场</t>
  </si>
  <si>
    <t>海城市德成盛环保设备安装有限公司</t>
  </si>
  <si>
    <t>海城市百润汽车服务有限公司</t>
  </si>
  <si>
    <t>海城市云海建筑安装工程有限公司</t>
  </si>
  <si>
    <t>海城市慧德路桥工程有限公司</t>
  </si>
  <si>
    <t>辽宁特来电电动汽车充电服务有限公司</t>
  </si>
  <si>
    <t>辽宁天辽地宁国际旅游有限公司海城东四分公司</t>
  </si>
  <si>
    <t>海城市三纵三横气体有限公司</t>
  </si>
  <si>
    <t>海城振文商贸有限公司</t>
  </si>
  <si>
    <t>海城市荣鹏二手车销售有限公司</t>
  </si>
  <si>
    <t>海城市二超二手车销售服务有限公司</t>
  </si>
  <si>
    <t>鞍山市诺爱商贸有限公司</t>
  </si>
  <si>
    <t>中国石油天然气股份有限公司辽宁鞍山海城盛利加油站</t>
  </si>
  <si>
    <t>海城富鑫二手车市场管理有限责任公司</t>
  </si>
  <si>
    <t>海城市永盛塑料包装有限公司</t>
  </si>
  <si>
    <t>海城市百纳新材料制造有限公司</t>
  </si>
  <si>
    <t>海城市搏大冶金机械设备制造有限公司</t>
  </si>
  <si>
    <t>海城市永利驾驶员培训有限公司</t>
  </si>
  <si>
    <t>辽宁禾露丰农业科技有限公司</t>
  </si>
  <si>
    <t>海城市骏昊建筑装饰工程有限公司</t>
  </si>
  <si>
    <t>辽宁超越数控技术有限公司鞍山分公司</t>
  </si>
  <si>
    <t>海城市其畅机动车检测检验有限公司</t>
  </si>
  <si>
    <t>海城市喜旺烟花爆竹经营处</t>
  </si>
  <si>
    <t>辽宁省鞍山市海城市东四镇大榆村28号</t>
  </si>
  <si>
    <t>海城市越富强物流储运有限公司</t>
  </si>
  <si>
    <t>辽宁省鞍山市海城市东四镇大榆村341号</t>
  </si>
  <si>
    <t>海城市宗诚汽车销售有限公司</t>
  </si>
  <si>
    <t>辽宁省鞍山市海城市东四镇大榆村高铁大道交通岗南100米路东</t>
  </si>
  <si>
    <t>海城市鸿威畜牧机械制造有限公司</t>
  </si>
  <si>
    <t>海城市锐利运输有限公司</t>
  </si>
  <si>
    <t>辽宁军竹然装饰装修服务有限公司</t>
  </si>
  <si>
    <t>辽宁省鞍山市海城市东四镇东盛花园二期五号楼三单元602</t>
  </si>
  <si>
    <t>海城市贺琳商贸有限公司</t>
  </si>
  <si>
    <t>海城市九鑫炉料有限公司</t>
  </si>
  <si>
    <t>海城市国辉种养殖场</t>
  </si>
  <si>
    <t>海城市何丙龙牲畜养殖场</t>
  </si>
  <si>
    <t>海城瑞通机械设备制造有限公司</t>
  </si>
  <si>
    <t>海城聚兴包装材料有限公司</t>
  </si>
  <si>
    <t>海城恒诚包装材料有限公司</t>
  </si>
  <si>
    <t>海城亮哥车行有限公司</t>
  </si>
  <si>
    <t>辽宁省鞍山市海城市东四镇东双村（自然村）342号</t>
  </si>
  <si>
    <t>海城市德源机械设备租赁有限公司</t>
  </si>
  <si>
    <t>辽宁省鞍山市海城市东四镇东双村2组195号</t>
  </si>
  <si>
    <t>海城市全是鱼淡水鱼养殖场</t>
  </si>
  <si>
    <t>辽宁省鞍山市海城市东四镇东双村北大坑1号</t>
  </si>
  <si>
    <t>海城市中鼎运输有限公司</t>
  </si>
  <si>
    <t>海城市宇畅运输有限公司</t>
  </si>
  <si>
    <t>海城市鑫安制衣有限公司</t>
  </si>
  <si>
    <t>海城市星瑞机械环保设备有限公司</t>
  </si>
  <si>
    <t>辽宁海城农村商业银行股份有限公司东四支行</t>
  </si>
  <si>
    <t>海城市弘鼎商贸有限公司</t>
  </si>
  <si>
    <t>海城市正合通商贸有限公司</t>
  </si>
  <si>
    <t>海城市正维环保设备有限公司</t>
  </si>
  <si>
    <t>海城市东四型钢有限公司</t>
  </si>
  <si>
    <t>海城市方升商贸有限公司</t>
  </si>
  <si>
    <t>海城市正祥机械环保设备有限公司</t>
  </si>
  <si>
    <t>海城市泰杭建筑材料有限公司</t>
  </si>
  <si>
    <t>海城市盛世运输有限公司</t>
  </si>
  <si>
    <t>昌图县日晟建设工程有限公司海城东四分公司</t>
  </si>
  <si>
    <t>海城市艳辉汽车服务有限公司</t>
  </si>
  <si>
    <t>海城市换热器厂</t>
  </si>
  <si>
    <t>海城市锐利达轮胎销售服务有限公司</t>
  </si>
  <si>
    <t>辽宁农村商业银行股份有限公司海城东四支行</t>
  </si>
  <si>
    <t>海城市鑫盛达包装制品有限公司</t>
  </si>
  <si>
    <t>海城百善医药连锁有限公司东四一分店</t>
  </si>
  <si>
    <t>鞍山遇祥建筑工程有限公司</t>
  </si>
  <si>
    <t>海城市旭照太阳能新能源有限公司</t>
  </si>
  <si>
    <t>辽宁省鞍山市海城市东四镇东四村15甲-4-S4号</t>
  </si>
  <si>
    <t>海城久兴贸易有限公司</t>
  </si>
  <si>
    <t>辽宁省鞍山市海城市东四镇东四村6号</t>
  </si>
  <si>
    <t>海城市瑞府物业服务有限公司</t>
  </si>
  <si>
    <t>辽宁省鞍山市海城市东四镇东四村W040404号</t>
  </si>
  <si>
    <t>辽宁北淳农资有限公司</t>
  </si>
  <si>
    <t>辽宁省鞍山市海城市东四镇东四村东四医院门市2号</t>
  </si>
  <si>
    <t>海城市当选酒业有限公司</t>
  </si>
  <si>
    <t>辽宁省鞍山市海城市东四镇东四村颐景嘉园15甲-4-S10</t>
  </si>
  <si>
    <t>海城三合富家太阳能光伏有限公司</t>
  </si>
  <si>
    <t>辽宁省鞍山市海城市东四镇东四村颐景小区15甲4号楼512</t>
  </si>
  <si>
    <t>辽宁中村保农资海城葛成连锁店</t>
  </si>
  <si>
    <t>辽宁省鞍山市海城市东四镇东四居民委员会</t>
  </si>
  <si>
    <t>海城市佳成服装辅料有限公司</t>
  </si>
  <si>
    <t>海城市赞宁服饰有限公司</t>
  </si>
  <si>
    <t>海城市鑫榕机械环保设备有限公司</t>
  </si>
  <si>
    <t>海城市岩泰包装制品有限公司</t>
  </si>
  <si>
    <t>辽宁中村保农资连锁有限公司海城佳成分公司</t>
  </si>
  <si>
    <t>海城市东四管理区祥云建筑维修队</t>
  </si>
  <si>
    <t>鞍山市熠彩建材科技有限公司</t>
  </si>
  <si>
    <t>辽宁省中润检测科技有限公司</t>
  </si>
  <si>
    <t>辽宁省鞍山市海城市东四镇二大卜村门牌号5组116号</t>
  </si>
  <si>
    <t>海城市圣鑫卫生用品制造有限公司</t>
  </si>
  <si>
    <t>辽宁省鞍山市海城市东四镇哈达村</t>
  </si>
  <si>
    <t>海城市鑫盛牧业有限公司</t>
  </si>
  <si>
    <t>辽宁省鞍山市海城市东四镇哈达村265栋</t>
  </si>
  <si>
    <t>海城市二峰汽修厂（个人独资）</t>
  </si>
  <si>
    <t>辽宁省鞍山市海城市东四镇哈达村45号</t>
  </si>
  <si>
    <t>海城市东四管理区艳扬服装店</t>
  </si>
  <si>
    <t>海城市昕奥商贸有限公司</t>
  </si>
  <si>
    <t>海城市金瑞金属结构制造有限公司</t>
  </si>
  <si>
    <t>海城市东梅牲畜养殖场</t>
  </si>
  <si>
    <t>海城市冠程贸易有限公司</t>
  </si>
  <si>
    <t>海城市盛森运输有限公司</t>
  </si>
  <si>
    <t>海城铭驰汽车科技服务有限公司</t>
  </si>
  <si>
    <t>海城宏润建筑工程有限公司</t>
  </si>
  <si>
    <t>辽宁省鞍山市海城市东四镇哈达居委会4组131号</t>
  </si>
  <si>
    <t>海城市名扬设备安装有限公司</t>
  </si>
  <si>
    <t>海城市利涛农副产品商贸有限公司</t>
  </si>
  <si>
    <t>海城市正鑫煤炭销售有限公司</t>
  </si>
  <si>
    <t>海城市竣基食品有限公司</t>
  </si>
  <si>
    <t>海城云武神网络科技有限公司</t>
  </si>
  <si>
    <t>辽宁省鞍山市海城市东四镇韩姜村0053378号</t>
  </si>
  <si>
    <t>海城焕电科技有限公司</t>
  </si>
  <si>
    <t>辽宁省鞍山市海城市东四镇韩姜村134号</t>
  </si>
  <si>
    <t>鞍山老铁子食品加工有限公司</t>
  </si>
  <si>
    <t>辽宁省鞍山市海城市东四镇韩姜村444号</t>
  </si>
  <si>
    <t>海城市龙斌建筑工程有限公司宏骏分公司</t>
  </si>
  <si>
    <t>海城市东四建筑工程有限公司第一分公司</t>
  </si>
  <si>
    <t>海城市东四管理区爱乐华制衣厂</t>
  </si>
  <si>
    <t>海城市高龙全家禽养殖场</t>
  </si>
  <si>
    <t>鞍山恒嘉门窗有限公司</t>
  </si>
  <si>
    <t>海城浩晟运输有限公司</t>
  </si>
  <si>
    <t>海城市安发运输有限公司</t>
  </si>
  <si>
    <t>海城市鑫德隆食品加工有限公司</t>
  </si>
  <si>
    <t>海城市奥翔幼儿园有限公司</t>
  </si>
  <si>
    <t>海城市利侬有机肥厂</t>
  </si>
  <si>
    <t>海城市李福友家畜养殖场</t>
  </si>
  <si>
    <t>辽宁省鞍山市海城市东四镇红旗村531号</t>
  </si>
  <si>
    <t>海城市荣杰包装有限公司</t>
  </si>
  <si>
    <t>海城市孙世勇耐火材料经销处</t>
  </si>
  <si>
    <t>海城市丽尔包装科技有限公司</t>
  </si>
  <si>
    <t>海城市越富强绿化工程有限公司</t>
  </si>
  <si>
    <t>海城市百思特塑料包装制造有限公司</t>
  </si>
  <si>
    <t>鞍山柏利源服饰有限公司</t>
  </si>
  <si>
    <t>辽宁省鞍山市海城市东四镇后三村0006035号</t>
  </si>
  <si>
    <t>海城市吉顺鸿物流运输有限公司</t>
  </si>
  <si>
    <t>辽宁省鞍山市海城市东四镇后三村1组</t>
  </si>
  <si>
    <t>海城市金派隆置业有限公司</t>
  </si>
  <si>
    <t>辽宁省鞍山市海城市东四镇后山居民委员会</t>
  </si>
  <si>
    <t>海城境美机械环保设备有限公司</t>
  </si>
  <si>
    <t>海城市骏和物流有限公司</t>
  </si>
  <si>
    <t>鞍山信之顺建筑工程劳务有限公司</t>
  </si>
  <si>
    <t>辽宁省鞍山市海城市东四镇前三村东街路南</t>
  </si>
  <si>
    <t>海城市成新消失模铸造模具有限公司</t>
  </si>
  <si>
    <t>辽宁省鞍山市海城市东四镇三大堡村</t>
  </si>
  <si>
    <t>辽宁中村保农资海城达军连锁店</t>
  </si>
  <si>
    <t>鞍山昊洋炉窑有限公司</t>
  </si>
  <si>
    <t>辽宁驰通热能科技有限公司</t>
  </si>
  <si>
    <t>辽宁省鞍山市海城市东四镇三台子村</t>
  </si>
  <si>
    <t>海城市金航建筑安装工程有限公司</t>
  </si>
  <si>
    <t>辽宁省鞍山市海城市东四镇双龙村C-22号</t>
  </si>
  <si>
    <t>海城市何兴国禽类养殖场（个人独资）</t>
  </si>
  <si>
    <t>海城市万好机械环保设备有限责任公司</t>
  </si>
  <si>
    <t>海城市益响节能科技有限公司</t>
  </si>
  <si>
    <t>海城市吉昌塑料制品制造有限公司</t>
  </si>
  <si>
    <t>海城市宏晟五金建材有限公司</t>
  </si>
  <si>
    <t>海城市何清家禽养殖场（个人独资）</t>
  </si>
  <si>
    <t>辽宁省鞍山市海城市东四镇水寨村290号</t>
  </si>
  <si>
    <t>海城市峰友运输有限公司</t>
  </si>
  <si>
    <t>海城市谨棋兽药店</t>
  </si>
  <si>
    <t>辽宁省鞍山市海城市东四镇政府换热器厂开发楼</t>
  </si>
  <si>
    <t>海城市国盛种养殖家庭农场</t>
  </si>
  <si>
    <t>辽宁省鞍山市辽宁省海城市东四镇大榆村</t>
  </si>
  <si>
    <t>海城市东四管理区天意超市</t>
  </si>
  <si>
    <t>海城市东四管理区大甘村75号</t>
  </si>
  <si>
    <t>海城市东四管理区大用综合超市</t>
  </si>
  <si>
    <t>辽宁省鞍山市海城市东四管理区大二村1组263号</t>
  </si>
  <si>
    <t>海城市东四管理区鑫淼超市</t>
  </si>
  <si>
    <t>辽宁省鞍山市海城市东四管理区大榆村283号</t>
  </si>
  <si>
    <t>海城市东四管理区惠勇丰超市</t>
  </si>
  <si>
    <t>辽宁省鞍山市海城市东四管理区东四村东盛花园小区二期11号楼1号</t>
  </si>
  <si>
    <t>海城市东四管理区第一家超市</t>
  </si>
  <si>
    <t>海城市东四街道后三村78号</t>
  </si>
  <si>
    <t>海城市东四管理区会霞商店</t>
  </si>
  <si>
    <t>海城市东四管理区微佳超市</t>
  </si>
  <si>
    <t>辽宁省鞍山市海城市东四管理区东四中学西侧南往北2号门店</t>
  </si>
  <si>
    <t>海城市东四管理区宏岩超市</t>
  </si>
  <si>
    <t>辽宁省鞍山市海城市东四管理区东盛花园小区5号</t>
  </si>
  <si>
    <t>海城市东四管理区杨霞便民店</t>
  </si>
  <si>
    <t>海城市东四管理区倪昌久食杂店</t>
  </si>
  <si>
    <t>辽宁省鞍山市海城市东四管理区双龙村一组</t>
  </si>
  <si>
    <t>海城市东四管理区久兴便民百货超市</t>
  </si>
  <si>
    <t>辽宁省鞍山市海城市东四街道大榆村2组286号</t>
  </si>
  <si>
    <t>海城市东四管理区杨威超市</t>
  </si>
  <si>
    <t>辽宁省鞍山市海城市东四管理区大甘村377号</t>
  </si>
  <si>
    <t>海城市东四管理区微乐超市</t>
  </si>
  <si>
    <t>辽宁省鞍山市海城市东四管理区东四村东盛小区</t>
  </si>
  <si>
    <t>海城市东四管理区李忠志食杂店</t>
  </si>
  <si>
    <t>辽宁省鞍山市海城市东四管理区大甘村（东甘村）3组128号</t>
  </si>
  <si>
    <t>海城市东四管理区财旺福兴超市</t>
  </si>
  <si>
    <t>辽宁省鞍山市海城市东四管理区东盛园小区2号楼2号门点</t>
  </si>
  <si>
    <t>海城市东四管理区老何家便民店</t>
  </si>
  <si>
    <t>辽宁省鞍山市海城市东四管理区逸雅金居小区3号楼10号门点</t>
  </si>
  <si>
    <t>海城市东四管理区忠民卖店</t>
  </si>
  <si>
    <t>辽宁省鞍山市海城市东四管理区后三村2组32号</t>
  </si>
  <si>
    <t>海城市东四管理区雪娜卖店</t>
  </si>
  <si>
    <t>辽宁省鞍山市海城市东四管理区东双村2组197号</t>
  </si>
  <si>
    <t>海城市东四管理区世凡超市</t>
  </si>
  <si>
    <t>海城市东四管理区东双村68号</t>
  </si>
  <si>
    <t>海城市东四管理区宋静超市</t>
  </si>
  <si>
    <t>海城市东四管理区乔广梵食杂店</t>
  </si>
  <si>
    <t>辽宁省鞍山市海城市东四管理区大甘村1组501号</t>
  </si>
  <si>
    <t>海城市东四管理区村头卖店</t>
  </si>
  <si>
    <t>辽宁省鞍山市海城市东四管理区大甘村（东甘村）2组48号</t>
  </si>
  <si>
    <t>海城市东四管理区福家名烟名酒商行</t>
  </si>
  <si>
    <t>海城市东四街道东盛园小区6号</t>
  </si>
  <si>
    <t>海城市东四管理区玉生便民店</t>
  </si>
  <si>
    <t>海城市东四管理区哈达村2组186号</t>
  </si>
  <si>
    <t>海城市东四管理区乐洋超市</t>
  </si>
  <si>
    <t>海城市东四管理区鑫红杨超市</t>
  </si>
  <si>
    <t>辽宁省鞍山市海城市东四管理区大二村1组4号</t>
  </si>
  <si>
    <t>海城市东四管理区马利超市</t>
  </si>
  <si>
    <t>高坨镇</t>
  </si>
  <si>
    <t>海城市高坨镇广荙烟酒超市（个体工商户）</t>
  </si>
  <si>
    <t>高坨镇夹信村（夹信子）089号</t>
  </si>
  <si>
    <t>海城市高坨镇庆山综合商店</t>
  </si>
  <si>
    <t>高坨镇里口村七道湾97号</t>
  </si>
  <si>
    <t>海城市高坨镇华征汽车配件商店</t>
  </si>
  <si>
    <t>高坨镇高坨村高坨子一区117号</t>
  </si>
  <si>
    <t>海城市高坨镇源鑫物资经销处</t>
  </si>
  <si>
    <t>海城市高坨镇高坨村（高坨子一区）133号</t>
  </si>
  <si>
    <t>海城市高坨镇先军百货商店</t>
  </si>
  <si>
    <t>高坨镇三道村三道岗103号</t>
  </si>
  <si>
    <t>海城市高坨镇陈洪有牙社</t>
  </si>
  <si>
    <t>高坨镇高坨居委会</t>
  </si>
  <si>
    <t>海城市高坨镇旺隆香烟零售店</t>
  </si>
  <si>
    <t>高坨镇高坨村高坨子三区112号</t>
  </si>
  <si>
    <t>海城市高坨镇小宇汽车电器经销部</t>
  </si>
  <si>
    <t>高坨镇夹信村</t>
  </si>
  <si>
    <t>海城市高坨镇小博汽车电器维修店</t>
  </si>
  <si>
    <t>高坨镇高坨村（高坨子二区）401号</t>
  </si>
  <si>
    <t>海城市高坨镇刁明轮胎修理部</t>
  </si>
  <si>
    <t>高坨镇夹信居委会</t>
  </si>
  <si>
    <t>海城市高坨镇丁四加水站</t>
  </si>
  <si>
    <t>高坨镇夹信村（罗家套子）137号</t>
  </si>
  <si>
    <t>海城市高坨镇馋嘴炸鸡汉堡店（个体工商户）</t>
  </si>
  <si>
    <t>高坨镇高坨村（高坨子三区）312号</t>
  </si>
  <si>
    <t>海城市高坨镇范家农资商店</t>
  </si>
  <si>
    <t>高坨镇高坨村高坨子三区480号</t>
  </si>
  <si>
    <t>海城市高坨镇美银全饲料店（个体工商户）</t>
  </si>
  <si>
    <t>高坨镇夹信村4号</t>
  </si>
  <si>
    <t>海城市高坨镇方盼汽车电器修理部</t>
  </si>
  <si>
    <t>高坨镇高坨村高坨子254号</t>
  </si>
  <si>
    <t>海城市高坨镇房明洗车厂</t>
  </si>
  <si>
    <t>高坨镇夹信村（罗家套子）126号</t>
  </si>
  <si>
    <t>海城市高坨镇春华烟店</t>
  </si>
  <si>
    <t>高坨镇高坨居委会538号</t>
  </si>
  <si>
    <t>海城市高坨镇鑫枫农资店（个体工商户）</t>
  </si>
  <si>
    <t>高坨镇上坎村212号</t>
  </si>
  <si>
    <t>海城市高坨镇二黑殡葬用品店</t>
  </si>
  <si>
    <t>高坨镇高坨村66号</t>
  </si>
  <si>
    <t>海城市高坨镇喜波便民店</t>
  </si>
  <si>
    <t>高坨镇西湖村（西湖）46号</t>
  </si>
  <si>
    <t>海城市高坨镇韩平食杂店</t>
  </si>
  <si>
    <t>高坨镇里口村（小菱角泡）6组11号</t>
  </si>
  <si>
    <t>海城市高坨镇韩勇超市</t>
  </si>
  <si>
    <t>高坨镇张房村（李卧子）24号</t>
  </si>
  <si>
    <t>海城市高坨镇润丰农资商店</t>
  </si>
  <si>
    <t>高坨镇桑树村</t>
  </si>
  <si>
    <t>海城市高坨镇姜敏农资店（个体工商户）</t>
  </si>
  <si>
    <t>高坨镇西湖村（西八面湖）037号</t>
  </si>
  <si>
    <t>海城市高坨镇德信电子商店</t>
  </si>
  <si>
    <t>高坨村农贸市场东门</t>
  </si>
  <si>
    <t>海城市高坨镇小元烟酒店</t>
  </si>
  <si>
    <t>高坨镇高坨村（高坨子二区）467号</t>
  </si>
  <si>
    <t>海城市高坨镇新达汽车修配厂</t>
  </si>
  <si>
    <t>高坨镇夹信村169号</t>
  </si>
  <si>
    <t>海城市高坨镇金满园肥料销售处</t>
  </si>
  <si>
    <t>高坨镇高坨村（金家窝棚）40号</t>
  </si>
  <si>
    <t>海城市高坨镇华泰保险众邦专属代理店</t>
  </si>
  <si>
    <t>海城市高坨镇前程建材商店</t>
  </si>
  <si>
    <t>高坨镇高坨村14组</t>
  </si>
  <si>
    <t>海城市高坨镇博溢汽车修理厂</t>
  </si>
  <si>
    <t>高坨镇高坨村（高坨子三区）15号</t>
  </si>
  <si>
    <t>海城市高坨镇张房村春胜食杂店</t>
  </si>
  <si>
    <t>海城市高坨镇张房村（李卧子）3组</t>
  </si>
  <si>
    <t>海城市高坨镇凯盛汽车维修店</t>
  </si>
  <si>
    <t>高坨镇高坨村（高坨子一区）267号</t>
  </si>
  <si>
    <t>海城市高坨镇一诚烟酒店</t>
  </si>
  <si>
    <t>高坨镇高坨村7组46号</t>
  </si>
  <si>
    <t xml:space="preserve"> 海城市高坨镇鹏飞电脑商店</t>
  </si>
  <si>
    <t>海城市高坨镇高坨居委会</t>
  </si>
  <si>
    <t>海城市高坨镇艳华食杂店</t>
  </si>
  <si>
    <t>高坨镇里口村（花盘子）30号</t>
  </si>
  <si>
    <t>海城市高坨镇桑树村中街食杂店</t>
  </si>
  <si>
    <t>海城市高坨镇桑树村（桑树沟）147号</t>
  </si>
  <si>
    <t>海城市高坨镇小二农资日杂商店</t>
  </si>
  <si>
    <t>高坨镇桑树村（桑树沟）685号</t>
  </si>
  <si>
    <t>海城市高坨镇紫叶食杂店</t>
  </si>
  <si>
    <t>高坨镇桑树村桑树沟135号</t>
  </si>
  <si>
    <t>海城市高坨镇刘凤小电器商店</t>
  </si>
  <si>
    <t>高坨镇高坨居委会市场东二南8</t>
  </si>
  <si>
    <t>海城市高坨镇刘刚综合商店</t>
  </si>
  <si>
    <t>高坨镇高坨居委会市场综合楼WA-21号</t>
  </si>
  <si>
    <t>海城市高坨镇小宝初级农产品加工厂（个体工商户）</t>
  </si>
  <si>
    <t>高坨镇八面村（八面湖）098号</t>
  </si>
  <si>
    <t>海城市高坨镇刘鹏农资店（个体工商户）</t>
  </si>
  <si>
    <t>高坨镇高坨村（高坨子三区）88号</t>
  </si>
  <si>
    <t>海城市高坨镇鑫悦汽修</t>
  </si>
  <si>
    <t>高坨镇高坨村（金家窝棚）120号</t>
  </si>
  <si>
    <t>海城市高坨镇放心农资店</t>
  </si>
  <si>
    <t>高坨镇小马村</t>
  </si>
  <si>
    <t>海城市高坨镇禹梦建筑五金店（个体工商户）</t>
  </si>
  <si>
    <t>海城市高坨镇卢鹏钢材经销处</t>
  </si>
  <si>
    <t>高坨镇高坨村（高坨子二区）218号</t>
  </si>
  <si>
    <t>海城市高坨镇老卢家日杂商店</t>
  </si>
  <si>
    <t>高坨镇高坨村高坨子三区180号</t>
  </si>
  <si>
    <t>海城市高坨镇吕大胖蔬菜经销处</t>
  </si>
  <si>
    <t>高坨镇桑树村（桑树沟）8组72号</t>
  </si>
  <si>
    <t>海城市高坨镇忠宪饲料商店</t>
  </si>
  <si>
    <t>海城市高坨镇桑树村</t>
  </si>
  <si>
    <t>海城市高坨镇于艳食杂店</t>
  </si>
  <si>
    <t>高坨镇桑树村桑树沟235号</t>
  </si>
  <si>
    <t>海城市高坨镇马迪通讯百货商店</t>
  </si>
  <si>
    <t>高坨镇高坨村市场北侧</t>
  </si>
  <si>
    <t>海城市高坨镇鑫梓航通讯商店</t>
  </si>
  <si>
    <t>高坨镇高坨村（高坨子三区）98号</t>
  </si>
  <si>
    <t>海城市高坨镇小海平价店</t>
  </si>
  <si>
    <t>高坨镇三道村（三道岗）209号</t>
  </si>
  <si>
    <t>海城市高坨镇马连瑞养殖场</t>
  </si>
  <si>
    <t>高坨镇三道村（三道岗）161号</t>
  </si>
  <si>
    <t>海城市高坨镇茂聚环境清洁队</t>
  </si>
  <si>
    <t>高坨镇夹信村（罗家套子）118号</t>
  </si>
  <si>
    <t>海城市高坨镇三哥香烟店</t>
  </si>
  <si>
    <t>高坨镇高坨村（金家窝棚）74号</t>
  </si>
  <si>
    <t>海城市高坨镇靓车有约便民店</t>
  </si>
  <si>
    <t>高坨镇高坨村（金家窝棚）96号</t>
  </si>
  <si>
    <t>海城市高坨镇龙达水暖商店</t>
  </si>
  <si>
    <t>高坨镇高坨居委会3区108号</t>
  </si>
  <si>
    <t>海城市高坨镇凡海农机配件商店</t>
  </si>
  <si>
    <t>海城市高坨镇高坨村高坨子二区222号</t>
  </si>
  <si>
    <t>海城市高坨镇三道村站点商店</t>
  </si>
  <si>
    <t>海城市高坨镇三道村三道岗36号</t>
  </si>
  <si>
    <t>海城市高坨镇宝哥饭店（个体工商户）</t>
  </si>
  <si>
    <t>高坨镇桑树村（桑树沟）241号</t>
  </si>
  <si>
    <t>海城市高坨镇艳敏便民商店</t>
  </si>
  <si>
    <t>高坨镇桑树村（牛圈子）88号</t>
  </si>
  <si>
    <t>海城市高坨镇庞庆禄殡葬服务中心</t>
  </si>
  <si>
    <t>高坨镇高鑫家园5号门点</t>
  </si>
  <si>
    <t>海城市高坨镇盛禾秸秆加工厂</t>
  </si>
  <si>
    <t>高坨镇三道村</t>
  </si>
  <si>
    <t>海城市高坨镇刘怀刚摩托车经营商店</t>
  </si>
  <si>
    <t>高坨镇高坨村（高坨子）135号</t>
  </si>
  <si>
    <t>海城市高坨镇邵伟便民平价店</t>
  </si>
  <si>
    <t>海城市高坨镇高坨村高坨子788号</t>
  </si>
  <si>
    <t>海城市高坨镇红红食杂店</t>
  </si>
  <si>
    <t>高坨镇高坨村高坨子二区179一甲号</t>
  </si>
  <si>
    <t>海城市高坨镇宋宇汽车电路修理厂</t>
  </si>
  <si>
    <t>辽宁省鞍山市海城市高坨镇夹信村</t>
  </si>
  <si>
    <t>海城市高坨镇丽洁商行</t>
  </si>
  <si>
    <t>海城市高坨镇高坨村综合楼下</t>
  </si>
  <si>
    <t>海城市高坨镇龙铁殡葬服务中心（个体工商户）</t>
  </si>
  <si>
    <t>辽宁省鞍山市海城市高坨镇小马村（对坨）117号</t>
  </si>
  <si>
    <t>海城市高坨镇福瑞祥寿衣店（个体工商户）</t>
  </si>
  <si>
    <t>辽宁省鞍山市海城市高坨镇高坨村（高坨子）140号</t>
  </si>
  <si>
    <t>海城市高坨镇孙宝摩托车修理部</t>
  </si>
  <si>
    <t>高坨镇高坨村高坨子92号</t>
  </si>
  <si>
    <t>海城市高坨镇小记食杂店</t>
  </si>
  <si>
    <t>海城市高坨镇小马村（对坨村）286号</t>
  </si>
  <si>
    <t>海城市高坨镇永生摩托车配件经销处</t>
  </si>
  <si>
    <t>高坨镇高坨村高坨子一区233号</t>
  </si>
  <si>
    <t>海城市高坨镇汁香小吃店</t>
  </si>
  <si>
    <t>高坨镇高坨村（高坨子三区）95号</t>
  </si>
  <si>
    <t>海城市高坨镇夹信村谭利江食杂店</t>
  </si>
  <si>
    <t>海城市高坨镇夹信村098号</t>
  </si>
  <si>
    <t>海城市高坨镇哈氏牛羊肉店</t>
  </si>
  <si>
    <t>海城市高坨镇树龙商店</t>
  </si>
  <si>
    <t>海城市高坨镇高坨村高坨子三区104号</t>
  </si>
  <si>
    <t>海城市高坨镇顺吉手机店</t>
  </si>
  <si>
    <t>海城市高坨镇胜财服装店（个体工商户）</t>
  </si>
  <si>
    <t>高坨镇高坨村（高坨子二区）9组066号</t>
  </si>
  <si>
    <t>海城市高坨镇久宏食杂店</t>
  </si>
  <si>
    <t>高坨镇王坨村2组114号</t>
  </si>
  <si>
    <t>海城市高坨镇付超商店</t>
  </si>
  <si>
    <t>海城市高坨镇强强香烟零售店</t>
  </si>
  <si>
    <t>高坨镇高坨村高鑫家园南14门店</t>
  </si>
  <si>
    <t>海城市高坨镇利家食杂店</t>
  </si>
  <si>
    <t>高坨镇高坨村高鑫家园北1门点</t>
  </si>
  <si>
    <t>海城市高坨镇东大房子平价店</t>
  </si>
  <si>
    <t>海城市高坨镇桑树村（东大房子）1组054号</t>
  </si>
  <si>
    <t>海城市高坨镇八面村王杰百货商店</t>
  </si>
  <si>
    <t>高坨镇八面村前八面017号</t>
  </si>
  <si>
    <t>海城市高坨镇荣久电气焊加工部</t>
  </si>
  <si>
    <t>海城市高坨镇夹信居委会</t>
  </si>
  <si>
    <t>海城市高坨镇煜博便民店</t>
  </si>
  <si>
    <t>海城市高坨镇桑树村295号</t>
  </si>
  <si>
    <t>海城市高坨镇美丽美容院</t>
  </si>
  <si>
    <t>高坨镇高坨村（高坨子三区）99号</t>
  </si>
  <si>
    <t>海城市高坨镇茗阳灯具销售店（个体工商户）</t>
  </si>
  <si>
    <t>高坨镇高坨村（高坨子三区）1组048号</t>
  </si>
  <si>
    <t>海城市高坨镇振侠副食品商店</t>
  </si>
  <si>
    <t>高坨镇高坨村（高坨子三区）106号</t>
  </si>
  <si>
    <t>海城市高坨镇王家电器修理部</t>
  </si>
  <si>
    <t>海城市高坨镇高坨村高坨子三区65号</t>
  </si>
  <si>
    <t>海城市高坨镇晨睿便利店</t>
  </si>
  <si>
    <t>高坨镇夹信村（罗家套子）017号</t>
  </si>
  <si>
    <t>海城市高坨镇王家牙社</t>
  </si>
  <si>
    <t>海城市高坨镇王阳农资店</t>
  </si>
  <si>
    <t>高坨镇张房村（李卧村）4组011号</t>
  </si>
  <si>
    <t>海城市高坨镇俊航托管所</t>
  </si>
  <si>
    <t>高坨镇高坨村（高鑫家园）南一3门点</t>
  </si>
  <si>
    <t>海城市高坨镇国通通讯服务中心</t>
  </si>
  <si>
    <t>海城市高坨镇王家牛羊肉店</t>
  </si>
  <si>
    <t>海城市高坨镇王忠龙锂电池经营部（个体工商户）</t>
  </si>
  <si>
    <t>高坨镇夹信村（罗家套子）1组7号</t>
  </si>
  <si>
    <t>海城市高坨镇兴隆经销处</t>
  </si>
  <si>
    <t>高坨镇高坨村高坨子二区214号</t>
  </si>
  <si>
    <t>海城市高坨镇鹏立达电焊加工部</t>
  </si>
  <si>
    <t>高坨镇高坨村</t>
  </si>
  <si>
    <t>海城市高坨镇天天顺平价店</t>
  </si>
  <si>
    <t>海高坨镇王坨村（徐家街）52号</t>
  </si>
  <si>
    <t>海城市高坨镇玉浩农资店</t>
  </si>
  <si>
    <t>海城市高坨镇徐安伟水稻种植户（个体工商户）</t>
  </si>
  <si>
    <t>高坨镇八面村（老烧锅）018号</t>
  </si>
  <si>
    <t>海城市高坨镇广德百货商店</t>
  </si>
  <si>
    <t>海城市高坨镇高坨村（高坨子）二区212号</t>
  </si>
  <si>
    <t>海城市高坨镇静静小吃部（个体工商户）</t>
  </si>
  <si>
    <t>高坨镇高坨村高鑫家园19号门点</t>
  </si>
  <si>
    <t>海城市高坨镇亮点发型设计工作室</t>
  </si>
  <si>
    <t>高坨镇高坨村（高坨子一区）133号</t>
  </si>
  <si>
    <t>海城市高坨镇老秦家五金商店</t>
  </si>
  <si>
    <t>坨镇高坨村（高坨子三区）103号</t>
  </si>
  <si>
    <t>海城市高坨镇菁品蔬菜收购处</t>
  </si>
  <si>
    <t>高坨镇上坎村3组164号</t>
  </si>
  <si>
    <t>海城市高坨镇桑树村绍伟食杂店</t>
  </si>
  <si>
    <t>海城市高坨镇桑树村桑树沟11组206号</t>
  </si>
  <si>
    <t>海城市高坨镇好再来商店</t>
  </si>
  <si>
    <t>海城市高坨镇八面村（八家子）3组21号</t>
  </si>
  <si>
    <t>海城市高坨镇哥俩超市</t>
  </si>
  <si>
    <t>高坨镇高坨村（高坨子三区）1号</t>
  </si>
  <si>
    <t>海城市高坨镇徐岩岩羊汤馆</t>
  </si>
  <si>
    <t>海城市高坨镇徐英峰蔬菜收购站</t>
  </si>
  <si>
    <t>高坨镇桑树村（桑树沟）190号</t>
  </si>
  <si>
    <t>海城市高坨镇冰雪煤场</t>
  </si>
  <si>
    <t>高坨镇高坨村（高坨子一区）127号</t>
  </si>
  <si>
    <t>海城市高坨镇鹏群食杂店</t>
  </si>
  <si>
    <t>海城市高坨镇桑树村（汤河帮子）42号</t>
  </si>
  <si>
    <t>海城市高坨镇小龙农机修理店</t>
  </si>
  <si>
    <t>高坨镇八面村2组97号</t>
  </si>
  <si>
    <t>海城市高坨镇利翔稻谷种植农场（个体工商户）</t>
  </si>
  <si>
    <t>高坨镇夹信村（夹信子）3组305号</t>
  </si>
  <si>
    <t>海城市高坨镇英伟电气焊部</t>
  </si>
  <si>
    <t>海城市高坨镇高坨村高坨子二区235号</t>
  </si>
  <si>
    <t>海城市高坨镇徐海淡水鱼养殖场（个体工商户）</t>
  </si>
  <si>
    <t>高坨镇夹信村（罗家套子）078号</t>
  </si>
  <si>
    <t>海城市高坨镇兴伟食杂店</t>
  </si>
  <si>
    <t>海城市高坨镇上坎村18号</t>
  </si>
  <si>
    <t>海城市高坨镇兴禾富强农资商店</t>
  </si>
  <si>
    <t>高坨镇小马村对坨60号</t>
  </si>
  <si>
    <t>海城市高坨镇桑树依农农资商店</t>
  </si>
  <si>
    <t>高坨镇桑树村（鸡爪沟）57号</t>
  </si>
  <si>
    <t>海城市高坨镇松玲泽育苗处</t>
  </si>
  <si>
    <t>高坨镇小马村（小马峰泡）432号</t>
  </si>
  <si>
    <t>海城市高坨镇德志电器修理部</t>
  </si>
  <si>
    <t>高坨镇高坨村高坨子三区56号</t>
  </si>
  <si>
    <t>海城市高坨镇隆兴综合商店</t>
  </si>
  <si>
    <t>高坨镇高坨村（高坨子三区）104号</t>
  </si>
  <si>
    <t>海城市高坨镇徐安元水稻种植户（个体工商户）</t>
  </si>
  <si>
    <t>高坨镇八面村（老烧锅）1组008号</t>
  </si>
  <si>
    <t>海城市高坨镇神美美容美发店</t>
  </si>
  <si>
    <t>高坨镇高坨村（高坨子二区）3组185号</t>
  </si>
  <si>
    <t>海城市高坨镇尹三稻谷种植户（个体工商户）</t>
  </si>
  <si>
    <t>高坨镇张房村（李卧）13号</t>
  </si>
  <si>
    <t>海城市高坨镇尤尤蛋鸡养殖户（个体工商户）</t>
  </si>
  <si>
    <t>高坨镇高坨村（高坨子二区）9组144号</t>
  </si>
  <si>
    <t>海城市高坨镇宝利日用品经销部</t>
  </si>
  <si>
    <t>海城市高坨镇张房村（穆套子）17号</t>
  </si>
  <si>
    <t>海城市高坨镇于长生粮油店（个体工商户）</t>
  </si>
  <si>
    <t>高坨镇高坨村（高坨子三区）78号</t>
  </si>
  <si>
    <t>海城市高坨镇小于农机修理部</t>
  </si>
  <si>
    <t>海城市高坨镇夹信村（罗家套子）122号</t>
  </si>
  <si>
    <t>海城市高坨镇双哥轮胎销售店</t>
  </si>
  <si>
    <t>高坨镇高坨村（金家窝棚）1组116号</t>
  </si>
  <si>
    <t>海城市高坨镇福菜来酸菜厂</t>
  </si>
  <si>
    <t>高坨镇桑树村十二组（牛圈子）31号</t>
  </si>
  <si>
    <t>海城市高坨镇张保建材综合店</t>
  </si>
  <si>
    <t>高坨镇高坨村（高坨子二区）2组159号</t>
  </si>
  <si>
    <t>海城市高坨镇发无界发廊</t>
  </si>
  <si>
    <t>高坨镇高坨村（高坨子三区）520号</t>
  </si>
  <si>
    <t>海城市高坨镇三道村张家平价店</t>
  </si>
  <si>
    <t>高坨镇三道村4组98号</t>
  </si>
  <si>
    <t>海城市高坨镇璐嫂超市</t>
  </si>
  <si>
    <t>高坨镇三道村（后顾家）129号</t>
  </si>
  <si>
    <t>海城市高坨镇飞红平价超市商店</t>
  </si>
  <si>
    <t>高坨镇夹信村（罗家套子）1组121号</t>
  </si>
  <si>
    <t>海城市高坨镇张奇牙齿美容所</t>
  </si>
  <si>
    <t>高坨镇高坨村（高坨子一区）135号</t>
  </si>
  <si>
    <t>海城市高坨镇老张花圃</t>
  </si>
  <si>
    <t>高坨镇高坨村（金家窝棚）2组1号</t>
  </si>
  <si>
    <t>海城市高坨镇小娜食杂店（个体工商户）</t>
  </si>
  <si>
    <t>高坨镇高坨村3组069号</t>
  </si>
  <si>
    <t>海城市高坨镇大晓超市</t>
  </si>
  <si>
    <t>高坨镇高坨村（高坨子一区）131号</t>
  </si>
  <si>
    <t>海城市高坨镇聚宝合轮胎修理部</t>
  </si>
  <si>
    <t>海城市高坨镇政府西一区116号</t>
  </si>
  <si>
    <t>海城市高坨镇张艳钢材经销处</t>
  </si>
  <si>
    <t>海城市高坨镇艳娥日用品商店</t>
  </si>
  <si>
    <t>高坨镇里口村（花盘子）32号</t>
  </si>
  <si>
    <t>海城市高坨镇腾宇汽车修理厂</t>
  </si>
  <si>
    <t>高坨镇高坨村鞍羊路南2组199号</t>
  </si>
  <si>
    <t>海城市高坨镇小雨玩具店</t>
  </si>
  <si>
    <t>高坨镇高坨村（高坨子三区10组）111号</t>
  </si>
  <si>
    <t>海城市高坨镇赵才水暖配件商店</t>
  </si>
  <si>
    <t>高坨镇高坨村（高坨子一区）128号</t>
  </si>
  <si>
    <t>海城市高坨镇源淼水暖器材商店</t>
  </si>
  <si>
    <t>海城市高坨镇高坨村市场综合楼下</t>
  </si>
  <si>
    <t>海城市高坨镇瑞琳复印打字社</t>
  </si>
  <si>
    <t>高坨镇高坨村中街南区073号</t>
  </si>
  <si>
    <t>海城市高坨镇小赵日杂店</t>
  </si>
  <si>
    <t>高坨镇高坨居委会市场东四南七222号</t>
  </si>
  <si>
    <t>海城市高坨镇鈊艺水果店</t>
  </si>
  <si>
    <t>海城市高坨镇高坨村市场022号</t>
  </si>
  <si>
    <t>海城市高坨镇维国百货商店</t>
  </si>
  <si>
    <t>海城市高坨镇小马村（三界泡）5组64号</t>
  </si>
  <si>
    <t>海城市高坨镇鸿腾钣金喷漆修理部</t>
  </si>
  <si>
    <t>高坨镇夹信村2组150号</t>
  </si>
  <si>
    <t>海城市高坨镇周雨商店</t>
  </si>
  <si>
    <t>高坨镇高坨村（高坨子二区）228号</t>
  </si>
  <si>
    <t>海城市高坨镇周乐猪肉铺</t>
  </si>
  <si>
    <t>高坨镇农贸市场猪肉摊床西2号</t>
  </si>
  <si>
    <t>海城市高坨镇对坨国彦煤炭销售处</t>
  </si>
  <si>
    <t>高坨镇小马村（对坨）4号</t>
  </si>
  <si>
    <t>海城市高坨镇富伟便利店（个体工商户）</t>
  </si>
  <si>
    <t>高坨镇西湖村5组091号</t>
  </si>
  <si>
    <t>海城市高坨镇张房村巧凤食杂店</t>
  </si>
  <si>
    <t>高坨镇张房村（张房子）67号</t>
  </si>
  <si>
    <t>海城市高坨镇姜微食杂店</t>
  </si>
  <si>
    <t>高坨镇张房村1组129号</t>
  </si>
  <si>
    <t>海城市高坨镇洋洋食杂店</t>
  </si>
  <si>
    <t>高坨镇张房村（穆套子）10号</t>
  </si>
  <si>
    <t>海城市高坨镇秋兰百货商店</t>
  </si>
  <si>
    <t>海城市高坨镇丽人发廊</t>
  </si>
  <si>
    <t>海城市高坨镇高坨村综合楼北侧</t>
  </si>
  <si>
    <t>海城市高坨镇利成通信商店</t>
  </si>
  <si>
    <t>海城市高坨镇高坨子三区98号</t>
  </si>
  <si>
    <t>海城市高坨镇英明批发部</t>
  </si>
  <si>
    <t>海城市高坨镇高坨村市场南</t>
  </si>
  <si>
    <t>海城市高坨镇小马村守平食杂店</t>
  </si>
  <si>
    <t>海城市高坨镇小马村小马峰泡353号</t>
  </si>
  <si>
    <t>海城市高坨镇万通日杂商店</t>
  </si>
  <si>
    <t>海城市高坨镇吕芷薇汽车用品经销店</t>
  </si>
  <si>
    <t>高坨镇高坨村（高坨子）1组040号</t>
  </si>
  <si>
    <t>海城市高坨镇沙华日用品商店</t>
  </si>
  <si>
    <t>高坨镇高坨村（高坨一区）10号</t>
  </si>
  <si>
    <t>海城市高坨镇王学广日用品商店</t>
  </si>
  <si>
    <t>高坨镇高坨村高坨子二区304号</t>
  </si>
  <si>
    <t>海城市高坨镇创艺廊理发店</t>
  </si>
  <si>
    <t>海城市海城市高坨镇高坨居委会</t>
  </si>
  <si>
    <t xml:space="preserve"> 海城市高坨镇白鸽婚纱影楼</t>
  </si>
  <si>
    <t>海城市高坨镇高坨村四组</t>
  </si>
  <si>
    <t>海城市高坨镇于娜鸡肉店</t>
  </si>
  <si>
    <t>高坨镇高坨农贸市场中间摊床鸡货54号</t>
  </si>
  <si>
    <t>海城市高坨镇洋亿烟酒行</t>
  </si>
  <si>
    <t>高坨镇鞍羊路北侧S-10号</t>
  </si>
  <si>
    <t>海城市高坨镇顺赢综合超市商店</t>
  </si>
  <si>
    <t>高坨镇高坨村（高坨子二区）213号</t>
  </si>
  <si>
    <t>海城市高坨镇海峰通讯商店</t>
  </si>
  <si>
    <t>高坨镇高坨村高坨子一区130号</t>
  </si>
  <si>
    <t>海城市高坨镇永兴商店</t>
  </si>
  <si>
    <t>海城市高坨镇高坨村高坨子三区525号</t>
  </si>
  <si>
    <t>海城市高坨镇春天鞋店</t>
  </si>
  <si>
    <t>海城市高坨镇高坨居委会市场南三东13</t>
  </si>
  <si>
    <t>海城市高坨镇枫玲便民超市</t>
  </si>
  <si>
    <t>高坨镇高坨村（高坨镇二区）226号</t>
  </si>
  <si>
    <t>海城市高坨镇赵文理发店</t>
  </si>
  <si>
    <t>高坨镇高坨村（高坨子二区）186号</t>
  </si>
  <si>
    <t>海城市高坨镇诚德通讯商店</t>
  </si>
  <si>
    <t>海城市高坨镇丽鑫稻谷种植户（个体工商户）</t>
  </si>
  <si>
    <t>高坨镇上坎村（邹家街）6组058号</t>
  </si>
  <si>
    <t>海城市高坨镇夹信村英会食杂店</t>
  </si>
  <si>
    <t>海城市高坨镇夹信村110号</t>
  </si>
  <si>
    <t>海城市高坨镇涛菊食杂店</t>
  </si>
  <si>
    <t>市高坨镇三道村三道岗139号</t>
  </si>
  <si>
    <t>海城市高坨镇小郭美发厅</t>
  </si>
  <si>
    <t>海城市高坨镇高坨村高坨子三区49号</t>
  </si>
  <si>
    <t>海城市高坨镇婷婷烟草店</t>
  </si>
  <si>
    <t>高坨镇高坨村4组051号</t>
  </si>
  <si>
    <t>海城市高坨镇永贺服装商店</t>
  </si>
  <si>
    <t>海城市高坨镇高坨村</t>
  </si>
  <si>
    <t>海城市高坨镇腾龙超市</t>
  </si>
  <si>
    <t>高坨镇小马村（对坨）63号</t>
  </si>
  <si>
    <t>海城市高坨镇佳利蛋糕店</t>
  </si>
  <si>
    <t>海城市高坨镇高坨村高坨子三区115号</t>
  </si>
  <si>
    <t>海城市高坨镇顺成家电商店</t>
  </si>
  <si>
    <t>高坨镇高坨村（高坨子三区）44号</t>
  </si>
  <si>
    <t>海城市高坨镇汉忠农机配件商店</t>
  </si>
  <si>
    <t>高坨镇高坨村高坨子三区</t>
  </si>
  <si>
    <t>海城市高坨镇栾大商店</t>
  </si>
  <si>
    <t>高坨镇高坨村二区226号</t>
  </si>
  <si>
    <t>海城市高坨镇马家小卖店</t>
  </si>
  <si>
    <t>高坨镇三道村三道岗134号</t>
  </si>
  <si>
    <t>海城市高坨镇裕隆源商店</t>
  </si>
  <si>
    <t>高坨镇高坨村高坨子134号</t>
  </si>
  <si>
    <t>海城市高坨镇小潘摩托修配</t>
  </si>
  <si>
    <t>高坨镇高坨村高坨子三区145号</t>
  </si>
  <si>
    <t>海城市高坨鹏晨物资经销处</t>
  </si>
  <si>
    <t>高坨镇高坨村（高坨子三区）821号</t>
  </si>
  <si>
    <t>海城市高坨镇鑫琪烟酒店（个体工商户）</t>
  </si>
  <si>
    <t>高坨镇高坨村三区55号</t>
  </si>
  <si>
    <t>海城市高坨镇小田农机修理部</t>
  </si>
  <si>
    <t>高坨镇夹信村夹信子326号</t>
  </si>
  <si>
    <t>海城市高坨镇刚哥清洗保洁服务部</t>
  </si>
  <si>
    <t>高坨镇三道村（三道岗）8组043号</t>
  </si>
  <si>
    <t>海城市高坨镇家和食杂店</t>
  </si>
  <si>
    <t>高坨镇高坨村（高坨子三区）86号</t>
  </si>
  <si>
    <t>海城市高坨镇宇萱便利店</t>
  </si>
  <si>
    <t>海城市高坨镇庆军按摩理疗所（个体工商户）</t>
  </si>
  <si>
    <t>高坨镇高坨居委会万宝莱家园6号门点</t>
  </si>
  <si>
    <t>海城市高坨镇徐震铝合金门窗加工部</t>
  </si>
  <si>
    <t>高坨镇高坨村高坨子三区161号</t>
  </si>
  <si>
    <t>海城市高坨镇于长河轮胎经营部</t>
  </si>
  <si>
    <t>高坨镇高坨村（高坨子二区）235号</t>
  </si>
  <si>
    <t>海城市高坨镇祥合便民店</t>
  </si>
  <si>
    <t>高坨村三组52号</t>
  </si>
  <si>
    <t>海城市高坨镇汇金通讯商行</t>
  </si>
  <si>
    <t>高坨镇综合市场</t>
  </si>
  <si>
    <t>海城奥丰农资高坨宗秋连锁店</t>
  </si>
  <si>
    <t>海城市高坨镇八面村八面湖</t>
  </si>
  <si>
    <t>鞍山安迈喜程旅行社有限公司海城高坨门市部</t>
  </si>
  <si>
    <t>海城市高坨镇利民菜籽商店</t>
  </si>
  <si>
    <t>海城市高坨镇高坨村（高坨子三区179号）</t>
  </si>
  <si>
    <t>海城奥丰农资王凤斌连锁店</t>
  </si>
  <si>
    <t>海城市高坨镇高坨村（高坨子一区）123号</t>
  </si>
  <si>
    <t>中国联合网络通信有限公司海城市分公司高坨子营业厅</t>
  </si>
  <si>
    <t>海城市高坨镇高坨村11号</t>
  </si>
  <si>
    <t>海城市二俭子烟花爆竹经销处</t>
  </si>
  <si>
    <t>海城市周正大药房</t>
  </si>
  <si>
    <t>鞍山市普禾农资连锁有限公司高坨分公司</t>
  </si>
  <si>
    <t>海城市高坨镇小马村</t>
  </si>
  <si>
    <t>海城市高坨镇富祥金店</t>
  </si>
  <si>
    <t>海城市高坨徐广富农资店</t>
  </si>
  <si>
    <t>海城市高坨镇兴波供水有限公司</t>
  </si>
  <si>
    <t>海城市高坨镇力哥禽病工作室</t>
  </si>
  <si>
    <t>高坨镇高坨村6组</t>
  </si>
  <si>
    <t>海城市高坨镇中欣药店</t>
  </si>
  <si>
    <t>高坨村高坨子二区205号</t>
  </si>
  <si>
    <t>鞍山鸿鑫贸易有限公司</t>
  </si>
  <si>
    <t>高坨镇高坨村四组</t>
  </si>
  <si>
    <t>海城市高坨镇富田农资商店</t>
  </si>
  <si>
    <t>海城市中吉商贸有限公司</t>
  </si>
  <si>
    <t>海城市高坨镇吉顺烟花爆竹经销处</t>
  </si>
  <si>
    <t>海城市侬佰鲜农业发展有限公司</t>
  </si>
  <si>
    <t>海城市高坨镇海牧兽药饲料店</t>
  </si>
  <si>
    <t>海城市高坨镇安康大药房</t>
  </si>
  <si>
    <t>海城市高坨镇康圣堂大药房</t>
  </si>
  <si>
    <t>海城市高坨镇崔家兽药饲料店</t>
  </si>
  <si>
    <t>海城市高坨镇牧旺兽药饲料店</t>
  </si>
  <si>
    <t>海城市高坨镇苗苗大药房</t>
  </si>
  <si>
    <t>海城市高坨镇高坨药店</t>
  </si>
  <si>
    <t>高坨镇高坨居委会wa-14北号</t>
  </si>
  <si>
    <t>海城市高坨镇牧源养殖服务中心</t>
  </si>
  <si>
    <t>高坨镇高坨居委会七组</t>
  </si>
  <si>
    <t>鞍山天易旅行社有限公司海城白歌分公司</t>
  </si>
  <si>
    <t>高坨镇高坨居委会四组</t>
  </si>
  <si>
    <t>海城市烊昊航美市场服务有限公司</t>
  </si>
  <si>
    <t>辽宁蒂斯曼饲料科技有限公司</t>
  </si>
  <si>
    <t>海城市高坨镇唐三农资商店</t>
  </si>
  <si>
    <t>高坨镇桑树村（桑树沟）35号</t>
  </si>
  <si>
    <t>海城市盛祥大药房</t>
  </si>
  <si>
    <t>高坨镇桑树村桑树沟83号</t>
  </si>
  <si>
    <t>海城市高坨镇天骄大药房</t>
  </si>
  <si>
    <t>高坨镇市场内WA-7号网点</t>
  </si>
  <si>
    <t>海城市高坨镇文萱汽车用品加工厂</t>
  </si>
  <si>
    <t>高坨镇西湖村72号</t>
  </si>
  <si>
    <t>海城奥丰农资高坨十二栋连锁店</t>
  </si>
  <si>
    <t>高坨镇张房村</t>
  </si>
  <si>
    <t>鞍山永晟模具有限公司</t>
  </si>
  <si>
    <t>海城市高坨镇鸿涛农资商店</t>
  </si>
  <si>
    <t>高坨镇张房村（张房）104号</t>
  </si>
  <si>
    <t>海城市高坨镇志洋废品收购站</t>
  </si>
  <si>
    <t>张房村(张房子)5号</t>
  </si>
  <si>
    <t>海城市永敬康大药房</t>
  </si>
  <si>
    <t>高坨镇综合市场（高坨镇高坨村三区7组49号）</t>
  </si>
  <si>
    <t>海城市上坎农产品贸易有限公司</t>
  </si>
  <si>
    <t>高坨子镇上坎村152号</t>
  </si>
  <si>
    <t>海城市众生种植专业合作社</t>
  </si>
  <si>
    <t>海城市高坨镇王坨村</t>
  </si>
  <si>
    <t>海城市高坨镇山川农机专业合作社</t>
  </si>
  <si>
    <t>高坨镇王坨村</t>
  </si>
  <si>
    <t>海城市高坨镇安艳玲猪肉店</t>
  </si>
  <si>
    <t>高坨镇农贸市场</t>
  </si>
  <si>
    <t>海城市高坨镇车颖床上纺织用品店（个体工商户）</t>
  </si>
  <si>
    <t>海城市高坨镇董秀连猪肉铺</t>
  </si>
  <si>
    <t>海城市高坨镇付国颖鲜鸡肉店</t>
  </si>
  <si>
    <t>海城市高坨镇鑫纯服饰</t>
  </si>
  <si>
    <t>海城市高坨镇超群超市</t>
  </si>
  <si>
    <t>海城市高坨镇葛福印百货店（个体工商户）</t>
  </si>
  <si>
    <t>海城市高坨镇兴洋商店</t>
  </si>
  <si>
    <t>海城市高坨镇小芳炸鸡架</t>
  </si>
  <si>
    <t>海城市高坨镇黄福来蔬菜水果店（个体工商户）</t>
  </si>
  <si>
    <t>海城市高坨镇小广子蔬菜水果店</t>
  </si>
  <si>
    <t>海城市高坨镇禄辉五金电器商店</t>
  </si>
  <si>
    <t>海城市高坨镇大朵朵烟店</t>
  </si>
  <si>
    <t>海城市高坨镇大亮蛋糕店</t>
  </si>
  <si>
    <t>海城市高坨镇小静针织行</t>
  </si>
  <si>
    <t>海城市高坨镇朋辉水果超市（个体工商户）</t>
  </si>
  <si>
    <t>海城市高坨镇李萍服装店（个体工商户）</t>
  </si>
  <si>
    <t>海城市高坨镇李丽炭火烤鸭店</t>
  </si>
  <si>
    <t>海城市高坨镇隆悦服装店</t>
  </si>
  <si>
    <t>海城市高坨镇李文有猪肉店</t>
  </si>
  <si>
    <t>海城市高坨镇李永东猪肉店</t>
  </si>
  <si>
    <t>海城市高坨镇粱宇服装经营店（个体工商户）</t>
  </si>
  <si>
    <t>海城市高坨镇刘晓南猪肉店</t>
  </si>
  <si>
    <t>海城市高坨镇马三小吃部</t>
  </si>
  <si>
    <t>海城市高坨镇品红针织商行</t>
  </si>
  <si>
    <t>海城市高坨镇万君猪肉店</t>
  </si>
  <si>
    <t>海城市高坨镇王三熟食店</t>
  </si>
  <si>
    <t>海城市高坨镇凌叁早餐店（个体工商户）</t>
  </si>
  <si>
    <t>海城市高坨镇王云龙调料店（个体工商户）</t>
  </si>
  <si>
    <t>海城市高坨镇闻军肉店</t>
  </si>
  <si>
    <t>海城市高坨镇徐作文调料店（个体工商户）</t>
  </si>
  <si>
    <t>海城市高坨镇富贵建材经销处</t>
  </si>
  <si>
    <t>海城市高坨镇张荣朋针织商店（个体工商户）</t>
  </si>
  <si>
    <t>海城市高坨镇老孩针织行（个体工商户）</t>
  </si>
  <si>
    <t>海城市高坨镇志博熟食店</t>
  </si>
  <si>
    <t>海城市高坨镇晨霞道路货物运输服务站（个体工商户）</t>
  </si>
  <si>
    <t>海城市高坨镇全刚镶牙所</t>
  </si>
  <si>
    <t>海城市高坨镇二玉猪肉铺</t>
  </si>
  <si>
    <t>海城市高坨镇小桐烧鹅店（个体工商户）</t>
  </si>
  <si>
    <t>海城市高坨镇长敏商店</t>
  </si>
  <si>
    <t>海城市高坨镇益智玩具店</t>
  </si>
  <si>
    <t>海城市高坨镇张学林服装店（个体工商户）</t>
  </si>
  <si>
    <t>海城市高坨镇企牛畜牧养殖场（个体工商户）</t>
  </si>
  <si>
    <t>辽宁省鞍山市海城市高坨镇高坨居委会</t>
  </si>
  <si>
    <t>海城市高坨镇东风石材雕刻工艺厂</t>
  </si>
  <si>
    <t>海城市高坨镇夹信村东500米</t>
  </si>
  <si>
    <t>海城市高坨镇付明生牲畜养殖户（个体工商户）</t>
  </si>
  <si>
    <t>辽宁省鞍山市海城市高坨镇三道村（三道岗）252号</t>
  </si>
  <si>
    <t>海城市高坨镇赢润饲料销售处</t>
  </si>
  <si>
    <t>辽宁省鞍山市海城市高坨镇高坨村（高坨子三区）5组218号</t>
  </si>
  <si>
    <t>海城市高坨镇永涛养殖场</t>
  </si>
  <si>
    <t>辽宁省鞍山市海城市高坨镇西湖村（西湖）085号</t>
  </si>
  <si>
    <t>海城市高坨镇关壮汽车电器维修中心</t>
  </si>
  <si>
    <t>海城市高坨镇金胜养殖场</t>
  </si>
  <si>
    <t>海城市高坨镇一丹大棚保温厂</t>
  </si>
  <si>
    <t>辽宁省鞍山市海城市高坨镇三道村（三道岗）227号</t>
  </si>
  <si>
    <t>海城市高坨镇姜山畜牧养殖设备加工厂</t>
  </si>
  <si>
    <t>辽宁省鞍山市海城市高坨镇三道村三道岗216号</t>
  </si>
  <si>
    <t>海城市高坨镇玉龙农机修理部</t>
  </si>
  <si>
    <t>海城市高坨镇三道村（三道岗）224号</t>
  </si>
  <si>
    <t>海城市高坨镇锦盛畜禽养殖场（个体工商户）</t>
  </si>
  <si>
    <t>辽宁省鞍山市高坨镇高坨村</t>
  </si>
  <si>
    <t>海城市高坨镇亨阳煤炭销售处</t>
  </si>
  <si>
    <t>辽宁省鞍山市海城市高坨镇高坨村（高坨子三区）8组23号</t>
  </si>
  <si>
    <t>海城市高坨镇金航农资商店（个体工商户）</t>
  </si>
  <si>
    <t>辽宁省鞍山市海城市高坨镇夹信村1组368号</t>
  </si>
  <si>
    <t>海城市高坨镇萌宠家禽养殖场（个体工商户）</t>
  </si>
  <si>
    <t>辽宁省鞍山市海城市高坨镇三道村（万家堡）12号</t>
  </si>
  <si>
    <t>海城市高坨镇兴发淡水鱼养殖场</t>
  </si>
  <si>
    <t>海城市高坨镇桑树村（桑树沟）271号</t>
  </si>
  <si>
    <t>海城市高坨镇吕勇鸡货大全</t>
  </si>
  <si>
    <t>辽宁省鞍山市海城市高坨镇高坨村市场内</t>
  </si>
  <si>
    <t>海城市高坨镇祥贸物资经销处（个体工商户）</t>
  </si>
  <si>
    <t>辽宁省鞍山市海城市高坨镇高坨村（高坨子三区）149号</t>
  </si>
  <si>
    <t>海城市高坨镇鹏飞建材商店</t>
  </si>
  <si>
    <t>海城市高坨镇高坨村高坨子三区54号</t>
  </si>
  <si>
    <t>海城市高坨镇晓博宠物销售处（个体工商户）</t>
  </si>
  <si>
    <t>辽宁省鞍山市高坨镇万宝莱小区2号楼1层6门店</t>
  </si>
  <si>
    <t>海城市高坨镇杨国云牲畜养殖场</t>
  </si>
  <si>
    <t>辽宁省鞍山市海城市高坨镇夹信村（夹信子）122号</t>
  </si>
  <si>
    <t>海城市高坨镇郃群牲畜养殖户（个体工商户）</t>
  </si>
  <si>
    <t>辽宁省鞍山市海城市高坨镇王坨村102号</t>
  </si>
  <si>
    <t>海城市高坨镇王路蛋鸡养殖场</t>
  </si>
  <si>
    <t>辽宁省鞍山市海城市高坨镇西湖村（西八面湖）057号</t>
  </si>
  <si>
    <t>海城市高坨镇明波牲畜养殖户（个体工商户）</t>
  </si>
  <si>
    <t>辽宁省鞍山市海城市高坨镇王坨村2组085号</t>
  </si>
  <si>
    <t>海城市高坨镇东悦服装厂（个体工商户）</t>
  </si>
  <si>
    <t>辽宁省鞍山市海城市高坨镇夹信村（罗家套子）56号</t>
  </si>
  <si>
    <t>海城市高坨镇徐广浩蛋鸭养殖户（个体工商户）</t>
  </si>
  <si>
    <t>辽宁省鞍山市海城市高坨镇西湖村124号</t>
  </si>
  <si>
    <t>海城市高坨镇万事通蔬菜收购处</t>
  </si>
  <si>
    <t>辽宁省鞍山市海城市高坨镇桑树村（桑树沟）52号</t>
  </si>
  <si>
    <t>海城市高坨镇易丹蔬菜经营处</t>
  </si>
  <si>
    <t>辽宁省鞍山市海城市高坨镇上坎村6组007号</t>
  </si>
  <si>
    <t>海城市高坨镇桑树村福洋来家禽家畜养殖场</t>
  </si>
  <si>
    <t>辽宁省鞍山市海城市高坨镇桑树村（牛圈子）105号</t>
  </si>
  <si>
    <t>海城市高坨镇于家煤场</t>
  </si>
  <si>
    <t>辽宁省鞍山市海城市高坨镇高坨村（金家窝棚）90号</t>
  </si>
  <si>
    <t>海城市高坨镇张君水产商行</t>
  </si>
  <si>
    <t>辽宁省鞍山市海城市高坨镇小马村14组025号</t>
  </si>
  <si>
    <t>海城市高坨镇继胜汽车配件商店</t>
  </si>
  <si>
    <t>海城市高坨镇高坨村村东路北</t>
  </si>
  <si>
    <t>海城市高坨镇时美家俱店</t>
  </si>
  <si>
    <t>海城市高坨镇高坨高坨子三区176号</t>
  </si>
  <si>
    <t>海城市高坨镇德成养殖场</t>
  </si>
  <si>
    <t>辽宁省鞍山市海城市高坨镇桑树村（鸡爪沟）49号</t>
  </si>
  <si>
    <t>海城市高坨镇浪漫经典照相馆</t>
  </si>
  <si>
    <t>海城市高坨镇博群农资商店</t>
  </si>
  <si>
    <t>辽宁省鞍山市海城市高坨镇高坨村一区114号</t>
  </si>
  <si>
    <t>海城市高坨镇金地养殖场</t>
  </si>
  <si>
    <t>辽宁省鞍山市海城市高坨镇上坎村上坎355号</t>
  </si>
  <si>
    <t>海城市高坨镇梁艳红家禽养殖户（个体工商户）</t>
  </si>
  <si>
    <t>辽宁省鞍山市海城市高坨镇小马村（三界泡）5组066号</t>
  </si>
  <si>
    <t>海城市高坨镇马平煤场</t>
  </si>
  <si>
    <t>辽宁省鞍山市海城市高坨镇高坨村（金家窝棚）74号</t>
  </si>
  <si>
    <t>海城市高坨镇谷强粮食种植专业合作社</t>
  </si>
  <si>
    <t>辽宁省鞍山市海城市高坨镇高坨居委会七组</t>
  </si>
  <si>
    <t>海城市学清种养殖专业合作社</t>
  </si>
  <si>
    <t>海城市顺通农机服务专业合作社</t>
  </si>
  <si>
    <t>d</t>
  </si>
  <si>
    <t>海城市高坨镇事诚养殖专业合作社</t>
  </si>
  <si>
    <t>辽宁省鞍山市海城市高坨镇高坨村</t>
  </si>
  <si>
    <t>海城市高坨镇张祥蔬菜种植专业合作社</t>
  </si>
  <si>
    <t>辽宁省鞍山市海城市高坨镇小马村八组85号</t>
  </si>
  <si>
    <t>海城市禹宏种养殖专业合作社</t>
  </si>
  <si>
    <t>海城市高坨镇三道村便民股份经济专业合作社</t>
  </si>
  <si>
    <t>辽宁省鞍山市海城市高坨镇三道村</t>
  </si>
  <si>
    <t>海城市芳瑞蔬菜种植专业合作社</t>
  </si>
  <si>
    <t>辽宁省鞍山市海城市高坨镇三道村126号</t>
  </si>
  <si>
    <t>海城市高坨镇荣泽丰达果蔬种植专业合作社</t>
  </si>
  <si>
    <t>辽宁省鞍山市海城市高坨镇张房村</t>
  </si>
  <si>
    <t>海城市高坨镇马波海鹰蔬菜种植专业合作社</t>
  </si>
  <si>
    <t>辽宁省鞍山市海城市高坨镇桑树村8组</t>
  </si>
  <si>
    <t>海城市吕财蔬菜种植专业合作社</t>
  </si>
  <si>
    <t>海城市高坨镇桑树村231号</t>
  </si>
  <si>
    <t>海城市益发种植专业合作社</t>
  </si>
  <si>
    <t>海城市汇丰淡水鱼养殖专业合作社</t>
  </si>
  <si>
    <t>海城市高坨镇桑树村13组43号</t>
  </si>
  <si>
    <t>海城市兆勇蔬菜种植专业合作社</t>
  </si>
  <si>
    <t>辽宁省鞍山市海城市高坨镇桑树村（桑树沟）520号</t>
  </si>
  <si>
    <t>海城市高坨镇原庆水蔬菜种植专业合作社</t>
  </si>
  <si>
    <t>辽宁省鞍山市海城市高坨镇里口村</t>
  </si>
  <si>
    <t>海城市高坨镇池春庆蔬菜种植专业合作社</t>
  </si>
  <si>
    <t>辽宁省鞍山市海城市高坨镇西湖村</t>
  </si>
  <si>
    <t>海城市高坨镇海鹰牛养殖专业合作社</t>
  </si>
  <si>
    <t>海城市高坨镇西湖村</t>
  </si>
  <si>
    <t>海城市高坨镇上坎村跃进股份经济专业合作社</t>
  </si>
  <si>
    <t>辽宁省鞍山市海城市高坨镇上坎村</t>
  </si>
  <si>
    <t>海城市高坨镇志奎养牛专业合作社</t>
  </si>
  <si>
    <t>海城市高坨镇丹峰种养殖专业合作社</t>
  </si>
  <si>
    <t>高坨三道村便民股份经济专业合作社</t>
  </si>
  <si>
    <t>海城奥丰农资高坨子丰饶连锁店</t>
  </si>
  <si>
    <t>海城市高坨镇高坨村三组</t>
  </si>
  <si>
    <t>辽宁海城农村商业银行股份有限公司高坨支行</t>
  </si>
  <si>
    <t>辽宁中村保农资海城立群连锁店</t>
  </si>
  <si>
    <t>海城市高坨镇富旺饲料商店</t>
  </si>
  <si>
    <t>辽宁省鞍山市海城市高坨镇高坨村（高坨子二区）209号</t>
  </si>
  <si>
    <t>海城市高坨镇万合源兽药店</t>
  </si>
  <si>
    <t>辽宁省鞍山市海城市高坨镇高坨村（高坨子三区）19号</t>
  </si>
  <si>
    <t>中国邮政储蓄银行股份有限公司海城市高坨营业所</t>
  </si>
  <si>
    <t>辽宁省鞍山市海城市高坨镇高坨村10号</t>
  </si>
  <si>
    <t>中国邮政集团有限公司辽宁省海城市高坨邮政支局</t>
  </si>
  <si>
    <t>中国农业银行股份有限公司海城高坨支行</t>
  </si>
  <si>
    <t>辽宁省鞍山市海城市高坨镇高坨村12号</t>
  </si>
  <si>
    <t>鞍山市金满地农资商行</t>
  </si>
  <si>
    <t>辽宁省鞍山市海城市高坨镇高坨村高坨子一区116号</t>
  </si>
  <si>
    <t>海城市高坨镇旺盛农产品经销处</t>
  </si>
  <si>
    <t>海城市盛锐饲料有限公司</t>
  </si>
  <si>
    <t>鞍山友鑫电力新能源有限公司</t>
  </si>
  <si>
    <t>海城市高坨镇刘氏牧业服务中心</t>
  </si>
  <si>
    <t>海城市利国白俅恩医药连锁有限公司二十八分店</t>
  </si>
  <si>
    <t>辽宁省鞍山市海城市高坨镇高坨居委会第LA-010-1264号门市</t>
  </si>
  <si>
    <t>海城市通缘聚达普通货运有限公司</t>
  </si>
  <si>
    <t>海城市正宏食品厂</t>
  </si>
  <si>
    <t>辽宁省鞍山市海城市高坨镇夹信村（夹信子）356号</t>
  </si>
  <si>
    <t>辽宁中村保农资海城玉华连锁店</t>
  </si>
  <si>
    <t>海城市宋大妈养殖场</t>
  </si>
  <si>
    <t>海城市新绿农畜牧有限公司</t>
  </si>
  <si>
    <t>鞍山茼茂畜牧有限公司</t>
  </si>
  <si>
    <t>海城市诚珲农业科技有限公司</t>
  </si>
  <si>
    <t>辽宁省鞍山市海城市高坨镇李卧3组</t>
  </si>
  <si>
    <t>海城市孙家禽业有限公司</t>
  </si>
  <si>
    <t>海城市高坨镇于洋家电商店</t>
  </si>
  <si>
    <t>辽宁省鞍山市海城市高坨镇里口村095号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</si>
</sst>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1"/>
      <color indexed="8"/>
      <name val="宋体"/>
      <charset val="134"/>
      <scheme val="minor"/>
    </font>
    <font>
      <b/>
      <sz val="16"/>
      <name val="Microsoft YaHei"/>
      <charset val="134"/>
    </font>
    <font>
      <b/>
      <sz val="11"/>
      <name val="Microsoft YaHei"/>
      <charset val="134"/>
    </font>
    <font>
      <sz val="10"/>
      <name val="Microsoft YaHei"/>
      <charset val="134"/>
    </font>
    <font>
      <sz val="10"/>
      <color theme="1"/>
      <name val="Microsoft YaHei"/>
      <charset val="134"/>
    </font>
    <font>
      <sz val="10"/>
      <color rgb="FF000000"/>
      <name val="Microsoft YaHei"/>
      <charset val="134"/>
    </font>
    <font>
      <sz val="10"/>
      <color indexed="8"/>
      <name val="Microsoft YaHei"/>
      <charset val="134"/>
    </font>
    <font>
      <sz val="10"/>
      <color rgb="FF333333"/>
      <name val="Microsoft YaHei"/>
      <charset val="134"/>
    </font>
    <font>
      <b/>
      <sz val="10"/>
      <color theme="1"/>
      <name val="Microsoft YaHei"/>
      <charset val="134"/>
    </font>
    <font>
      <sz val="10"/>
      <color theme="1"/>
      <name val="Microsoft YaHei"/>
      <charset val="0"/>
    </font>
    <font>
      <i/>
      <sz val="10"/>
      <color theme="1"/>
      <name val="Microsoft YaHei"/>
      <charset val="134"/>
    </font>
    <font>
      <sz val="10"/>
      <name val="Microsoft YaHei"/>
      <charset val="0"/>
    </font>
    <font>
      <sz val="10"/>
      <color theme="9"/>
      <name val="Microsoft YaHei"/>
      <charset val="134"/>
    </font>
    <font>
      <sz val="10"/>
      <color rgb="FF000000"/>
      <name val="Microsoft YaHei"/>
      <charset val="0"/>
    </font>
    <font>
      <sz val="10"/>
      <color rgb="FFFF0000"/>
      <name val="Microsoft YaHei"/>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theme="1"/>
      <name val="Tahoma"/>
      <charset val="134"/>
    </font>
    <font>
      <sz val="11"/>
      <color indexed="8"/>
      <name val="宋体"/>
      <charset val="134"/>
    </font>
    <font>
      <sz val="10"/>
      <name val="Arial"/>
      <charset val="0"/>
    </font>
    <font>
      <sz val="10"/>
      <color indexed="63"/>
      <name val="Microsoft YaHei"/>
      <charset val="0"/>
    </font>
  </fonts>
  <fills count="35">
    <fill>
      <patternFill patternType="none"/>
    </fill>
    <fill>
      <patternFill patternType="gray125"/>
    </fill>
    <fill>
      <patternFill patternType="solid">
        <fgColor theme="0"/>
        <bgColor indexed="64"/>
      </patternFill>
    </fill>
    <fill>
      <patternFill patternType="solid">
        <fgColor theme="0"/>
        <bgColor rgb="FF000000"/>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6" fillId="0" borderId="0">
      <alignment vertical="center"/>
    </xf>
    <xf numFmtId="0" fontId="17" fillId="0" borderId="0">
      <alignment vertical="center"/>
    </xf>
    <xf numFmtId="0" fontId="0" fillId="4" borderId="8">
      <alignment vertical="center"/>
    </xf>
    <xf numFmtId="0" fontId="18" fillId="0" borderId="0">
      <alignment vertical="center"/>
    </xf>
    <xf numFmtId="0" fontId="19" fillId="0" borderId="0">
      <alignment vertical="center"/>
    </xf>
    <xf numFmtId="0" fontId="20" fillId="0" borderId="0">
      <alignment vertical="center"/>
    </xf>
    <xf numFmtId="0" fontId="21" fillId="0" borderId="9">
      <alignment vertical="center"/>
    </xf>
    <xf numFmtId="0" fontId="22" fillId="0" borderId="9">
      <alignment vertical="center"/>
    </xf>
    <xf numFmtId="0" fontId="23" fillId="0" borderId="10">
      <alignment vertical="center"/>
    </xf>
    <xf numFmtId="0" fontId="23" fillId="0" borderId="0">
      <alignment vertical="center"/>
    </xf>
    <xf numFmtId="0" fontId="24" fillId="5" borderId="11">
      <alignment vertical="center"/>
    </xf>
    <xf numFmtId="0" fontId="25" fillId="6" borderId="12">
      <alignment vertical="center"/>
    </xf>
    <xf numFmtId="0" fontId="26" fillId="6" borderId="11">
      <alignment vertical="center"/>
    </xf>
    <xf numFmtId="0" fontId="27" fillId="7" borderId="13">
      <alignment vertical="center"/>
    </xf>
    <xf numFmtId="0" fontId="28" fillId="0" borderId="14">
      <alignment vertical="center"/>
    </xf>
    <xf numFmtId="0" fontId="29" fillId="0" borderId="15">
      <alignment vertical="center"/>
    </xf>
    <xf numFmtId="0" fontId="30" fillId="8" borderId="0">
      <alignment vertical="center"/>
    </xf>
    <xf numFmtId="0" fontId="31" fillId="9" borderId="0">
      <alignment vertical="center"/>
    </xf>
    <xf numFmtId="0" fontId="32" fillId="10" borderId="0">
      <alignment vertical="center"/>
    </xf>
    <xf numFmtId="0" fontId="33" fillId="11" borderId="0">
      <alignment vertical="center"/>
    </xf>
    <xf numFmtId="0" fontId="34" fillId="12" borderId="0">
      <alignment vertical="center"/>
    </xf>
    <xf numFmtId="0" fontId="34" fillId="13" borderId="0">
      <alignment vertical="center"/>
    </xf>
    <xf numFmtId="0" fontId="33" fillId="14" borderId="0">
      <alignment vertical="center"/>
    </xf>
    <xf numFmtId="0" fontId="33" fillId="15" borderId="0">
      <alignment vertical="center"/>
    </xf>
    <xf numFmtId="0" fontId="34" fillId="16" borderId="0">
      <alignment vertical="center"/>
    </xf>
    <xf numFmtId="0" fontId="34" fillId="17" borderId="0">
      <alignment vertical="center"/>
    </xf>
    <xf numFmtId="0" fontId="33" fillId="18" borderId="0">
      <alignment vertical="center"/>
    </xf>
    <xf numFmtId="0" fontId="33" fillId="19" borderId="0">
      <alignment vertical="center"/>
    </xf>
    <xf numFmtId="0" fontId="34" fillId="20" borderId="0">
      <alignment vertical="center"/>
    </xf>
    <xf numFmtId="0" fontId="34" fillId="21" borderId="0">
      <alignment vertical="center"/>
    </xf>
    <xf numFmtId="0" fontId="33" fillId="22" borderId="0">
      <alignment vertical="center"/>
    </xf>
    <xf numFmtId="0" fontId="33" fillId="23" borderId="0">
      <alignment vertical="center"/>
    </xf>
    <xf numFmtId="0" fontId="34" fillId="24" borderId="0">
      <alignment vertical="center"/>
    </xf>
    <xf numFmtId="0" fontId="34" fillId="25" borderId="0">
      <alignment vertical="center"/>
    </xf>
    <xf numFmtId="0" fontId="33" fillId="26" borderId="0">
      <alignment vertical="center"/>
    </xf>
    <xf numFmtId="0" fontId="33" fillId="27" borderId="0">
      <alignment vertical="center"/>
    </xf>
    <xf numFmtId="0" fontId="34" fillId="28" borderId="0">
      <alignment vertical="center"/>
    </xf>
    <xf numFmtId="0" fontId="34" fillId="29" borderId="0">
      <alignment vertical="center"/>
    </xf>
    <xf numFmtId="0" fontId="33" fillId="30" borderId="0">
      <alignment vertical="center"/>
    </xf>
    <xf numFmtId="0" fontId="33" fillId="31" borderId="0">
      <alignment vertical="center"/>
    </xf>
    <xf numFmtId="0" fontId="34" fillId="32" borderId="0">
      <alignment vertical="center"/>
    </xf>
    <xf numFmtId="0" fontId="34" fillId="33" borderId="0">
      <alignment vertical="center"/>
    </xf>
    <xf numFmtId="0" fontId="33" fillId="34" borderId="0">
      <alignment vertical="center"/>
    </xf>
    <xf numFmtId="0" fontId="0" fillId="0" borderId="0">
      <alignment vertical="center"/>
    </xf>
    <xf numFmtId="0" fontId="0" fillId="0" borderId="0">
      <alignment vertical="center"/>
    </xf>
    <xf numFmtId="0" fontId="0" fillId="0" borderId="0">
      <alignment vertical="center"/>
    </xf>
    <xf numFmtId="0" fontId="35" fillId="0" borderId="0">
      <alignment vertical="center"/>
    </xf>
    <xf numFmtId="0" fontId="0" fillId="0" borderId="0">
      <alignment vertical="center"/>
    </xf>
    <xf numFmtId="0" fontId="3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0" borderId="0">
      <alignment vertical="center"/>
    </xf>
    <xf numFmtId="0" fontId="0" fillId="0" borderId="0">
      <alignment vertical="center"/>
    </xf>
    <xf numFmtId="0" fontId="0" fillId="0" borderId="0">
      <alignment vertical="center"/>
    </xf>
    <xf numFmtId="0" fontId="38" fillId="0" borderId="0"/>
  </cellStyleXfs>
  <cellXfs count="94">
    <xf numFmtId="0" fontId="0" fillId="0" borderId="0" xfId="0" applyAlignment="1">
      <alignment vertical="center"/>
    </xf>
    <xf numFmtId="0" fontId="1" fillId="0" borderId="0" xfId="0" applyFont="1" applyFill="1" applyAlignment="1">
      <alignment vertical="center"/>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5" fillId="2" borderId="4" xfId="0" applyFont="1" applyFill="1" applyBorder="1" applyAlignment="1">
      <alignment horizontal="left" vertical="center" wrapText="1"/>
    </xf>
    <xf numFmtId="58" fontId="5" fillId="2" borderId="4" xfId="0" applyNumberFormat="1" applyFont="1" applyFill="1" applyBorder="1" applyAlignment="1">
      <alignment horizontal="left" vertical="center" wrapText="1"/>
    </xf>
    <xf numFmtId="0" fontId="4" fillId="2" borderId="4" xfId="0" applyFont="1" applyFill="1" applyBorder="1" applyAlignment="1">
      <alignment horizontal="left" vertical="center" wrapText="1"/>
    </xf>
    <xf numFmtId="0" fontId="6" fillId="2" borderId="4"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4" xfId="49" applyFont="1" applyFill="1" applyBorder="1" applyAlignment="1" applyProtection="1">
      <alignment horizontal="center" vertical="center" wrapText="1"/>
    </xf>
    <xf numFmtId="0" fontId="4" fillId="2" borderId="6" xfId="0" applyFont="1" applyFill="1" applyBorder="1" applyAlignment="1">
      <alignment horizontal="center" vertical="center" wrapText="1"/>
    </xf>
    <xf numFmtId="0" fontId="4" fillId="2" borderId="4" xfId="0" applyNumberFormat="1"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2" borderId="5" xfId="49" applyFont="1" applyFill="1" applyBorder="1" applyAlignment="1" applyProtection="1">
      <alignment horizontal="center" vertical="center" wrapText="1"/>
    </xf>
    <xf numFmtId="0" fontId="4" fillId="0" borderId="5"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2" borderId="7" xfId="0" applyFont="1" applyFill="1" applyBorder="1" applyAlignment="1">
      <alignment horizontal="center" vertical="center" wrapText="1"/>
    </xf>
    <xf numFmtId="49" fontId="7" fillId="2" borderId="4" xfId="0" applyNumberFormat="1" applyFont="1" applyFill="1" applyBorder="1" applyAlignment="1">
      <alignment horizontal="center" vertical="center" wrapText="1"/>
    </xf>
    <xf numFmtId="0" fontId="6" fillId="2" borderId="4" xfId="0" applyNumberFormat="1" applyFont="1" applyFill="1" applyBorder="1" applyAlignment="1">
      <alignment horizontal="center" vertical="center" wrapText="1"/>
    </xf>
    <xf numFmtId="0" fontId="7" fillId="2" borderId="4" xfId="0" applyNumberFormat="1" applyFont="1" applyFill="1" applyBorder="1" applyAlignment="1">
      <alignment horizontal="center" vertical="center" wrapText="1"/>
    </xf>
    <xf numFmtId="0" fontId="8"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4" fillId="2" borderId="4" xfId="0" applyNumberFormat="1" applyFont="1" applyFill="1" applyBorder="1" applyAlignment="1" applyProtection="1">
      <alignment horizontal="center" vertical="center" wrapText="1"/>
    </xf>
    <xf numFmtId="0" fontId="4" fillId="2" borderId="4" xfId="50" applyNumberFormat="1" applyFont="1" applyFill="1" applyBorder="1" applyAlignment="1">
      <alignment horizontal="center" vertical="center" wrapText="1"/>
    </xf>
    <xf numFmtId="0" fontId="5" fillId="2" borderId="4" xfId="51" applyFont="1" applyFill="1" applyBorder="1" applyAlignment="1">
      <alignment horizontal="center" vertical="center" wrapText="1"/>
    </xf>
    <xf numFmtId="0" fontId="4" fillId="2" borderId="4" xfId="51" applyNumberFormat="1" applyFont="1" applyFill="1" applyBorder="1" applyAlignment="1" applyProtection="1">
      <alignment horizontal="center" vertical="center" wrapText="1"/>
    </xf>
    <xf numFmtId="0" fontId="7" fillId="2" borderId="4" xfId="51" applyFont="1" applyFill="1" applyBorder="1" applyAlignment="1">
      <alignment horizontal="center" vertical="center" wrapText="1"/>
    </xf>
    <xf numFmtId="0" fontId="4" fillId="2" borderId="4" xfId="51"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0" fontId="4" fillId="2" borderId="4" xfId="52" applyFont="1" applyFill="1" applyBorder="1" applyAlignment="1">
      <alignment horizontal="center" vertical="center" wrapText="1"/>
    </xf>
    <xf numFmtId="0" fontId="5" fillId="2" borderId="4" xfId="0" applyNumberFormat="1"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2" borderId="4" xfId="0" applyFont="1" applyFill="1" applyBorder="1" applyAlignment="1" applyProtection="1">
      <alignment horizontal="center" vertical="center" wrapText="1"/>
    </xf>
    <xf numFmtId="49" fontId="5" fillId="2" borderId="4" xfId="0" applyNumberFormat="1" applyFont="1" applyFill="1" applyBorder="1" applyAlignment="1" applyProtection="1">
      <alignment horizontal="center" vertical="center" wrapText="1"/>
      <protection locked="0"/>
    </xf>
    <xf numFmtId="49" fontId="5" fillId="3" borderId="4" xfId="0" applyNumberFormat="1" applyFont="1" applyFill="1" applyBorder="1" applyAlignment="1" applyProtection="1">
      <alignment horizontal="center" vertical="center" wrapText="1"/>
      <protection locked="0"/>
    </xf>
    <xf numFmtId="0" fontId="5" fillId="2" borderId="4" xfId="52" applyFont="1" applyFill="1" applyBorder="1" applyAlignment="1">
      <alignment horizontal="center" vertical="center" wrapText="1"/>
    </xf>
    <xf numFmtId="49" fontId="5" fillId="2" borderId="4" xfId="53" applyNumberFormat="1" applyFont="1" applyFill="1" applyBorder="1" applyAlignment="1">
      <alignment horizontal="center" vertical="center" wrapText="1"/>
    </xf>
    <xf numFmtId="0" fontId="5" fillId="2" borderId="4" xfId="49" applyFont="1" applyFill="1" applyBorder="1" applyAlignment="1" applyProtection="1">
      <alignment horizontal="center" vertical="center" wrapText="1"/>
    </xf>
    <xf numFmtId="0" fontId="9" fillId="2" borderId="4" xfId="49" applyFont="1" applyFill="1" applyBorder="1" applyAlignment="1" applyProtection="1">
      <alignment horizontal="center" vertical="center" wrapText="1"/>
    </xf>
    <xf numFmtId="58" fontId="5" fillId="2" borderId="4" xfId="0" applyNumberFormat="1" applyFont="1" applyFill="1" applyBorder="1" applyAlignment="1">
      <alignment horizontal="center" vertical="center" wrapText="1"/>
    </xf>
    <xf numFmtId="49" fontId="5" fillId="2" borderId="4" xfId="52" applyNumberFormat="1" applyFont="1" applyFill="1" applyBorder="1" applyAlignment="1">
      <alignment horizontal="center" vertical="center" wrapText="1"/>
    </xf>
    <xf numFmtId="0" fontId="5" fillId="2" borderId="4" xfId="49" applyFont="1" applyFill="1" applyBorder="1" applyAlignment="1">
      <alignment horizontal="center" vertical="center" wrapText="1"/>
    </xf>
    <xf numFmtId="0" fontId="5" fillId="2" borderId="4" xfId="54" applyFont="1" applyFill="1" applyBorder="1" applyAlignment="1">
      <alignment horizontal="center" vertical="center" wrapText="1"/>
    </xf>
    <xf numFmtId="0" fontId="5" fillId="2" borderId="4" xfId="50" applyFont="1" applyFill="1" applyBorder="1" applyAlignment="1">
      <alignment horizontal="center" vertical="center" wrapText="1"/>
    </xf>
    <xf numFmtId="0" fontId="5" fillId="2" borderId="4" xfId="55" applyFont="1" applyFill="1" applyBorder="1" applyAlignment="1">
      <alignment horizontal="center" vertical="center" wrapText="1"/>
    </xf>
    <xf numFmtId="0" fontId="5" fillId="2" borderId="4" xfId="56" applyFont="1" applyFill="1" applyBorder="1" applyAlignment="1">
      <alignment horizontal="center" vertical="center" wrapText="1"/>
    </xf>
    <xf numFmtId="0" fontId="5" fillId="2" borderId="4" xfId="57" applyFont="1" applyFill="1" applyBorder="1" applyAlignment="1">
      <alignment horizontal="center" vertical="center" wrapText="1"/>
    </xf>
    <xf numFmtId="0" fontId="5" fillId="2" borderId="4" xfId="58" applyFont="1" applyFill="1" applyBorder="1" applyAlignment="1">
      <alignment horizontal="center" vertical="center" wrapText="1"/>
    </xf>
    <xf numFmtId="0" fontId="10" fillId="2" borderId="4" xfId="0" applyNumberFormat="1" applyFont="1" applyFill="1" applyBorder="1" applyAlignment="1">
      <alignment horizontal="center" vertical="center" wrapText="1"/>
    </xf>
    <xf numFmtId="0" fontId="9" fillId="2" borderId="4"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5" fillId="2" borderId="4" xfId="49" applyNumberFormat="1" applyFont="1" applyFill="1" applyBorder="1" applyAlignment="1">
      <alignment horizontal="center" vertical="center" wrapText="1"/>
    </xf>
    <xf numFmtId="0" fontId="5" fillId="2" borderId="4" xfId="53" applyFont="1" applyFill="1" applyBorder="1" applyAlignment="1">
      <alignment horizontal="center" vertical="center" wrapText="1"/>
    </xf>
    <xf numFmtId="0" fontId="5" fillId="2" borderId="4" xfId="59" applyFont="1" applyFill="1" applyBorder="1" applyAlignment="1">
      <alignment horizontal="center" vertical="center" wrapText="1"/>
    </xf>
    <xf numFmtId="0" fontId="5" fillId="2" borderId="4" xfId="60" applyFont="1" applyFill="1" applyBorder="1" applyAlignment="1">
      <alignment horizontal="center" vertical="center" wrapText="1"/>
    </xf>
    <xf numFmtId="0" fontId="5" fillId="2" borderId="4" xfId="0" applyFont="1" applyFill="1" applyBorder="1" applyAlignment="1">
      <alignment horizontal="center" vertical="center" wrapText="1" shrinkToFit="1"/>
    </xf>
    <xf numFmtId="0" fontId="5" fillId="2" borderId="4" xfId="52" applyFont="1" applyFill="1" applyBorder="1" applyAlignment="1">
      <alignment horizontal="center" vertical="center" wrapText="1" shrinkToFit="1"/>
    </xf>
    <xf numFmtId="0" fontId="12" fillId="0" borderId="4" xfId="0" applyNumberFormat="1" applyFont="1" applyFill="1" applyBorder="1" applyAlignment="1">
      <alignment horizontal="center" vertical="center" wrapText="1"/>
    </xf>
    <xf numFmtId="0" fontId="4" fillId="0" borderId="4" xfId="0" applyNumberFormat="1" applyFont="1" applyFill="1" applyBorder="1" applyAlignment="1" applyProtection="1">
      <alignment horizontal="center" vertical="center" wrapText="1"/>
    </xf>
    <xf numFmtId="0" fontId="4" fillId="0" borderId="4" xfId="0" applyNumberFormat="1" applyFont="1" applyFill="1" applyBorder="1" applyAlignment="1">
      <alignment horizontal="center" vertical="center" wrapText="1"/>
    </xf>
    <xf numFmtId="0" fontId="12" fillId="0" borderId="4" xfId="0" applyNumberFormat="1" applyFont="1" applyFill="1" applyBorder="1" applyAlignment="1" applyProtection="1">
      <alignment horizontal="center" vertical="center" wrapText="1"/>
    </xf>
    <xf numFmtId="0" fontId="12" fillId="0" borderId="4" xfId="0" applyFont="1" applyFill="1" applyBorder="1" applyAlignment="1">
      <alignment horizontal="center" vertical="center" wrapText="1"/>
    </xf>
    <xf numFmtId="0" fontId="5" fillId="0" borderId="4" xfId="0" applyNumberFormat="1" applyFont="1" applyFill="1" applyBorder="1" applyAlignment="1" applyProtection="1">
      <alignment horizontal="center" vertical="center" wrapText="1"/>
    </xf>
    <xf numFmtId="0" fontId="6"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4" xfId="0" applyNumberFormat="1" applyFont="1" applyFill="1" applyBorder="1" applyAlignment="1">
      <alignment horizontal="center" vertical="center" wrapText="1"/>
    </xf>
    <xf numFmtId="0" fontId="4" fillId="0" borderId="4" xfId="52" applyNumberFormat="1" applyFont="1" applyFill="1" applyBorder="1" applyAlignment="1">
      <alignment horizontal="center" vertical="center" wrapText="1"/>
    </xf>
    <xf numFmtId="49" fontId="7" fillId="0" borderId="4" xfId="0" applyNumberFormat="1" applyFont="1" applyFill="1" applyBorder="1" applyAlignment="1">
      <alignment horizontal="center" vertical="center" wrapText="1"/>
    </xf>
    <xf numFmtId="0" fontId="5" fillId="0" borderId="4" xfId="52" applyFont="1" applyFill="1" applyBorder="1" applyAlignment="1">
      <alignment horizontal="center" vertical="center" wrapText="1"/>
    </xf>
    <xf numFmtId="0" fontId="5" fillId="2" borderId="4" xfId="52" applyNumberFormat="1" applyFont="1" applyFill="1" applyBorder="1" applyAlignment="1">
      <alignment horizontal="center" vertical="center" wrapText="1"/>
    </xf>
    <xf numFmtId="0" fontId="4" fillId="2" borderId="4" xfId="52" applyNumberFormat="1" applyFont="1" applyFill="1" applyBorder="1" applyAlignment="1">
      <alignment horizontal="center" vertical="center" wrapText="1"/>
    </xf>
    <xf numFmtId="0" fontId="7" fillId="0" borderId="4" xfId="0" applyFont="1" applyFill="1" applyBorder="1" applyAlignment="1">
      <alignment horizontal="center" vertical="center" wrapText="1"/>
    </xf>
    <xf numFmtId="0" fontId="13" fillId="0" borderId="4" xfId="0" applyNumberFormat="1" applyFont="1" applyFill="1" applyBorder="1" applyAlignment="1" applyProtection="1">
      <alignment horizontal="center" vertical="center" wrapText="1"/>
    </xf>
    <xf numFmtId="0" fontId="12" fillId="0" borderId="4" xfId="61" applyNumberFormat="1" applyFont="1" applyFill="1" applyBorder="1" applyAlignment="1">
      <alignment horizontal="center" vertical="center" wrapText="1"/>
    </xf>
    <xf numFmtId="0" fontId="12" fillId="0" borderId="4" xfId="52" applyNumberFormat="1" applyFont="1" applyFill="1" applyBorder="1" applyAlignment="1">
      <alignment horizontal="center" vertical="center" wrapText="1"/>
    </xf>
    <xf numFmtId="0" fontId="4" fillId="0" borderId="4" xfId="61" applyNumberFormat="1" applyFont="1" applyFill="1" applyBorder="1" applyAlignment="1">
      <alignment horizontal="center" vertical="center" wrapText="1"/>
    </xf>
    <xf numFmtId="0" fontId="12" fillId="0" borderId="4" xfId="50" applyNumberFormat="1" applyFont="1" applyFill="1" applyBorder="1" applyAlignment="1">
      <alignment horizontal="center" vertical="center" wrapText="1"/>
    </xf>
    <xf numFmtId="0" fontId="4" fillId="0" borderId="4" xfId="50" applyNumberFormat="1" applyFont="1" applyFill="1" applyBorder="1" applyAlignment="1">
      <alignment horizontal="center" vertical="center" wrapText="1"/>
    </xf>
    <xf numFmtId="0" fontId="12" fillId="0" borderId="4" xfId="54" applyNumberFormat="1" applyFont="1" applyFill="1" applyBorder="1" applyAlignment="1">
      <alignment horizontal="center" vertical="center" wrapText="1"/>
    </xf>
    <xf numFmtId="0" fontId="12" fillId="0" borderId="4" xfId="62" applyNumberFormat="1" applyFont="1" applyFill="1" applyBorder="1" applyAlignment="1">
      <alignment horizontal="center" vertical="center" wrapText="1"/>
    </xf>
    <xf numFmtId="0" fontId="12" fillId="2" borderId="4" xfId="0" applyNumberFormat="1" applyFont="1" applyFill="1" applyBorder="1" applyAlignment="1" applyProtection="1">
      <alignment horizontal="center" vertical="center" wrapText="1"/>
    </xf>
    <xf numFmtId="0" fontId="12" fillId="2" borderId="4" xfId="0" applyNumberFormat="1" applyFont="1" applyFill="1" applyBorder="1" applyAlignment="1">
      <alignment horizontal="center" vertical="center" wrapText="1"/>
    </xf>
    <xf numFmtId="0" fontId="14" fillId="0" borderId="4" xfId="0" applyFont="1" applyFill="1" applyBorder="1" applyAlignment="1">
      <alignment horizontal="center" vertical="center" wrapText="1"/>
    </xf>
    <xf numFmtId="0" fontId="7" fillId="2" borderId="4" xfId="0" applyNumberFormat="1" applyFont="1" applyFill="1" applyBorder="1" applyAlignment="1" applyProtection="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15" fillId="0" borderId="4" xfId="0" applyNumberFormat="1" applyFont="1" applyFill="1" applyBorder="1" applyAlignment="1">
      <alignment horizontal="center"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4" xfId="50"/>
    <cellStyle name="常规 10 2" xfId="51"/>
    <cellStyle name="常规 2" xfId="52"/>
    <cellStyle name="常规 10" xfId="53"/>
    <cellStyle name="常规 5" xfId="54"/>
    <cellStyle name="常规 5 3" xfId="55"/>
    <cellStyle name="常规 6 2" xfId="56"/>
    <cellStyle name="常规 2 2" xfId="57"/>
    <cellStyle name="常规 3 2" xfId="58"/>
    <cellStyle name="常规 15" xfId="59"/>
    <cellStyle name="常规 2 3" xfId="60"/>
    <cellStyle name="常规 6" xfId="61"/>
    <cellStyle name="常规 3 13" xfId="62"/>
  </cellStyles>
  <dxfs count="4">
    <dxf>
      <font>
        <color rgb="FF9C0006"/>
      </font>
      <fill>
        <patternFill patternType="solid">
          <bgColor rgb="FFFFC7CE"/>
        </patternFill>
      </fill>
    </dxf>
    <dxf>
      <font>
        <name val="宋"/>
        <scheme val="none"/>
        <b val="0"/>
        <i val="0"/>
        <strike val="0"/>
        <u val="none"/>
        <sz val="12"/>
        <color rgb="FF9C0006"/>
      </font>
      <fill>
        <patternFill patternType="solid">
          <bgColor rgb="FFFFC7CE"/>
        </patternFill>
      </fill>
    </dxf>
    <dxf>
      <fill>
        <patternFill patternType="solid">
          <bgColor rgb="FFFF9900"/>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www.tianyancha.com/human/2001676688-c331284994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419"/>
  <sheetViews>
    <sheetView tabSelected="1" topLeftCell="A20395" workbookViewId="0">
      <selection activeCell="J9" sqref="J9"/>
    </sheetView>
  </sheetViews>
  <sheetFormatPr defaultColWidth="8.725" defaultRowHeight="13.5" outlineLevelCol="3"/>
  <cols>
    <col min="1" max="2" width="9.00833333333333" style="1" customWidth="1"/>
    <col min="3" max="3" width="40.5583333333333" style="1" customWidth="1"/>
    <col min="4" max="4" width="27.0083333333333" style="1" customWidth="1"/>
    <col min="5" max="16384" width="8.725" style="1"/>
  </cols>
  <sheetData>
    <row r="1" s="1" customFormat="1" ht="28.5" customHeight="1" spans="1:4">
      <c r="A1" s="2" t="s">
        <v>0</v>
      </c>
      <c r="B1" s="3"/>
      <c r="C1" s="3"/>
      <c r="D1" s="4"/>
    </row>
    <row r="2" s="1" customFormat="1" ht="22.5" customHeight="1" spans="1:4">
      <c r="A2" s="5" t="s">
        <v>1</v>
      </c>
      <c r="B2" s="5" t="s">
        <v>2</v>
      </c>
      <c r="C2" s="5" t="s">
        <v>3</v>
      </c>
      <c r="D2" s="5" t="s">
        <v>4</v>
      </c>
    </row>
    <row r="3" s="1" customFormat="1" ht="22.5" customHeight="1" spans="1:4">
      <c r="A3" s="6">
        <v>1</v>
      </c>
      <c r="B3" s="6" t="s">
        <v>5</v>
      </c>
      <c r="C3" s="7" t="s">
        <v>6</v>
      </c>
      <c r="D3" s="6" t="s">
        <v>7</v>
      </c>
    </row>
    <row r="4" s="1" customFormat="1" ht="22.5" customHeight="1" spans="1:4">
      <c r="A4" s="6">
        <v>2</v>
      </c>
      <c r="B4" s="6"/>
      <c r="C4" s="7" t="s">
        <v>8</v>
      </c>
      <c r="D4" s="6" t="s">
        <v>7</v>
      </c>
    </row>
    <row r="5" s="1" customFormat="1" ht="22.5" customHeight="1" spans="1:4">
      <c r="A5" s="6">
        <v>3</v>
      </c>
      <c r="B5" s="6"/>
      <c r="C5" s="7" t="s">
        <v>9</v>
      </c>
      <c r="D5" s="6" t="s">
        <v>10</v>
      </c>
    </row>
    <row r="6" s="1" customFormat="1" ht="22.5" customHeight="1" spans="1:4">
      <c r="A6" s="6">
        <v>4</v>
      </c>
      <c r="B6" s="6"/>
      <c r="C6" s="7" t="s">
        <v>11</v>
      </c>
      <c r="D6" s="6" t="s">
        <v>10</v>
      </c>
    </row>
    <row r="7" s="1" customFormat="1" ht="22.5" customHeight="1" spans="1:4">
      <c r="A7" s="6">
        <v>5</v>
      </c>
      <c r="B7" s="6"/>
      <c r="C7" s="7" t="s">
        <v>12</v>
      </c>
      <c r="D7" s="6" t="s">
        <v>13</v>
      </c>
    </row>
    <row r="8" s="1" customFormat="1" ht="22.5" customHeight="1" spans="1:4">
      <c r="A8" s="6">
        <v>6</v>
      </c>
      <c r="B8" s="6"/>
      <c r="C8" s="7" t="s">
        <v>14</v>
      </c>
      <c r="D8" s="6" t="s">
        <v>13</v>
      </c>
    </row>
    <row r="9" s="1" customFormat="1" ht="22.5" customHeight="1" spans="1:4">
      <c r="A9" s="6">
        <v>7</v>
      </c>
      <c r="B9" s="6"/>
      <c r="C9" s="7" t="s">
        <v>15</v>
      </c>
      <c r="D9" s="6" t="s">
        <v>13</v>
      </c>
    </row>
    <row r="10" s="1" customFormat="1" ht="22.5" customHeight="1" spans="1:4">
      <c r="A10" s="6">
        <v>8</v>
      </c>
      <c r="B10" s="6"/>
      <c r="C10" s="7" t="s">
        <v>16</v>
      </c>
      <c r="D10" s="6" t="s">
        <v>13</v>
      </c>
    </row>
    <row r="11" s="1" customFormat="1" ht="22.5" customHeight="1" spans="1:4">
      <c r="A11" s="6">
        <v>9</v>
      </c>
      <c r="B11" s="6"/>
      <c r="C11" s="7" t="s">
        <v>17</v>
      </c>
      <c r="D11" s="6" t="s">
        <v>13</v>
      </c>
    </row>
    <row r="12" s="1" customFormat="1" ht="22.5" customHeight="1" spans="1:4">
      <c r="A12" s="6">
        <v>10</v>
      </c>
      <c r="B12" s="6"/>
      <c r="C12" s="7" t="s">
        <v>18</v>
      </c>
      <c r="D12" s="6" t="s">
        <v>13</v>
      </c>
    </row>
    <row r="13" s="1" customFormat="1" ht="22.5" customHeight="1" spans="1:4">
      <c r="A13" s="6">
        <v>11</v>
      </c>
      <c r="B13" s="6"/>
      <c r="C13" s="7" t="s">
        <v>19</v>
      </c>
      <c r="D13" s="6" t="s">
        <v>7</v>
      </c>
    </row>
    <row r="14" s="1" customFormat="1" ht="22.5" customHeight="1" spans="1:4">
      <c r="A14" s="6">
        <v>12</v>
      </c>
      <c r="B14" s="6"/>
      <c r="C14" s="7" t="s">
        <v>20</v>
      </c>
      <c r="D14" s="6" t="s">
        <v>21</v>
      </c>
    </row>
    <row r="15" s="1" customFormat="1" ht="22.5" customHeight="1" spans="1:4">
      <c r="A15" s="6">
        <v>13</v>
      </c>
      <c r="B15" s="6"/>
      <c r="C15" s="7" t="s">
        <v>22</v>
      </c>
      <c r="D15" s="6" t="s">
        <v>21</v>
      </c>
    </row>
    <row r="16" s="1" customFormat="1" ht="22.5" customHeight="1" spans="1:4">
      <c r="A16" s="6">
        <v>14</v>
      </c>
      <c r="B16" s="6"/>
      <c r="C16" s="7" t="s">
        <v>23</v>
      </c>
      <c r="D16" s="6" t="s">
        <v>24</v>
      </c>
    </row>
    <row r="17" s="1" customFormat="1" ht="22.5" customHeight="1" spans="1:4">
      <c r="A17" s="6">
        <v>15</v>
      </c>
      <c r="B17" s="6"/>
      <c r="C17" s="7" t="s">
        <v>25</v>
      </c>
      <c r="D17" s="6" t="s">
        <v>24</v>
      </c>
    </row>
    <row r="18" s="1" customFormat="1" ht="22.5" customHeight="1" spans="1:4">
      <c r="A18" s="6">
        <v>16</v>
      </c>
      <c r="B18" s="6"/>
      <c r="C18" s="7" t="s">
        <v>26</v>
      </c>
      <c r="D18" s="6" t="s">
        <v>24</v>
      </c>
    </row>
    <row r="19" s="1" customFormat="1" ht="22.5" customHeight="1" spans="1:4">
      <c r="A19" s="6">
        <v>17</v>
      </c>
      <c r="B19" s="6"/>
      <c r="C19" s="7" t="s">
        <v>27</v>
      </c>
      <c r="D19" s="6" t="s">
        <v>24</v>
      </c>
    </row>
    <row r="20" s="1" customFormat="1" ht="22.5" customHeight="1" spans="1:4">
      <c r="A20" s="6">
        <v>18</v>
      </c>
      <c r="B20" s="6"/>
      <c r="C20" s="7" t="s">
        <v>28</v>
      </c>
      <c r="D20" s="6" t="s">
        <v>29</v>
      </c>
    </row>
    <row r="21" s="1" customFormat="1" ht="22.5" customHeight="1" spans="1:4">
      <c r="A21" s="6">
        <v>19</v>
      </c>
      <c r="B21" s="6"/>
      <c r="C21" s="7" t="s">
        <v>30</v>
      </c>
      <c r="D21" s="6" t="s">
        <v>29</v>
      </c>
    </row>
    <row r="22" s="1" customFormat="1" ht="22.5" customHeight="1" spans="1:4">
      <c r="A22" s="6">
        <v>20</v>
      </c>
      <c r="B22" s="6"/>
      <c r="C22" s="7" t="s">
        <v>31</v>
      </c>
      <c r="D22" s="6" t="s">
        <v>29</v>
      </c>
    </row>
    <row r="23" s="1" customFormat="1" ht="22.5" customHeight="1" spans="1:4">
      <c r="A23" s="6">
        <v>21</v>
      </c>
      <c r="B23" s="6"/>
      <c r="C23" s="7" t="s">
        <v>32</v>
      </c>
      <c r="D23" s="6" t="s">
        <v>33</v>
      </c>
    </row>
    <row r="24" s="1" customFormat="1" ht="22.5" customHeight="1" spans="1:4">
      <c r="A24" s="6">
        <v>22</v>
      </c>
      <c r="B24" s="6"/>
      <c r="C24" s="7" t="s">
        <v>34</v>
      </c>
      <c r="D24" s="6" t="s">
        <v>33</v>
      </c>
    </row>
    <row r="25" s="1" customFormat="1" ht="22.5" customHeight="1" spans="1:4">
      <c r="A25" s="6">
        <v>23</v>
      </c>
      <c r="B25" s="6"/>
      <c r="C25" s="7" t="s">
        <v>35</v>
      </c>
      <c r="D25" s="6" t="s">
        <v>33</v>
      </c>
    </row>
    <row r="26" s="1" customFormat="1" ht="22.5" customHeight="1" spans="1:4">
      <c r="A26" s="6">
        <v>24</v>
      </c>
      <c r="B26" s="6"/>
      <c r="C26" s="7" t="s">
        <v>36</v>
      </c>
      <c r="D26" s="6" t="s">
        <v>33</v>
      </c>
    </row>
    <row r="27" s="1" customFormat="1" ht="22.5" customHeight="1" spans="1:4">
      <c r="A27" s="6">
        <v>25</v>
      </c>
      <c r="B27" s="6"/>
      <c r="C27" s="7" t="s">
        <v>37</v>
      </c>
      <c r="D27" s="6" t="s">
        <v>33</v>
      </c>
    </row>
    <row r="28" s="1" customFormat="1" ht="22.5" customHeight="1" spans="1:4">
      <c r="A28" s="6">
        <v>26</v>
      </c>
      <c r="B28" s="6"/>
      <c r="C28" s="7" t="s">
        <v>38</v>
      </c>
      <c r="D28" s="6" t="s">
        <v>33</v>
      </c>
    </row>
    <row r="29" s="1" customFormat="1" ht="22.5" customHeight="1" spans="1:4">
      <c r="A29" s="6">
        <v>27</v>
      </c>
      <c r="B29" s="6"/>
      <c r="C29" s="7" t="s">
        <v>39</v>
      </c>
      <c r="D29" s="6" t="s">
        <v>33</v>
      </c>
    </row>
    <row r="30" s="1" customFormat="1" ht="22.5" customHeight="1" spans="1:4">
      <c r="A30" s="6">
        <v>28</v>
      </c>
      <c r="B30" s="6"/>
      <c r="C30" s="7" t="s">
        <v>40</v>
      </c>
      <c r="D30" s="6" t="s">
        <v>33</v>
      </c>
    </row>
    <row r="31" s="1" customFormat="1" ht="22.5" customHeight="1" spans="1:4">
      <c r="A31" s="6">
        <v>29</v>
      </c>
      <c r="B31" s="6"/>
      <c r="C31" s="7" t="s">
        <v>41</v>
      </c>
      <c r="D31" s="6" t="s">
        <v>33</v>
      </c>
    </row>
    <row r="32" s="1" customFormat="1" ht="22.5" customHeight="1" spans="1:4">
      <c r="A32" s="6">
        <v>30</v>
      </c>
      <c r="B32" s="6"/>
      <c r="C32" s="7" t="s">
        <v>42</v>
      </c>
      <c r="D32" s="6" t="s">
        <v>33</v>
      </c>
    </row>
    <row r="33" s="1" customFormat="1" ht="22.5" customHeight="1" spans="1:4">
      <c r="A33" s="6">
        <v>31</v>
      </c>
      <c r="B33" s="6"/>
      <c r="C33" s="7" t="s">
        <v>43</v>
      </c>
      <c r="D33" s="6" t="s">
        <v>33</v>
      </c>
    </row>
    <row r="34" s="1" customFormat="1" ht="22.5" customHeight="1" spans="1:4">
      <c r="A34" s="6">
        <v>32</v>
      </c>
      <c r="B34" s="6"/>
      <c r="C34" s="7" t="s">
        <v>44</v>
      </c>
      <c r="D34" s="6" t="s">
        <v>33</v>
      </c>
    </row>
    <row r="35" s="1" customFormat="1" ht="22.5" customHeight="1" spans="1:4">
      <c r="A35" s="6">
        <v>33</v>
      </c>
      <c r="B35" s="6"/>
      <c r="C35" s="7" t="s">
        <v>45</v>
      </c>
      <c r="D35" s="6" t="s">
        <v>33</v>
      </c>
    </row>
    <row r="36" s="1" customFormat="1" ht="22.5" customHeight="1" spans="1:4">
      <c r="A36" s="6">
        <v>34</v>
      </c>
      <c r="B36" s="6"/>
      <c r="C36" s="7" t="s">
        <v>46</v>
      </c>
      <c r="D36" s="6" t="s">
        <v>33</v>
      </c>
    </row>
    <row r="37" s="1" customFormat="1" ht="22.5" customHeight="1" spans="1:4">
      <c r="A37" s="6">
        <v>35</v>
      </c>
      <c r="B37" s="6"/>
      <c r="C37" s="7" t="s">
        <v>47</v>
      </c>
      <c r="D37" s="6" t="s">
        <v>33</v>
      </c>
    </row>
    <row r="38" s="1" customFormat="1" ht="22.5" customHeight="1" spans="1:4">
      <c r="A38" s="6">
        <v>36</v>
      </c>
      <c r="B38" s="6"/>
      <c r="C38" s="7" t="s">
        <v>48</v>
      </c>
      <c r="D38" s="6" t="s">
        <v>33</v>
      </c>
    </row>
    <row r="39" s="1" customFormat="1" ht="22.5" customHeight="1" spans="1:4">
      <c r="A39" s="6">
        <v>37</v>
      </c>
      <c r="B39" s="6"/>
      <c r="C39" s="7" t="s">
        <v>49</v>
      </c>
      <c r="D39" s="6" t="s">
        <v>33</v>
      </c>
    </row>
    <row r="40" s="1" customFormat="1" ht="22.5" customHeight="1" spans="1:4">
      <c r="A40" s="6">
        <v>38</v>
      </c>
      <c r="B40" s="6"/>
      <c r="C40" s="7" t="s">
        <v>50</v>
      </c>
      <c r="D40" s="6" t="s">
        <v>33</v>
      </c>
    </row>
    <row r="41" s="1" customFormat="1" ht="22.5" customHeight="1" spans="1:4">
      <c r="A41" s="6">
        <v>39</v>
      </c>
      <c r="B41" s="6"/>
      <c r="C41" s="7" t="s">
        <v>51</v>
      </c>
      <c r="D41" s="6" t="s">
        <v>33</v>
      </c>
    </row>
    <row r="42" s="1" customFormat="1" ht="22.5" customHeight="1" spans="1:4">
      <c r="A42" s="6">
        <v>40</v>
      </c>
      <c r="B42" s="6"/>
      <c r="C42" s="7" t="s">
        <v>52</v>
      </c>
      <c r="D42" s="6" t="s">
        <v>33</v>
      </c>
    </row>
    <row r="43" s="1" customFormat="1" ht="22.5" customHeight="1" spans="1:4">
      <c r="A43" s="6">
        <v>41</v>
      </c>
      <c r="B43" s="6"/>
      <c r="C43" s="7" t="s">
        <v>53</v>
      </c>
      <c r="D43" s="6" t="s">
        <v>33</v>
      </c>
    </row>
    <row r="44" s="1" customFormat="1" ht="22.5" customHeight="1" spans="1:4">
      <c r="A44" s="6">
        <v>42</v>
      </c>
      <c r="B44" s="6"/>
      <c r="C44" s="7" t="s">
        <v>54</v>
      </c>
      <c r="D44" s="6" t="s">
        <v>33</v>
      </c>
    </row>
    <row r="45" s="1" customFormat="1" ht="22.5" customHeight="1" spans="1:4">
      <c r="A45" s="6">
        <v>43</v>
      </c>
      <c r="B45" s="6"/>
      <c r="C45" s="7" t="s">
        <v>55</v>
      </c>
      <c r="D45" s="6" t="s">
        <v>33</v>
      </c>
    </row>
    <row r="46" s="1" customFormat="1" ht="22.5" customHeight="1" spans="1:4">
      <c r="A46" s="6">
        <v>44</v>
      </c>
      <c r="B46" s="6"/>
      <c r="C46" s="7" t="s">
        <v>56</v>
      </c>
      <c r="D46" s="6" t="s">
        <v>33</v>
      </c>
    </row>
    <row r="47" s="1" customFormat="1" ht="22.5" customHeight="1" spans="1:4">
      <c r="A47" s="6">
        <v>45</v>
      </c>
      <c r="B47" s="6"/>
      <c r="C47" s="7" t="s">
        <v>57</v>
      </c>
      <c r="D47" s="6" t="s">
        <v>33</v>
      </c>
    </row>
    <row r="48" s="1" customFormat="1" ht="22.5" customHeight="1" spans="1:4">
      <c r="A48" s="6">
        <v>46</v>
      </c>
      <c r="B48" s="6"/>
      <c r="C48" s="7" t="s">
        <v>58</v>
      </c>
      <c r="D48" s="6" t="s">
        <v>33</v>
      </c>
    </row>
    <row r="49" s="1" customFormat="1" ht="22.5" customHeight="1" spans="1:4">
      <c r="A49" s="6">
        <v>47</v>
      </c>
      <c r="B49" s="6"/>
      <c r="C49" s="7" t="s">
        <v>59</v>
      </c>
      <c r="D49" s="6" t="s">
        <v>33</v>
      </c>
    </row>
    <row r="50" s="1" customFormat="1" ht="22.5" customHeight="1" spans="1:4">
      <c r="A50" s="6">
        <v>48</v>
      </c>
      <c r="B50" s="6"/>
      <c r="C50" s="7" t="s">
        <v>60</v>
      </c>
      <c r="D50" s="6" t="s">
        <v>33</v>
      </c>
    </row>
    <row r="51" s="1" customFormat="1" ht="22.5" customHeight="1" spans="1:4">
      <c r="A51" s="6">
        <v>49</v>
      </c>
      <c r="B51" s="6"/>
      <c r="C51" s="7" t="s">
        <v>61</v>
      </c>
      <c r="D51" s="6" t="s">
        <v>33</v>
      </c>
    </row>
    <row r="52" s="1" customFormat="1" ht="22.5" customHeight="1" spans="1:4">
      <c r="A52" s="6">
        <v>50</v>
      </c>
      <c r="B52" s="6"/>
      <c r="C52" s="7" t="s">
        <v>62</v>
      </c>
      <c r="D52" s="6" t="s">
        <v>33</v>
      </c>
    </row>
    <row r="53" s="1" customFormat="1" ht="22.5" customHeight="1" spans="1:4">
      <c r="A53" s="6">
        <v>51</v>
      </c>
      <c r="B53" s="6"/>
      <c r="C53" s="7" t="s">
        <v>63</v>
      </c>
      <c r="D53" s="6" t="s">
        <v>33</v>
      </c>
    </row>
    <row r="54" s="1" customFormat="1" ht="22.5" customHeight="1" spans="1:4">
      <c r="A54" s="6">
        <v>52</v>
      </c>
      <c r="B54" s="6"/>
      <c r="C54" s="7" t="s">
        <v>64</v>
      </c>
      <c r="D54" s="6" t="s">
        <v>33</v>
      </c>
    </row>
    <row r="55" s="1" customFormat="1" ht="22.5" customHeight="1" spans="1:4">
      <c r="A55" s="6">
        <v>53</v>
      </c>
      <c r="B55" s="6"/>
      <c r="C55" s="7" t="s">
        <v>65</v>
      </c>
      <c r="D55" s="6" t="s">
        <v>33</v>
      </c>
    </row>
    <row r="56" s="1" customFormat="1" ht="22.5" customHeight="1" spans="1:4">
      <c r="A56" s="6">
        <v>54</v>
      </c>
      <c r="B56" s="6"/>
      <c r="C56" s="7" t="s">
        <v>66</v>
      </c>
      <c r="D56" s="6" t="s">
        <v>33</v>
      </c>
    </row>
    <row r="57" s="1" customFormat="1" ht="22.5" customHeight="1" spans="1:4">
      <c r="A57" s="6">
        <v>55</v>
      </c>
      <c r="B57" s="6"/>
      <c r="C57" s="7" t="s">
        <v>67</v>
      </c>
      <c r="D57" s="6" t="s">
        <v>33</v>
      </c>
    </row>
    <row r="58" s="1" customFormat="1" ht="22.5" customHeight="1" spans="1:4">
      <c r="A58" s="6">
        <v>56</v>
      </c>
      <c r="B58" s="6"/>
      <c r="C58" s="7" t="s">
        <v>68</v>
      </c>
      <c r="D58" s="6" t="s">
        <v>33</v>
      </c>
    </row>
    <row r="59" s="1" customFormat="1" ht="22.5" customHeight="1" spans="1:4">
      <c r="A59" s="6">
        <v>57</v>
      </c>
      <c r="B59" s="6"/>
      <c r="C59" s="7" t="s">
        <v>69</v>
      </c>
      <c r="D59" s="6" t="s">
        <v>33</v>
      </c>
    </row>
    <row r="60" s="1" customFormat="1" ht="22.5" customHeight="1" spans="1:4">
      <c r="A60" s="6">
        <v>58</v>
      </c>
      <c r="B60" s="6"/>
      <c r="C60" s="7" t="s">
        <v>70</v>
      </c>
      <c r="D60" s="6" t="s">
        <v>33</v>
      </c>
    </row>
    <row r="61" s="1" customFormat="1" ht="22.5" customHeight="1" spans="1:4">
      <c r="A61" s="6">
        <v>59</v>
      </c>
      <c r="B61" s="6"/>
      <c r="C61" s="7" t="s">
        <v>71</v>
      </c>
      <c r="D61" s="6" t="s">
        <v>33</v>
      </c>
    </row>
    <row r="62" s="1" customFormat="1" ht="22.5" customHeight="1" spans="1:4">
      <c r="A62" s="6">
        <v>60</v>
      </c>
      <c r="B62" s="6"/>
      <c r="C62" s="7" t="s">
        <v>72</v>
      </c>
      <c r="D62" s="6" t="s">
        <v>33</v>
      </c>
    </row>
    <row r="63" s="1" customFormat="1" ht="22.5" customHeight="1" spans="1:4">
      <c r="A63" s="6">
        <v>61</v>
      </c>
      <c r="B63" s="6"/>
      <c r="C63" s="7" t="s">
        <v>73</v>
      </c>
      <c r="D63" s="6" t="s">
        <v>33</v>
      </c>
    </row>
    <row r="64" s="1" customFormat="1" ht="22.5" customHeight="1" spans="1:4">
      <c r="A64" s="6">
        <v>62</v>
      </c>
      <c r="B64" s="6"/>
      <c r="C64" s="7" t="s">
        <v>74</v>
      </c>
      <c r="D64" s="6" t="s">
        <v>33</v>
      </c>
    </row>
    <row r="65" s="1" customFormat="1" ht="22.5" customHeight="1" spans="1:4">
      <c r="A65" s="6">
        <v>63</v>
      </c>
      <c r="B65" s="6"/>
      <c r="C65" s="7" t="s">
        <v>75</v>
      </c>
      <c r="D65" s="6" t="s">
        <v>33</v>
      </c>
    </row>
    <row r="66" s="1" customFormat="1" ht="22.5" customHeight="1" spans="1:4">
      <c r="A66" s="6">
        <v>64</v>
      </c>
      <c r="B66" s="6"/>
      <c r="C66" s="7" t="s">
        <v>76</v>
      </c>
      <c r="D66" s="6" t="s">
        <v>33</v>
      </c>
    </row>
    <row r="67" s="1" customFormat="1" ht="22.5" customHeight="1" spans="1:4">
      <c r="A67" s="6">
        <v>65</v>
      </c>
      <c r="B67" s="6"/>
      <c r="C67" s="7" t="s">
        <v>77</v>
      </c>
      <c r="D67" s="6" t="s">
        <v>33</v>
      </c>
    </row>
    <row r="68" s="1" customFormat="1" ht="22.5" customHeight="1" spans="1:4">
      <c r="A68" s="6">
        <v>66</v>
      </c>
      <c r="B68" s="6"/>
      <c r="C68" s="7" t="s">
        <v>78</v>
      </c>
      <c r="D68" s="6" t="s">
        <v>33</v>
      </c>
    </row>
    <row r="69" s="1" customFormat="1" ht="22.5" customHeight="1" spans="1:4">
      <c r="A69" s="6">
        <v>67</v>
      </c>
      <c r="B69" s="6"/>
      <c r="C69" s="7" t="s">
        <v>79</v>
      </c>
      <c r="D69" s="6" t="s">
        <v>33</v>
      </c>
    </row>
    <row r="70" s="1" customFormat="1" ht="39" customHeight="1" spans="1:4">
      <c r="A70" s="6">
        <v>68</v>
      </c>
      <c r="B70" s="6"/>
      <c r="C70" s="7" t="s">
        <v>80</v>
      </c>
      <c r="D70" s="6" t="s">
        <v>33</v>
      </c>
    </row>
    <row r="71" s="1" customFormat="1" ht="22.5" customHeight="1" spans="1:4">
      <c r="A71" s="6">
        <v>69</v>
      </c>
      <c r="B71" s="6"/>
      <c r="C71" s="7" t="s">
        <v>81</v>
      </c>
      <c r="D71" s="6" t="s">
        <v>33</v>
      </c>
    </row>
    <row r="72" s="1" customFormat="1" ht="22.5" customHeight="1" spans="1:4">
      <c r="A72" s="6">
        <v>70</v>
      </c>
      <c r="B72" s="6"/>
      <c r="C72" s="7" t="s">
        <v>82</v>
      </c>
      <c r="D72" s="6" t="s">
        <v>33</v>
      </c>
    </row>
    <row r="73" s="1" customFormat="1" ht="22.5" customHeight="1" spans="1:4">
      <c r="A73" s="6">
        <v>71</v>
      </c>
      <c r="B73" s="6"/>
      <c r="C73" s="7" t="s">
        <v>83</v>
      </c>
      <c r="D73" s="6" t="s">
        <v>33</v>
      </c>
    </row>
    <row r="74" s="1" customFormat="1" ht="22.5" customHeight="1" spans="1:4">
      <c r="A74" s="6">
        <v>72</v>
      </c>
      <c r="B74" s="6"/>
      <c r="C74" s="7" t="s">
        <v>84</v>
      </c>
      <c r="D74" s="6" t="s">
        <v>33</v>
      </c>
    </row>
    <row r="75" s="1" customFormat="1" ht="22.5" customHeight="1" spans="1:4">
      <c r="A75" s="6">
        <v>73</v>
      </c>
      <c r="B75" s="6"/>
      <c r="C75" s="7" t="s">
        <v>85</v>
      </c>
      <c r="D75" s="6" t="s">
        <v>33</v>
      </c>
    </row>
    <row r="76" s="1" customFormat="1" ht="22.5" customHeight="1" spans="1:4">
      <c r="A76" s="6">
        <v>74</v>
      </c>
      <c r="B76" s="6"/>
      <c r="C76" s="7" t="s">
        <v>86</v>
      </c>
      <c r="D76" s="6" t="s">
        <v>33</v>
      </c>
    </row>
    <row r="77" s="1" customFormat="1" ht="22.5" customHeight="1" spans="1:4">
      <c r="A77" s="6">
        <v>75</v>
      </c>
      <c r="B77" s="6"/>
      <c r="C77" s="7" t="s">
        <v>87</v>
      </c>
      <c r="D77" s="6" t="s">
        <v>33</v>
      </c>
    </row>
    <row r="78" s="1" customFormat="1" ht="22.5" customHeight="1" spans="1:4">
      <c r="A78" s="6">
        <v>76</v>
      </c>
      <c r="B78" s="6"/>
      <c r="C78" s="7" t="s">
        <v>88</v>
      </c>
      <c r="D78" s="6" t="s">
        <v>33</v>
      </c>
    </row>
    <row r="79" s="1" customFormat="1" ht="22.5" customHeight="1" spans="1:4">
      <c r="A79" s="6">
        <v>77</v>
      </c>
      <c r="B79" s="6"/>
      <c r="C79" s="7" t="s">
        <v>89</v>
      </c>
      <c r="D79" s="6" t="s">
        <v>33</v>
      </c>
    </row>
    <row r="80" s="1" customFormat="1" ht="22.5" customHeight="1" spans="1:4">
      <c r="A80" s="6">
        <v>78</v>
      </c>
      <c r="B80" s="6"/>
      <c r="C80" s="7" t="s">
        <v>90</v>
      </c>
      <c r="D80" s="6" t="s">
        <v>33</v>
      </c>
    </row>
    <row r="81" s="1" customFormat="1" ht="22.5" customHeight="1" spans="1:4">
      <c r="A81" s="6">
        <v>79</v>
      </c>
      <c r="B81" s="6"/>
      <c r="C81" s="7" t="s">
        <v>91</v>
      </c>
      <c r="D81" s="6" t="s">
        <v>92</v>
      </c>
    </row>
    <row r="82" s="1" customFormat="1" ht="22.5" customHeight="1" spans="1:4">
      <c r="A82" s="6">
        <v>80</v>
      </c>
      <c r="B82" s="6"/>
      <c r="C82" s="7" t="s">
        <v>93</v>
      </c>
      <c r="D82" s="6" t="s">
        <v>94</v>
      </c>
    </row>
    <row r="83" s="1" customFormat="1" ht="22.5" customHeight="1" spans="1:4">
      <c r="A83" s="6">
        <v>81</v>
      </c>
      <c r="B83" s="6"/>
      <c r="C83" s="7" t="s">
        <v>95</v>
      </c>
      <c r="D83" s="6" t="s">
        <v>94</v>
      </c>
    </row>
    <row r="84" s="1" customFormat="1" ht="22.5" customHeight="1" spans="1:4">
      <c r="A84" s="6">
        <v>82</v>
      </c>
      <c r="B84" s="6"/>
      <c r="C84" s="7" t="s">
        <v>96</v>
      </c>
      <c r="D84" s="6" t="s">
        <v>94</v>
      </c>
    </row>
    <row r="85" s="1" customFormat="1" ht="22.5" customHeight="1" spans="1:4">
      <c r="A85" s="6">
        <v>83</v>
      </c>
      <c r="B85" s="6"/>
      <c r="C85" s="7" t="s">
        <v>97</v>
      </c>
      <c r="D85" s="6" t="s">
        <v>98</v>
      </c>
    </row>
    <row r="86" s="1" customFormat="1" ht="22.5" customHeight="1" spans="1:4">
      <c r="A86" s="6">
        <v>84</v>
      </c>
      <c r="B86" s="6"/>
      <c r="C86" s="7" t="s">
        <v>99</v>
      </c>
      <c r="D86" s="6" t="s">
        <v>98</v>
      </c>
    </row>
    <row r="87" s="1" customFormat="1" ht="22.5" customHeight="1" spans="1:4">
      <c r="A87" s="6">
        <v>85</v>
      </c>
      <c r="B87" s="6"/>
      <c r="C87" s="7" t="s">
        <v>100</v>
      </c>
      <c r="D87" s="6" t="s">
        <v>98</v>
      </c>
    </row>
    <row r="88" s="1" customFormat="1" ht="22.5" customHeight="1" spans="1:4">
      <c r="A88" s="6">
        <v>86</v>
      </c>
      <c r="B88" s="6"/>
      <c r="C88" s="7" t="s">
        <v>101</v>
      </c>
      <c r="D88" s="6" t="s">
        <v>98</v>
      </c>
    </row>
    <row r="89" s="1" customFormat="1" ht="22.5" customHeight="1" spans="1:4">
      <c r="A89" s="6">
        <v>87</v>
      </c>
      <c r="B89" s="6"/>
      <c r="C89" s="7" t="s">
        <v>102</v>
      </c>
      <c r="D89" s="6" t="s">
        <v>98</v>
      </c>
    </row>
    <row r="90" s="1" customFormat="1" ht="22.5" customHeight="1" spans="1:4">
      <c r="A90" s="6">
        <v>88</v>
      </c>
      <c r="B90" s="6"/>
      <c r="C90" s="7" t="s">
        <v>103</v>
      </c>
      <c r="D90" s="6" t="s">
        <v>98</v>
      </c>
    </row>
    <row r="91" s="1" customFormat="1" ht="22.5" customHeight="1" spans="1:4">
      <c r="A91" s="6">
        <v>89</v>
      </c>
      <c r="B91" s="6"/>
      <c r="C91" s="7" t="s">
        <v>104</v>
      </c>
      <c r="D91" s="6" t="s">
        <v>92</v>
      </c>
    </row>
    <row r="92" s="1" customFormat="1" ht="22.5" customHeight="1" spans="1:4">
      <c r="A92" s="6">
        <v>90</v>
      </c>
      <c r="B92" s="6"/>
      <c r="C92" s="7" t="s">
        <v>105</v>
      </c>
      <c r="D92" s="6" t="s">
        <v>92</v>
      </c>
    </row>
    <row r="93" s="1" customFormat="1" ht="22.5" customHeight="1" spans="1:4">
      <c r="A93" s="6">
        <v>91</v>
      </c>
      <c r="B93" s="6"/>
      <c r="C93" s="7" t="s">
        <v>106</v>
      </c>
      <c r="D93" s="6" t="s">
        <v>92</v>
      </c>
    </row>
    <row r="94" s="1" customFormat="1" ht="22.5" customHeight="1" spans="1:4">
      <c r="A94" s="6">
        <v>92</v>
      </c>
      <c r="B94" s="6"/>
      <c r="C94" s="7" t="s">
        <v>107</v>
      </c>
      <c r="D94" s="6" t="s">
        <v>92</v>
      </c>
    </row>
    <row r="95" s="1" customFormat="1" ht="22.5" customHeight="1" spans="1:4">
      <c r="A95" s="6">
        <v>93</v>
      </c>
      <c r="B95" s="6"/>
      <c r="C95" s="7" t="s">
        <v>108</v>
      </c>
      <c r="D95" s="6" t="s">
        <v>92</v>
      </c>
    </row>
    <row r="96" s="1" customFormat="1" ht="22.5" customHeight="1" spans="1:4">
      <c r="A96" s="6">
        <v>94</v>
      </c>
      <c r="B96" s="6"/>
      <c r="C96" s="7" t="s">
        <v>109</v>
      </c>
      <c r="D96" s="6" t="s">
        <v>92</v>
      </c>
    </row>
    <row r="97" s="1" customFormat="1" ht="22.5" customHeight="1" spans="1:4">
      <c r="A97" s="6">
        <v>95</v>
      </c>
      <c r="B97" s="6"/>
      <c r="C97" s="7" t="s">
        <v>110</v>
      </c>
      <c r="D97" s="6" t="s">
        <v>92</v>
      </c>
    </row>
    <row r="98" s="1" customFormat="1" ht="22.5" customHeight="1" spans="1:4">
      <c r="A98" s="6">
        <v>96</v>
      </c>
      <c r="B98" s="6"/>
      <c r="C98" s="7" t="s">
        <v>111</v>
      </c>
      <c r="D98" s="6" t="s">
        <v>112</v>
      </c>
    </row>
    <row r="99" s="1" customFormat="1" ht="22.5" customHeight="1" spans="1:4">
      <c r="A99" s="6">
        <v>97</v>
      </c>
      <c r="B99" s="6"/>
      <c r="C99" s="7" t="s">
        <v>113</v>
      </c>
      <c r="D99" s="6" t="s">
        <v>112</v>
      </c>
    </row>
    <row r="100" s="1" customFormat="1" ht="22.5" customHeight="1" spans="1:4">
      <c r="A100" s="6">
        <v>98</v>
      </c>
      <c r="B100" s="6"/>
      <c r="C100" s="7" t="s">
        <v>114</v>
      </c>
      <c r="D100" s="6" t="s">
        <v>112</v>
      </c>
    </row>
    <row r="101" s="1" customFormat="1" ht="22.5" customHeight="1" spans="1:4">
      <c r="A101" s="6">
        <v>99</v>
      </c>
      <c r="B101" s="6"/>
      <c r="C101" s="7" t="s">
        <v>115</v>
      </c>
      <c r="D101" s="6" t="s">
        <v>112</v>
      </c>
    </row>
    <row r="102" s="1" customFormat="1" ht="22.5" customHeight="1" spans="1:4">
      <c r="A102" s="6">
        <v>100</v>
      </c>
      <c r="B102" s="6"/>
      <c r="C102" s="7" t="s">
        <v>116</v>
      </c>
      <c r="D102" s="6" t="s">
        <v>112</v>
      </c>
    </row>
    <row r="103" s="1" customFormat="1" ht="22.5" customHeight="1" spans="1:4">
      <c r="A103" s="6">
        <v>101</v>
      </c>
      <c r="B103" s="6"/>
      <c r="C103" s="7" t="s">
        <v>117</v>
      </c>
      <c r="D103" s="6" t="s">
        <v>112</v>
      </c>
    </row>
    <row r="104" s="1" customFormat="1" ht="22.5" customHeight="1" spans="1:4">
      <c r="A104" s="6">
        <v>102</v>
      </c>
      <c r="B104" s="6"/>
      <c r="C104" s="7" t="s">
        <v>118</v>
      </c>
      <c r="D104" s="6" t="s">
        <v>112</v>
      </c>
    </row>
    <row r="105" s="1" customFormat="1" ht="22.5" customHeight="1" spans="1:4">
      <c r="A105" s="6">
        <v>103</v>
      </c>
      <c r="B105" s="6"/>
      <c r="C105" s="7" t="s">
        <v>119</v>
      </c>
      <c r="D105" s="6" t="s">
        <v>112</v>
      </c>
    </row>
    <row r="106" s="1" customFormat="1" ht="22.5" customHeight="1" spans="1:4">
      <c r="A106" s="6">
        <v>104</v>
      </c>
      <c r="B106" s="6"/>
      <c r="C106" s="7" t="s">
        <v>120</v>
      </c>
      <c r="D106" s="6" t="s">
        <v>112</v>
      </c>
    </row>
    <row r="107" s="1" customFormat="1" ht="22.5" customHeight="1" spans="1:4">
      <c r="A107" s="6">
        <v>105</v>
      </c>
      <c r="B107" s="6"/>
      <c r="C107" s="7" t="s">
        <v>121</v>
      </c>
      <c r="D107" s="6" t="s">
        <v>112</v>
      </c>
    </row>
    <row r="108" s="1" customFormat="1" ht="22.5" customHeight="1" spans="1:4">
      <c r="A108" s="6">
        <v>106</v>
      </c>
      <c r="B108" s="6"/>
      <c r="C108" s="7" t="s">
        <v>122</v>
      </c>
      <c r="D108" s="6" t="s">
        <v>33</v>
      </c>
    </row>
    <row r="109" s="1" customFormat="1" ht="22.5" customHeight="1" spans="1:4">
      <c r="A109" s="6">
        <v>107</v>
      </c>
      <c r="B109" s="6"/>
      <c r="C109" s="7" t="s">
        <v>123</v>
      </c>
      <c r="D109" s="6" t="s">
        <v>33</v>
      </c>
    </row>
    <row r="110" s="1" customFormat="1" ht="22.5" customHeight="1" spans="1:4">
      <c r="A110" s="6">
        <v>108</v>
      </c>
      <c r="B110" s="6"/>
      <c r="C110" s="7" t="s">
        <v>124</v>
      </c>
      <c r="D110" s="6" t="s">
        <v>33</v>
      </c>
    </row>
    <row r="111" s="1" customFormat="1" ht="22.5" customHeight="1" spans="1:4">
      <c r="A111" s="6">
        <v>109</v>
      </c>
      <c r="B111" s="6"/>
      <c r="C111" s="7" t="s">
        <v>125</v>
      </c>
      <c r="D111" s="6" t="s">
        <v>33</v>
      </c>
    </row>
    <row r="112" s="1" customFormat="1" ht="22.5" customHeight="1" spans="1:4">
      <c r="A112" s="6">
        <v>110</v>
      </c>
      <c r="B112" s="6"/>
      <c r="C112" s="7" t="s">
        <v>126</v>
      </c>
      <c r="D112" s="6" t="s">
        <v>33</v>
      </c>
    </row>
    <row r="113" s="1" customFormat="1" ht="22.5" customHeight="1" spans="1:4">
      <c r="A113" s="6">
        <v>111</v>
      </c>
      <c r="B113" s="6"/>
      <c r="C113" s="7" t="s">
        <v>127</v>
      </c>
      <c r="D113" s="6" t="s">
        <v>33</v>
      </c>
    </row>
    <row r="114" s="1" customFormat="1" ht="22.5" customHeight="1" spans="1:4">
      <c r="A114" s="6">
        <v>112</v>
      </c>
      <c r="B114" s="6"/>
      <c r="C114" s="7" t="s">
        <v>128</v>
      </c>
      <c r="D114" s="6" t="s">
        <v>33</v>
      </c>
    </row>
    <row r="115" s="1" customFormat="1" ht="22.5" customHeight="1" spans="1:4">
      <c r="A115" s="6">
        <v>113</v>
      </c>
      <c r="B115" s="6"/>
      <c r="C115" s="7" t="s">
        <v>129</v>
      </c>
      <c r="D115" s="6" t="s">
        <v>33</v>
      </c>
    </row>
    <row r="116" s="1" customFormat="1" ht="22.5" customHeight="1" spans="1:4">
      <c r="A116" s="6">
        <v>114</v>
      </c>
      <c r="B116" s="6"/>
      <c r="C116" s="7" t="s">
        <v>130</v>
      </c>
      <c r="D116" s="6" t="s">
        <v>33</v>
      </c>
    </row>
    <row r="117" s="1" customFormat="1" ht="22.5" customHeight="1" spans="1:4">
      <c r="A117" s="6">
        <v>115</v>
      </c>
      <c r="B117" s="6"/>
      <c r="C117" s="7" t="s">
        <v>131</v>
      </c>
      <c r="D117" s="6" t="s">
        <v>33</v>
      </c>
    </row>
    <row r="118" s="1" customFormat="1" ht="22.5" customHeight="1" spans="1:4">
      <c r="A118" s="6">
        <v>116</v>
      </c>
      <c r="B118" s="6"/>
      <c r="C118" s="7" t="s">
        <v>132</v>
      </c>
      <c r="D118" s="6" t="s">
        <v>33</v>
      </c>
    </row>
    <row r="119" s="1" customFormat="1" ht="22.5" customHeight="1" spans="1:4">
      <c r="A119" s="6">
        <v>117</v>
      </c>
      <c r="B119" s="6"/>
      <c r="C119" s="7" t="s">
        <v>133</v>
      </c>
      <c r="D119" s="6" t="s">
        <v>33</v>
      </c>
    </row>
    <row r="120" s="1" customFormat="1" ht="22.5" customHeight="1" spans="1:4">
      <c r="A120" s="6">
        <v>118</v>
      </c>
      <c r="B120" s="6"/>
      <c r="C120" s="7" t="s">
        <v>134</v>
      </c>
      <c r="D120" s="6" t="s">
        <v>33</v>
      </c>
    </row>
    <row r="121" s="1" customFormat="1" ht="22.5" customHeight="1" spans="1:4">
      <c r="A121" s="6">
        <v>119</v>
      </c>
      <c r="B121" s="6"/>
      <c r="C121" s="7" t="s">
        <v>135</v>
      </c>
      <c r="D121" s="6" t="s">
        <v>33</v>
      </c>
    </row>
    <row r="122" s="1" customFormat="1" ht="22.5" customHeight="1" spans="1:4">
      <c r="A122" s="6">
        <v>120</v>
      </c>
      <c r="B122" s="6"/>
      <c r="C122" s="7" t="s">
        <v>136</v>
      </c>
      <c r="D122" s="6" t="s">
        <v>33</v>
      </c>
    </row>
    <row r="123" s="1" customFormat="1" ht="22.5" customHeight="1" spans="1:4">
      <c r="A123" s="6">
        <v>121</v>
      </c>
      <c r="B123" s="6"/>
      <c r="C123" s="7" t="s">
        <v>137</v>
      </c>
      <c r="D123" s="6" t="s">
        <v>33</v>
      </c>
    </row>
    <row r="124" s="1" customFormat="1" ht="22.5" customHeight="1" spans="1:4">
      <c r="A124" s="6">
        <v>122</v>
      </c>
      <c r="B124" s="6"/>
      <c r="C124" s="7" t="s">
        <v>138</v>
      </c>
      <c r="D124" s="6" t="s">
        <v>33</v>
      </c>
    </row>
    <row r="125" s="1" customFormat="1" ht="22.5" customHeight="1" spans="1:4">
      <c r="A125" s="6">
        <v>123</v>
      </c>
      <c r="B125" s="6"/>
      <c r="C125" s="7" t="s">
        <v>139</v>
      </c>
      <c r="D125" s="6" t="s">
        <v>33</v>
      </c>
    </row>
    <row r="126" s="1" customFormat="1" ht="22.5" customHeight="1" spans="1:4">
      <c r="A126" s="6">
        <v>124</v>
      </c>
      <c r="B126" s="6"/>
      <c r="C126" s="7" t="s">
        <v>140</v>
      </c>
      <c r="D126" s="6" t="s">
        <v>33</v>
      </c>
    </row>
    <row r="127" s="1" customFormat="1" ht="22.5" customHeight="1" spans="1:4">
      <c r="A127" s="6">
        <v>125</v>
      </c>
      <c r="B127" s="6"/>
      <c r="C127" s="7" t="s">
        <v>141</v>
      </c>
      <c r="D127" s="6" t="s">
        <v>33</v>
      </c>
    </row>
    <row r="128" s="1" customFormat="1" ht="22.5" customHeight="1" spans="1:4">
      <c r="A128" s="6">
        <v>126</v>
      </c>
      <c r="B128" s="6"/>
      <c r="C128" s="8" t="s">
        <v>142</v>
      </c>
      <c r="D128" s="6" t="s">
        <v>33</v>
      </c>
    </row>
    <row r="129" s="1" customFormat="1" ht="22.5" customHeight="1" spans="1:4">
      <c r="A129" s="6">
        <v>127</v>
      </c>
      <c r="B129" s="6"/>
      <c r="C129" s="7" t="s">
        <v>143</v>
      </c>
      <c r="D129" s="6" t="s">
        <v>33</v>
      </c>
    </row>
    <row r="130" s="1" customFormat="1" ht="22.5" customHeight="1" spans="1:4">
      <c r="A130" s="6">
        <v>128</v>
      </c>
      <c r="B130" s="6"/>
      <c r="C130" s="7" t="s">
        <v>144</v>
      </c>
      <c r="D130" s="6" t="s">
        <v>33</v>
      </c>
    </row>
    <row r="131" s="1" customFormat="1" ht="22.5" customHeight="1" spans="1:4">
      <c r="A131" s="6">
        <v>129</v>
      </c>
      <c r="B131" s="6"/>
      <c r="C131" s="7" t="s">
        <v>145</v>
      </c>
      <c r="D131" s="6" t="s">
        <v>33</v>
      </c>
    </row>
    <row r="132" s="1" customFormat="1" ht="22.5" customHeight="1" spans="1:4">
      <c r="A132" s="6">
        <v>130</v>
      </c>
      <c r="B132" s="6"/>
      <c r="C132" s="7" t="s">
        <v>146</v>
      </c>
      <c r="D132" s="6" t="s">
        <v>33</v>
      </c>
    </row>
    <row r="133" s="1" customFormat="1" ht="22.5" customHeight="1" spans="1:4">
      <c r="A133" s="6">
        <v>131</v>
      </c>
      <c r="B133" s="6"/>
      <c r="C133" s="7" t="s">
        <v>147</v>
      </c>
      <c r="D133" s="6" t="s">
        <v>33</v>
      </c>
    </row>
    <row r="134" s="1" customFormat="1" ht="22.5" customHeight="1" spans="1:4">
      <c r="A134" s="6">
        <v>132</v>
      </c>
      <c r="B134" s="6"/>
      <c r="C134" s="7" t="s">
        <v>148</v>
      </c>
      <c r="D134" s="6" t="s">
        <v>33</v>
      </c>
    </row>
    <row r="135" s="1" customFormat="1" ht="22.5" customHeight="1" spans="1:4">
      <c r="A135" s="6">
        <v>133</v>
      </c>
      <c r="B135" s="6"/>
      <c r="C135" s="7" t="s">
        <v>149</v>
      </c>
      <c r="D135" s="6" t="s">
        <v>33</v>
      </c>
    </row>
    <row r="136" s="1" customFormat="1" ht="22.5" customHeight="1" spans="1:4">
      <c r="A136" s="6">
        <v>134</v>
      </c>
      <c r="B136" s="6"/>
      <c r="C136" s="7" t="s">
        <v>150</v>
      </c>
      <c r="D136" s="6" t="s">
        <v>33</v>
      </c>
    </row>
    <row r="137" s="1" customFormat="1" ht="22.5" customHeight="1" spans="1:4">
      <c r="A137" s="6">
        <v>135</v>
      </c>
      <c r="B137" s="6"/>
      <c r="C137" s="7" t="s">
        <v>151</v>
      </c>
      <c r="D137" s="6" t="s">
        <v>33</v>
      </c>
    </row>
    <row r="138" s="1" customFormat="1" ht="22.5" customHeight="1" spans="1:4">
      <c r="A138" s="6">
        <v>136</v>
      </c>
      <c r="B138" s="6"/>
      <c r="C138" s="7" t="s">
        <v>152</v>
      </c>
      <c r="D138" s="6" t="s">
        <v>33</v>
      </c>
    </row>
    <row r="139" s="1" customFormat="1" ht="22.5" customHeight="1" spans="1:4">
      <c r="A139" s="6">
        <v>137</v>
      </c>
      <c r="B139" s="6"/>
      <c r="C139" s="7" t="s">
        <v>153</v>
      </c>
      <c r="D139" s="6" t="s">
        <v>33</v>
      </c>
    </row>
    <row r="140" s="1" customFormat="1" ht="22.5" customHeight="1" spans="1:4">
      <c r="A140" s="6">
        <v>138</v>
      </c>
      <c r="B140" s="6"/>
      <c r="C140" s="7" t="s">
        <v>154</v>
      </c>
      <c r="D140" s="6" t="s">
        <v>33</v>
      </c>
    </row>
    <row r="141" s="1" customFormat="1" ht="22.5" customHeight="1" spans="1:4">
      <c r="A141" s="6">
        <v>139</v>
      </c>
      <c r="B141" s="6"/>
      <c r="C141" s="7" t="s">
        <v>155</v>
      </c>
      <c r="D141" s="6" t="s">
        <v>33</v>
      </c>
    </row>
    <row r="142" s="1" customFormat="1" ht="22.5" customHeight="1" spans="1:4">
      <c r="A142" s="6">
        <v>140</v>
      </c>
      <c r="B142" s="6"/>
      <c r="C142" s="7" t="s">
        <v>156</v>
      </c>
      <c r="D142" s="6" t="s">
        <v>33</v>
      </c>
    </row>
    <row r="143" s="1" customFormat="1" ht="22.5" customHeight="1" spans="1:4">
      <c r="A143" s="6">
        <v>141</v>
      </c>
      <c r="B143" s="6" t="s">
        <v>157</v>
      </c>
      <c r="C143" s="9" t="s">
        <v>158</v>
      </c>
      <c r="D143" s="6" t="s">
        <v>159</v>
      </c>
    </row>
    <row r="144" s="1" customFormat="1" ht="22.5" customHeight="1" spans="1:4">
      <c r="A144" s="6">
        <v>142</v>
      </c>
      <c r="B144" s="6"/>
      <c r="C144" s="9" t="s">
        <v>160</v>
      </c>
      <c r="D144" s="6" t="s">
        <v>161</v>
      </c>
    </row>
    <row r="145" s="1" customFormat="1" ht="22.5" customHeight="1" spans="1:4">
      <c r="A145" s="6">
        <v>143</v>
      </c>
      <c r="B145" s="6"/>
      <c r="C145" s="9" t="s">
        <v>162</v>
      </c>
      <c r="D145" s="6" t="s">
        <v>159</v>
      </c>
    </row>
    <row r="146" s="1" customFormat="1" ht="22.5" customHeight="1" spans="1:4">
      <c r="A146" s="6">
        <v>144</v>
      </c>
      <c r="B146" s="6"/>
      <c r="C146" s="7" t="s">
        <v>163</v>
      </c>
      <c r="D146" s="6" t="s">
        <v>164</v>
      </c>
    </row>
    <row r="147" s="1" customFormat="1" ht="22.5" customHeight="1" spans="1:4">
      <c r="A147" s="6">
        <v>145</v>
      </c>
      <c r="B147" s="6"/>
      <c r="C147" s="7" t="s">
        <v>165</v>
      </c>
      <c r="D147" s="6" t="s">
        <v>166</v>
      </c>
    </row>
    <row r="148" s="1" customFormat="1" ht="22.5" customHeight="1" spans="1:4">
      <c r="A148" s="6">
        <v>146</v>
      </c>
      <c r="B148" s="6"/>
      <c r="C148" s="7" t="s">
        <v>167</v>
      </c>
      <c r="D148" s="6" t="s">
        <v>168</v>
      </c>
    </row>
    <row r="149" s="1" customFormat="1" ht="22.5" customHeight="1" spans="1:4">
      <c r="A149" s="6">
        <v>147</v>
      </c>
      <c r="B149" s="6"/>
      <c r="C149" s="7" t="s">
        <v>169</v>
      </c>
      <c r="D149" s="6" t="s">
        <v>170</v>
      </c>
    </row>
    <row r="150" s="1" customFormat="1" ht="22.5" customHeight="1" spans="1:4">
      <c r="A150" s="6">
        <v>148</v>
      </c>
      <c r="B150" s="6"/>
      <c r="C150" s="7" t="s">
        <v>171</v>
      </c>
      <c r="D150" s="6" t="s">
        <v>172</v>
      </c>
    </row>
    <row r="151" s="1" customFormat="1" ht="22.5" customHeight="1" spans="1:4">
      <c r="A151" s="6">
        <v>149</v>
      </c>
      <c r="B151" s="6"/>
      <c r="C151" s="7" t="s">
        <v>173</v>
      </c>
      <c r="D151" s="6" t="s">
        <v>174</v>
      </c>
    </row>
    <row r="152" s="1" customFormat="1" ht="22.5" customHeight="1" spans="1:4">
      <c r="A152" s="6">
        <v>150</v>
      </c>
      <c r="B152" s="6"/>
      <c r="C152" s="7" t="s">
        <v>175</v>
      </c>
      <c r="D152" s="6" t="s">
        <v>176</v>
      </c>
    </row>
    <row r="153" s="1" customFormat="1" ht="22.5" customHeight="1" spans="1:4">
      <c r="A153" s="6">
        <v>151</v>
      </c>
      <c r="B153" s="6"/>
      <c r="C153" s="7" t="s">
        <v>177</v>
      </c>
      <c r="D153" s="6" t="s">
        <v>178</v>
      </c>
    </row>
    <row r="154" s="1" customFormat="1" ht="22.5" customHeight="1" spans="1:4">
      <c r="A154" s="6">
        <v>152</v>
      </c>
      <c r="B154" s="6"/>
      <c r="C154" s="7" t="s">
        <v>179</v>
      </c>
      <c r="D154" s="6" t="s">
        <v>180</v>
      </c>
    </row>
    <row r="155" s="1" customFormat="1" ht="22.5" customHeight="1" spans="1:4">
      <c r="A155" s="6">
        <v>153</v>
      </c>
      <c r="B155" s="6"/>
      <c r="C155" s="7" t="s">
        <v>181</v>
      </c>
      <c r="D155" s="6" t="s">
        <v>182</v>
      </c>
    </row>
    <row r="156" s="1" customFormat="1" ht="22.5" customHeight="1" spans="1:4">
      <c r="A156" s="6">
        <v>154</v>
      </c>
      <c r="B156" s="6"/>
      <c r="C156" s="7" t="s">
        <v>183</v>
      </c>
      <c r="D156" s="6" t="s">
        <v>184</v>
      </c>
    </row>
    <row r="157" s="1" customFormat="1" ht="22.5" customHeight="1" spans="1:4">
      <c r="A157" s="6">
        <v>155</v>
      </c>
      <c r="B157" s="6"/>
      <c r="C157" s="7" t="s">
        <v>185</v>
      </c>
      <c r="D157" s="6" t="s">
        <v>186</v>
      </c>
    </row>
    <row r="158" s="1" customFormat="1" ht="22.5" customHeight="1" spans="1:4">
      <c r="A158" s="6">
        <v>156</v>
      </c>
      <c r="B158" s="6"/>
      <c r="C158" s="7" t="s">
        <v>187</v>
      </c>
      <c r="D158" s="6" t="s">
        <v>188</v>
      </c>
    </row>
    <row r="159" s="1" customFormat="1" ht="22.5" customHeight="1" spans="1:4">
      <c r="A159" s="6">
        <v>157</v>
      </c>
      <c r="B159" s="6"/>
      <c r="C159" s="7" t="s">
        <v>189</v>
      </c>
      <c r="D159" s="6" t="s">
        <v>190</v>
      </c>
    </row>
    <row r="160" s="1" customFormat="1" ht="22.5" customHeight="1" spans="1:4">
      <c r="A160" s="6">
        <v>158</v>
      </c>
      <c r="B160" s="6"/>
      <c r="C160" s="9" t="s">
        <v>191</v>
      </c>
      <c r="D160" s="6" t="s">
        <v>192</v>
      </c>
    </row>
    <row r="161" s="1" customFormat="1" ht="22.5" customHeight="1" spans="1:4">
      <c r="A161" s="6">
        <v>159</v>
      </c>
      <c r="B161" s="6"/>
      <c r="C161" s="9" t="s">
        <v>193</v>
      </c>
      <c r="D161" s="6" t="s">
        <v>192</v>
      </c>
    </row>
    <row r="162" s="1" customFormat="1" ht="22.5" customHeight="1" spans="1:4">
      <c r="A162" s="6">
        <v>160</v>
      </c>
      <c r="B162" s="6"/>
      <c r="C162" s="9" t="s">
        <v>194</v>
      </c>
      <c r="D162" s="6" t="s">
        <v>192</v>
      </c>
    </row>
    <row r="163" s="1" customFormat="1" ht="22.5" customHeight="1" spans="1:4">
      <c r="A163" s="6">
        <v>161</v>
      </c>
      <c r="B163" s="6"/>
      <c r="C163" s="9" t="s">
        <v>195</v>
      </c>
      <c r="D163" s="6" t="s">
        <v>196</v>
      </c>
    </row>
    <row r="164" s="1" customFormat="1" ht="22.5" customHeight="1" spans="1:4">
      <c r="A164" s="6">
        <v>162</v>
      </c>
      <c r="B164" s="6"/>
      <c r="C164" s="9" t="s">
        <v>197</v>
      </c>
      <c r="D164" s="6" t="s">
        <v>196</v>
      </c>
    </row>
    <row r="165" s="1" customFormat="1" ht="22.5" customHeight="1" spans="1:4">
      <c r="A165" s="6">
        <v>163</v>
      </c>
      <c r="B165" s="6"/>
      <c r="C165" s="7" t="s">
        <v>198</v>
      </c>
      <c r="D165" s="6" t="s">
        <v>199</v>
      </c>
    </row>
    <row r="166" s="1" customFormat="1" ht="22.5" customHeight="1" spans="1:4">
      <c r="A166" s="6">
        <v>164</v>
      </c>
      <c r="B166" s="6"/>
      <c r="C166" s="7" t="s">
        <v>200</v>
      </c>
      <c r="D166" s="6" t="s">
        <v>201</v>
      </c>
    </row>
    <row r="167" s="1" customFormat="1" ht="22.5" customHeight="1" spans="1:4">
      <c r="A167" s="6">
        <v>165</v>
      </c>
      <c r="B167" s="6"/>
      <c r="C167" s="7" t="s">
        <v>202</v>
      </c>
      <c r="D167" s="6" t="s">
        <v>201</v>
      </c>
    </row>
    <row r="168" s="1" customFormat="1" ht="22.5" customHeight="1" spans="1:4">
      <c r="A168" s="6">
        <v>166</v>
      </c>
      <c r="B168" s="6"/>
      <c r="C168" s="7" t="s">
        <v>203</v>
      </c>
      <c r="D168" s="6" t="s">
        <v>204</v>
      </c>
    </row>
    <row r="169" s="1" customFormat="1" ht="22.5" customHeight="1" spans="1:4">
      <c r="A169" s="6">
        <v>167</v>
      </c>
      <c r="B169" s="6"/>
      <c r="C169" s="7" t="s">
        <v>205</v>
      </c>
      <c r="D169" s="6" t="s">
        <v>204</v>
      </c>
    </row>
    <row r="170" s="1" customFormat="1" ht="22.5" customHeight="1" spans="1:4">
      <c r="A170" s="6">
        <v>168</v>
      </c>
      <c r="B170" s="6"/>
      <c r="C170" s="7" t="s">
        <v>206</v>
      </c>
      <c r="D170" s="6" t="s">
        <v>204</v>
      </c>
    </row>
    <row r="171" s="1" customFormat="1" ht="22.5" customHeight="1" spans="1:4">
      <c r="A171" s="6">
        <v>169</v>
      </c>
      <c r="B171" s="6"/>
      <c r="C171" s="7" t="s">
        <v>207</v>
      </c>
      <c r="D171" s="6" t="s">
        <v>204</v>
      </c>
    </row>
    <row r="172" s="1" customFormat="1" ht="22.5" customHeight="1" spans="1:4">
      <c r="A172" s="6">
        <v>170</v>
      </c>
      <c r="B172" s="6"/>
      <c r="C172" s="7" t="s">
        <v>208</v>
      </c>
      <c r="D172" s="6" t="s">
        <v>204</v>
      </c>
    </row>
    <row r="173" s="1" customFormat="1" ht="22.5" customHeight="1" spans="1:4">
      <c r="A173" s="6">
        <v>171</v>
      </c>
      <c r="B173" s="6"/>
      <c r="C173" s="7" t="s">
        <v>209</v>
      </c>
      <c r="D173" s="6" t="s">
        <v>204</v>
      </c>
    </row>
    <row r="174" s="1" customFormat="1" ht="22.5" customHeight="1" spans="1:4">
      <c r="A174" s="6">
        <v>172</v>
      </c>
      <c r="B174" s="6"/>
      <c r="C174" s="9" t="s">
        <v>210</v>
      </c>
      <c r="D174" s="6" t="s">
        <v>211</v>
      </c>
    </row>
    <row r="175" s="1" customFormat="1" ht="22.5" customHeight="1" spans="1:4">
      <c r="A175" s="6">
        <v>173</v>
      </c>
      <c r="B175" s="6"/>
      <c r="C175" s="9" t="s">
        <v>212</v>
      </c>
      <c r="D175" s="6" t="s">
        <v>213</v>
      </c>
    </row>
    <row r="176" s="1" customFormat="1" ht="22.5" customHeight="1" spans="1:4">
      <c r="A176" s="6">
        <v>174</v>
      </c>
      <c r="B176" s="6"/>
      <c r="C176" s="9" t="s">
        <v>214</v>
      </c>
      <c r="D176" s="6" t="s">
        <v>215</v>
      </c>
    </row>
    <row r="177" s="1" customFormat="1" ht="22.5" customHeight="1" spans="1:4">
      <c r="A177" s="6">
        <v>175</v>
      </c>
      <c r="B177" s="6"/>
      <c r="C177" s="7" t="s">
        <v>216</v>
      </c>
      <c r="D177" s="6" t="s">
        <v>217</v>
      </c>
    </row>
    <row r="178" s="1" customFormat="1" ht="22.5" customHeight="1" spans="1:4">
      <c r="A178" s="6">
        <v>176</v>
      </c>
      <c r="B178" s="6"/>
      <c r="C178" s="7" t="s">
        <v>218</v>
      </c>
      <c r="D178" s="6" t="s">
        <v>217</v>
      </c>
    </row>
    <row r="179" s="1" customFormat="1" ht="22.5" customHeight="1" spans="1:4">
      <c r="A179" s="6">
        <v>177</v>
      </c>
      <c r="B179" s="6"/>
      <c r="C179" s="7" t="s">
        <v>219</v>
      </c>
      <c r="D179" s="6" t="s">
        <v>217</v>
      </c>
    </row>
    <row r="180" s="1" customFormat="1" ht="22.5" customHeight="1" spans="1:4">
      <c r="A180" s="6">
        <v>178</v>
      </c>
      <c r="B180" s="6"/>
      <c r="C180" s="7" t="s">
        <v>220</v>
      </c>
      <c r="D180" s="6" t="s">
        <v>217</v>
      </c>
    </row>
    <row r="181" s="1" customFormat="1" ht="22.5" customHeight="1" spans="1:4">
      <c r="A181" s="6">
        <v>179</v>
      </c>
      <c r="B181" s="6"/>
      <c r="C181" s="7" t="s">
        <v>221</v>
      </c>
      <c r="D181" s="6" t="s">
        <v>217</v>
      </c>
    </row>
    <row r="182" s="1" customFormat="1" ht="22.5" customHeight="1" spans="1:4">
      <c r="A182" s="6">
        <v>180</v>
      </c>
      <c r="B182" s="6"/>
      <c r="C182" s="7" t="s">
        <v>222</v>
      </c>
      <c r="D182" s="6" t="s">
        <v>217</v>
      </c>
    </row>
    <row r="183" s="1" customFormat="1" ht="22.5" customHeight="1" spans="1:4">
      <c r="A183" s="6">
        <v>181</v>
      </c>
      <c r="B183" s="6"/>
      <c r="C183" s="7" t="s">
        <v>222</v>
      </c>
      <c r="D183" s="6" t="s">
        <v>217</v>
      </c>
    </row>
    <row r="184" s="1" customFormat="1" ht="22.5" customHeight="1" spans="1:4">
      <c r="A184" s="6">
        <v>182</v>
      </c>
      <c r="B184" s="6"/>
      <c r="C184" s="7" t="s">
        <v>223</v>
      </c>
      <c r="D184" s="6" t="s">
        <v>224</v>
      </c>
    </row>
    <row r="185" s="1" customFormat="1" ht="22.5" customHeight="1" spans="1:4">
      <c r="A185" s="6">
        <v>183</v>
      </c>
      <c r="B185" s="6"/>
      <c r="C185" s="7" t="s">
        <v>225</v>
      </c>
      <c r="D185" s="6" t="s">
        <v>224</v>
      </c>
    </row>
    <row r="186" s="1" customFormat="1" ht="22.5" customHeight="1" spans="1:4">
      <c r="A186" s="6">
        <v>184</v>
      </c>
      <c r="B186" s="6"/>
      <c r="C186" s="7" t="s">
        <v>226</v>
      </c>
      <c r="D186" s="6" t="s">
        <v>224</v>
      </c>
    </row>
    <row r="187" s="1" customFormat="1" ht="22.5" customHeight="1" spans="1:4">
      <c r="A187" s="6">
        <v>185</v>
      </c>
      <c r="B187" s="6"/>
      <c r="C187" s="7" t="s">
        <v>227</v>
      </c>
      <c r="D187" s="6" t="s">
        <v>224</v>
      </c>
    </row>
    <row r="188" s="1" customFormat="1" ht="22.5" customHeight="1" spans="1:4">
      <c r="A188" s="6">
        <v>186</v>
      </c>
      <c r="B188" s="6"/>
      <c r="C188" s="7" t="s">
        <v>228</v>
      </c>
      <c r="D188" s="6" t="s">
        <v>224</v>
      </c>
    </row>
    <row r="189" s="1" customFormat="1" ht="22.5" customHeight="1" spans="1:4">
      <c r="A189" s="6">
        <v>187</v>
      </c>
      <c r="B189" s="6"/>
      <c r="C189" s="7" t="s">
        <v>229</v>
      </c>
      <c r="D189" s="6" t="s">
        <v>230</v>
      </c>
    </row>
    <row r="190" s="1" customFormat="1" ht="22.5" customHeight="1" spans="1:4">
      <c r="A190" s="6">
        <v>188</v>
      </c>
      <c r="B190" s="6"/>
      <c r="C190" s="7" t="s">
        <v>231</v>
      </c>
      <c r="D190" s="6" t="s">
        <v>230</v>
      </c>
    </row>
    <row r="191" s="1" customFormat="1" ht="22.5" customHeight="1" spans="1:4">
      <c r="A191" s="6">
        <v>189</v>
      </c>
      <c r="B191" s="6"/>
      <c r="C191" s="7" t="s">
        <v>232</v>
      </c>
      <c r="D191" s="6" t="s">
        <v>230</v>
      </c>
    </row>
    <row r="192" s="1" customFormat="1" ht="22.5" customHeight="1" spans="1:4">
      <c r="A192" s="6">
        <v>190</v>
      </c>
      <c r="B192" s="6"/>
      <c r="C192" s="7" t="s">
        <v>233</v>
      </c>
      <c r="D192" s="6" t="s">
        <v>230</v>
      </c>
    </row>
    <row r="193" s="1" customFormat="1" ht="22.5" customHeight="1" spans="1:4">
      <c r="A193" s="6">
        <v>191</v>
      </c>
      <c r="B193" s="6"/>
      <c r="C193" s="7" t="s">
        <v>234</v>
      </c>
      <c r="D193" s="6" t="s">
        <v>230</v>
      </c>
    </row>
    <row r="194" s="1" customFormat="1" ht="22.5" customHeight="1" spans="1:4">
      <c r="A194" s="6">
        <v>192</v>
      </c>
      <c r="B194" s="6"/>
      <c r="C194" s="9" t="s">
        <v>235</v>
      </c>
      <c r="D194" s="6" t="s">
        <v>230</v>
      </c>
    </row>
    <row r="195" s="1" customFormat="1" ht="22.5" customHeight="1" spans="1:4">
      <c r="A195" s="6">
        <v>193</v>
      </c>
      <c r="B195" s="6"/>
      <c r="C195" s="7" t="s">
        <v>236</v>
      </c>
      <c r="D195" s="6" t="s">
        <v>237</v>
      </c>
    </row>
    <row r="196" s="1" customFormat="1" ht="22.5" customHeight="1" spans="1:4">
      <c r="A196" s="6">
        <v>194</v>
      </c>
      <c r="B196" s="6"/>
      <c r="C196" s="7" t="s">
        <v>238</v>
      </c>
      <c r="D196" s="6" t="s">
        <v>237</v>
      </c>
    </row>
    <row r="197" s="1" customFormat="1" ht="22.5" customHeight="1" spans="1:4">
      <c r="A197" s="6">
        <v>195</v>
      </c>
      <c r="B197" s="6"/>
      <c r="C197" s="7" t="s">
        <v>239</v>
      </c>
      <c r="D197" s="6" t="s">
        <v>237</v>
      </c>
    </row>
    <row r="198" s="1" customFormat="1" ht="22.5" customHeight="1" spans="1:4">
      <c r="A198" s="6">
        <v>196</v>
      </c>
      <c r="B198" s="6"/>
      <c r="C198" s="7" t="s">
        <v>240</v>
      </c>
      <c r="D198" s="6" t="s">
        <v>237</v>
      </c>
    </row>
    <row r="199" s="1" customFormat="1" ht="22.5" customHeight="1" spans="1:4">
      <c r="A199" s="6">
        <v>197</v>
      </c>
      <c r="B199" s="6"/>
      <c r="C199" s="7" t="s">
        <v>241</v>
      </c>
      <c r="D199" s="6" t="s">
        <v>237</v>
      </c>
    </row>
    <row r="200" s="1" customFormat="1" ht="22.5" customHeight="1" spans="1:4">
      <c r="A200" s="6">
        <v>198</v>
      </c>
      <c r="B200" s="6"/>
      <c r="C200" s="7" t="s">
        <v>242</v>
      </c>
      <c r="D200" s="6" t="s">
        <v>237</v>
      </c>
    </row>
    <row r="201" s="1" customFormat="1" ht="22.5" customHeight="1" spans="1:4">
      <c r="A201" s="6">
        <v>199</v>
      </c>
      <c r="B201" s="6"/>
      <c r="C201" s="7" t="s">
        <v>243</v>
      </c>
      <c r="D201" s="6" t="s">
        <v>237</v>
      </c>
    </row>
    <row r="202" s="1" customFormat="1" ht="22.5" customHeight="1" spans="1:4">
      <c r="A202" s="6">
        <v>200</v>
      </c>
      <c r="B202" s="6"/>
      <c r="C202" s="7" t="s">
        <v>244</v>
      </c>
      <c r="D202" s="6" t="s">
        <v>237</v>
      </c>
    </row>
    <row r="203" s="1" customFormat="1" ht="22.5" customHeight="1" spans="1:4">
      <c r="A203" s="6">
        <v>201</v>
      </c>
      <c r="B203" s="6"/>
      <c r="C203" s="7" t="s">
        <v>245</v>
      </c>
      <c r="D203" s="6" t="s">
        <v>237</v>
      </c>
    </row>
    <row r="204" s="1" customFormat="1" ht="22.5" customHeight="1" spans="1:4">
      <c r="A204" s="6">
        <v>202</v>
      </c>
      <c r="B204" s="6"/>
      <c r="C204" s="10" t="s">
        <v>246</v>
      </c>
      <c r="D204" s="6" t="s">
        <v>247</v>
      </c>
    </row>
    <row r="205" s="1" customFormat="1" ht="22.5" customHeight="1" spans="1:4">
      <c r="A205" s="6">
        <v>203</v>
      </c>
      <c r="B205" s="6"/>
      <c r="C205" s="10" t="s">
        <v>248</v>
      </c>
      <c r="D205" s="6" t="s">
        <v>247</v>
      </c>
    </row>
    <row r="206" s="1" customFormat="1" ht="22.5" customHeight="1" spans="1:4">
      <c r="A206" s="6">
        <v>204</v>
      </c>
      <c r="B206" s="6"/>
      <c r="C206" s="10" t="s">
        <v>249</v>
      </c>
      <c r="D206" s="6" t="s">
        <v>247</v>
      </c>
    </row>
    <row r="207" s="1" customFormat="1" ht="22.5" customHeight="1" spans="1:4">
      <c r="A207" s="6">
        <v>205</v>
      </c>
      <c r="B207" s="6"/>
      <c r="C207" s="10" t="s">
        <v>250</v>
      </c>
      <c r="D207" s="6" t="s">
        <v>247</v>
      </c>
    </row>
    <row r="208" s="1" customFormat="1" ht="22.5" customHeight="1" spans="1:4">
      <c r="A208" s="6">
        <v>206</v>
      </c>
      <c r="B208" s="6"/>
      <c r="C208" s="10" t="s">
        <v>251</v>
      </c>
      <c r="D208" s="6" t="s">
        <v>247</v>
      </c>
    </row>
    <row r="209" s="1" customFormat="1" ht="22.5" customHeight="1" spans="1:4">
      <c r="A209" s="6">
        <v>207</v>
      </c>
      <c r="B209" s="6"/>
      <c r="C209" s="10" t="s">
        <v>252</v>
      </c>
      <c r="D209" s="6" t="s">
        <v>247</v>
      </c>
    </row>
    <row r="210" s="1" customFormat="1" ht="22.5" customHeight="1" spans="1:4">
      <c r="A210" s="6">
        <v>208</v>
      </c>
      <c r="B210" s="6"/>
      <c r="C210" s="10" t="s">
        <v>253</v>
      </c>
      <c r="D210" s="6" t="s">
        <v>247</v>
      </c>
    </row>
    <row r="211" s="1" customFormat="1" ht="22.5" customHeight="1" spans="1:4">
      <c r="A211" s="6">
        <v>209</v>
      </c>
      <c r="B211" s="6"/>
      <c r="C211" s="10" t="s">
        <v>254</v>
      </c>
      <c r="D211" s="6" t="s">
        <v>247</v>
      </c>
    </row>
    <row r="212" s="1" customFormat="1" ht="22.5" customHeight="1" spans="1:4">
      <c r="A212" s="6">
        <v>210</v>
      </c>
      <c r="B212" s="6"/>
      <c r="C212" s="10" t="s">
        <v>255</v>
      </c>
      <c r="D212" s="6" t="s">
        <v>247</v>
      </c>
    </row>
    <row r="213" s="1" customFormat="1" ht="22.5" customHeight="1" spans="1:4">
      <c r="A213" s="6">
        <v>211</v>
      </c>
      <c r="B213" s="6"/>
      <c r="C213" s="10" t="s">
        <v>256</v>
      </c>
      <c r="D213" s="6" t="s">
        <v>247</v>
      </c>
    </row>
    <row r="214" s="1" customFormat="1" ht="22.5" customHeight="1" spans="1:4">
      <c r="A214" s="6">
        <v>212</v>
      </c>
      <c r="B214" s="6"/>
      <c r="C214" s="10" t="s">
        <v>257</v>
      </c>
      <c r="D214" s="6" t="s">
        <v>247</v>
      </c>
    </row>
    <row r="215" s="1" customFormat="1" ht="22.5" customHeight="1" spans="1:4">
      <c r="A215" s="6">
        <v>213</v>
      </c>
      <c r="B215" s="6"/>
      <c r="C215" s="10" t="s">
        <v>258</v>
      </c>
      <c r="D215" s="6" t="s">
        <v>247</v>
      </c>
    </row>
    <row r="216" s="1" customFormat="1" ht="22.5" customHeight="1" spans="1:4">
      <c r="A216" s="6">
        <v>214</v>
      </c>
      <c r="B216" s="6"/>
      <c r="C216" s="10" t="s">
        <v>259</v>
      </c>
      <c r="D216" s="6" t="s">
        <v>247</v>
      </c>
    </row>
    <row r="217" s="1" customFormat="1" ht="22.5" customHeight="1" spans="1:4">
      <c r="A217" s="6">
        <v>215</v>
      </c>
      <c r="B217" s="6"/>
      <c r="C217" s="10" t="s">
        <v>260</v>
      </c>
      <c r="D217" s="6" t="s">
        <v>247</v>
      </c>
    </row>
    <row r="218" s="1" customFormat="1" ht="22.5" customHeight="1" spans="1:4">
      <c r="A218" s="6">
        <v>216</v>
      </c>
      <c r="B218" s="6"/>
      <c r="C218" s="10" t="s">
        <v>261</v>
      </c>
      <c r="D218" s="6" t="s">
        <v>247</v>
      </c>
    </row>
    <row r="219" s="1" customFormat="1" ht="22.5" customHeight="1" spans="1:4">
      <c r="A219" s="6">
        <v>217</v>
      </c>
      <c r="B219" s="6"/>
      <c r="C219" s="10" t="s">
        <v>262</v>
      </c>
      <c r="D219" s="6" t="s">
        <v>247</v>
      </c>
    </row>
    <row r="220" s="1" customFormat="1" ht="22.5" customHeight="1" spans="1:4">
      <c r="A220" s="6">
        <v>218</v>
      </c>
      <c r="B220" s="6"/>
      <c r="C220" s="10" t="s">
        <v>263</v>
      </c>
      <c r="D220" s="6" t="s">
        <v>247</v>
      </c>
    </row>
    <row r="221" s="1" customFormat="1" ht="22.5" customHeight="1" spans="1:4">
      <c r="A221" s="6">
        <v>219</v>
      </c>
      <c r="B221" s="6"/>
      <c r="C221" s="10" t="s">
        <v>264</v>
      </c>
      <c r="D221" s="6" t="s">
        <v>247</v>
      </c>
    </row>
    <row r="222" s="1" customFormat="1" ht="22.5" customHeight="1" spans="1:4">
      <c r="A222" s="6">
        <v>220</v>
      </c>
      <c r="B222" s="6"/>
      <c r="C222" s="10" t="s">
        <v>265</v>
      </c>
      <c r="D222" s="6" t="s">
        <v>247</v>
      </c>
    </row>
    <row r="223" s="1" customFormat="1" ht="22.5" customHeight="1" spans="1:4">
      <c r="A223" s="6">
        <v>221</v>
      </c>
      <c r="B223" s="6"/>
      <c r="C223" s="10" t="s">
        <v>266</v>
      </c>
      <c r="D223" s="6" t="s">
        <v>247</v>
      </c>
    </row>
    <row r="224" s="1" customFormat="1" ht="22.5" customHeight="1" spans="1:4">
      <c r="A224" s="6">
        <v>222</v>
      </c>
      <c r="B224" s="6"/>
      <c r="C224" s="10" t="s">
        <v>267</v>
      </c>
      <c r="D224" s="6" t="s">
        <v>247</v>
      </c>
    </row>
    <row r="225" s="1" customFormat="1" ht="22.5" customHeight="1" spans="1:4">
      <c r="A225" s="6">
        <v>223</v>
      </c>
      <c r="B225" s="6"/>
      <c r="C225" s="10" t="s">
        <v>268</v>
      </c>
      <c r="D225" s="6" t="s">
        <v>247</v>
      </c>
    </row>
    <row r="226" s="1" customFormat="1" ht="22.5" customHeight="1" spans="1:4">
      <c r="A226" s="6">
        <v>224</v>
      </c>
      <c r="B226" s="6"/>
      <c r="C226" s="10" t="s">
        <v>269</v>
      </c>
      <c r="D226" s="6" t="s">
        <v>247</v>
      </c>
    </row>
    <row r="227" s="1" customFormat="1" ht="22.5" customHeight="1" spans="1:4">
      <c r="A227" s="6">
        <v>225</v>
      </c>
      <c r="B227" s="6"/>
      <c r="C227" s="10" t="s">
        <v>270</v>
      </c>
      <c r="D227" s="6" t="s">
        <v>247</v>
      </c>
    </row>
    <row r="228" s="1" customFormat="1" ht="22.5" customHeight="1" spans="1:4">
      <c r="A228" s="6">
        <v>226</v>
      </c>
      <c r="B228" s="6"/>
      <c r="C228" s="10" t="s">
        <v>271</v>
      </c>
      <c r="D228" s="6" t="s">
        <v>247</v>
      </c>
    </row>
    <row r="229" s="1" customFormat="1" ht="22.5" customHeight="1" spans="1:4">
      <c r="A229" s="6">
        <v>227</v>
      </c>
      <c r="B229" s="6"/>
      <c r="C229" s="10" t="s">
        <v>272</v>
      </c>
      <c r="D229" s="6" t="s">
        <v>247</v>
      </c>
    </row>
    <row r="230" s="1" customFormat="1" ht="22.5" customHeight="1" spans="1:4">
      <c r="A230" s="6">
        <v>228</v>
      </c>
      <c r="B230" s="6"/>
      <c r="C230" s="10" t="s">
        <v>273</v>
      </c>
      <c r="D230" s="6" t="s">
        <v>247</v>
      </c>
    </row>
    <row r="231" s="1" customFormat="1" ht="22.5" customHeight="1" spans="1:4">
      <c r="A231" s="6">
        <v>229</v>
      </c>
      <c r="B231" s="6"/>
      <c r="C231" s="10" t="s">
        <v>274</v>
      </c>
      <c r="D231" s="6" t="s">
        <v>247</v>
      </c>
    </row>
    <row r="232" s="1" customFormat="1" ht="22.5" customHeight="1" spans="1:4">
      <c r="A232" s="6">
        <v>230</v>
      </c>
      <c r="B232" s="6"/>
      <c r="C232" s="7" t="s">
        <v>275</v>
      </c>
      <c r="D232" s="6" t="s">
        <v>276</v>
      </c>
    </row>
    <row r="233" s="1" customFormat="1" ht="22.5" customHeight="1" spans="1:4">
      <c r="A233" s="6">
        <v>231</v>
      </c>
      <c r="B233" s="6"/>
      <c r="C233" s="7" t="s">
        <v>277</v>
      </c>
      <c r="D233" s="6" t="s">
        <v>276</v>
      </c>
    </row>
    <row r="234" s="1" customFormat="1" ht="22.5" customHeight="1" spans="1:4">
      <c r="A234" s="6">
        <v>232</v>
      </c>
      <c r="B234" s="6"/>
      <c r="C234" s="7" t="s">
        <v>278</v>
      </c>
      <c r="D234" s="6" t="s">
        <v>276</v>
      </c>
    </row>
    <row r="235" s="1" customFormat="1" ht="22.5" customHeight="1" spans="1:4">
      <c r="A235" s="6">
        <v>233</v>
      </c>
      <c r="B235" s="6"/>
      <c r="C235" s="7" t="s">
        <v>279</v>
      </c>
      <c r="D235" s="6" t="s">
        <v>276</v>
      </c>
    </row>
    <row r="236" s="1" customFormat="1" ht="22.5" customHeight="1" spans="1:4">
      <c r="A236" s="6">
        <v>234</v>
      </c>
      <c r="B236" s="6"/>
      <c r="C236" s="7" t="s">
        <v>280</v>
      </c>
      <c r="D236" s="6" t="s">
        <v>276</v>
      </c>
    </row>
    <row r="237" s="1" customFormat="1" ht="22.5" customHeight="1" spans="1:4">
      <c r="A237" s="6">
        <v>235</v>
      </c>
      <c r="B237" s="6"/>
      <c r="C237" s="7" t="s">
        <v>281</v>
      </c>
      <c r="D237" s="6" t="s">
        <v>276</v>
      </c>
    </row>
    <row r="238" s="1" customFormat="1" ht="22.5" customHeight="1" spans="1:4">
      <c r="A238" s="6">
        <v>236</v>
      </c>
      <c r="B238" s="6"/>
      <c r="C238" s="10" t="s">
        <v>282</v>
      </c>
      <c r="D238" s="6" t="s">
        <v>283</v>
      </c>
    </row>
    <row r="239" s="1" customFormat="1" ht="22.5" customHeight="1" spans="1:4">
      <c r="A239" s="6">
        <v>237</v>
      </c>
      <c r="B239" s="6"/>
      <c r="C239" s="10" t="s">
        <v>284</v>
      </c>
      <c r="D239" s="6" t="s">
        <v>283</v>
      </c>
    </row>
    <row r="240" s="1" customFormat="1" ht="22.5" customHeight="1" spans="1:4">
      <c r="A240" s="6">
        <v>238</v>
      </c>
      <c r="B240" s="6"/>
      <c r="C240" s="10" t="s">
        <v>285</v>
      </c>
      <c r="D240" s="6" t="s">
        <v>283</v>
      </c>
    </row>
    <row r="241" s="1" customFormat="1" ht="22.5" customHeight="1" spans="1:4">
      <c r="A241" s="6">
        <v>239</v>
      </c>
      <c r="B241" s="6"/>
      <c r="C241" s="10" t="s">
        <v>286</v>
      </c>
      <c r="D241" s="6" t="s">
        <v>283</v>
      </c>
    </row>
    <row r="242" s="1" customFormat="1" ht="22.5" customHeight="1" spans="1:4">
      <c r="A242" s="6">
        <v>240</v>
      </c>
      <c r="B242" s="6"/>
      <c r="C242" s="10" t="s">
        <v>287</v>
      </c>
      <c r="D242" s="6" t="s">
        <v>283</v>
      </c>
    </row>
    <row r="243" s="1" customFormat="1" ht="22.5" customHeight="1" spans="1:4">
      <c r="A243" s="6">
        <v>241</v>
      </c>
      <c r="B243" s="6"/>
      <c r="C243" s="10" t="s">
        <v>288</v>
      </c>
      <c r="D243" s="6" t="s">
        <v>283</v>
      </c>
    </row>
    <row r="244" s="1" customFormat="1" ht="22.5" customHeight="1" spans="1:4">
      <c r="A244" s="6">
        <v>242</v>
      </c>
      <c r="B244" s="6"/>
      <c r="C244" s="10" t="s">
        <v>289</v>
      </c>
      <c r="D244" s="6" t="s">
        <v>283</v>
      </c>
    </row>
    <row r="245" s="1" customFormat="1" ht="22.5" customHeight="1" spans="1:4">
      <c r="A245" s="6">
        <v>243</v>
      </c>
      <c r="B245" s="6"/>
      <c r="C245" s="10" t="s">
        <v>290</v>
      </c>
      <c r="D245" s="6" t="s">
        <v>283</v>
      </c>
    </row>
    <row r="246" s="1" customFormat="1" ht="22.5" customHeight="1" spans="1:4">
      <c r="A246" s="6">
        <v>244</v>
      </c>
      <c r="B246" s="6"/>
      <c r="C246" s="9" t="s">
        <v>291</v>
      </c>
      <c r="D246" s="6" t="s">
        <v>292</v>
      </c>
    </row>
    <row r="247" s="1" customFormat="1" ht="22.5" customHeight="1" spans="1:4">
      <c r="A247" s="6">
        <v>245</v>
      </c>
      <c r="B247" s="6"/>
      <c r="C247" s="9" t="s">
        <v>293</v>
      </c>
      <c r="D247" s="6" t="s">
        <v>292</v>
      </c>
    </row>
    <row r="248" s="1" customFormat="1" ht="22.5" customHeight="1" spans="1:4">
      <c r="A248" s="6">
        <v>246</v>
      </c>
      <c r="B248" s="6"/>
      <c r="C248" s="9" t="s">
        <v>294</v>
      </c>
      <c r="D248" s="6" t="s">
        <v>292</v>
      </c>
    </row>
    <row r="249" s="1" customFormat="1" ht="22.5" customHeight="1" spans="1:4">
      <c r="A249" s="6">
        <v>247</v>
      </c>
      <c r="B249" s="6"/>
      <c r="C249" s="9" t="s">
        <v>295</v>
      </c>
      <c r="D249" s="6" t="s">
        <v>292</v>
      </c>
    </row>
    <row r="250" s="1" customFormat="1" ht="22.5" customHeight="1" spans="1:4">
      <c r="A250" s="6">
        <v>248</v>
      </c>
      <c r="B250" s="6"/>
      <c r="C250" s="9" t="s">
        <v>296</v>
      </c>
      <c r="D250" s="6" t="s">
        <v>292</v>
      </c>
    </row>
    <row r="251" s="1" customFormat="1" ht="22.5" customHeight="1" spans="1:4">
      <c r="A251" s="6">
        <v>249</v>
      </c>
      <c r="B251" s="6"/>
      <c r="C251" s="6" t="s">
        <v>297</v>
      </c>
      <c r="D251" s="6" t="s">
        <v>292</v>
      </c>
    </row>
    <row r="252" s="1" customFormat="1" ht="22.5" customHeight="1" spans="1:4">
      <c r="A252" s="6">
        <v>250</v>
      </c>
      <c r="B252" s="6"/>
      <c r="C252" s="6" t="s">
        <v>298</v>
      </c>
      <c r="D252" s="6" t="s">
        <v>292</v>
      </c>
    </row>
    <row r="253" s="1" customFormat="1" ht="22.5" customHeight="1" spans="1:4">
      <c r="A253" s="6">
        <v>251</v>
      </c>
      <c r="B253" s="6"/>
      <c r="C253" s="6" t="s">
        <v>299</v>
      </c>
      <c r="D253" s="6" t="s">
        <v>292</v>
      </c>
    </row>
    <row r="254" s="1" customFormat="1" ht="22.5" customHeight="1" spans="1:4">
      <c r="A254" s="6">
        <v>252</v>
      </c>
      <c r="B254" s="6"/>
      <c r="C254" s="6" t="s">
        <v>300</v>
      </c>
      <c r="D254" s="6" t="s">
        <v>292</v>
      </c>
    </row>
    <row r="255" s="1" customFormat="1" ht="22.5" customHeight="1" spans="1:4">
      <c r="A255" s="6">
        <v>253</v>
      </c>
      <c r="B255" s="6"/>
      <c r="C255" s="6" t="s">
        <v>301</v>
      </c>
      <c r="D255" s="6" t="s">
        <v>292</v>
      </c>
    </row>
    <row r="256" s="1" customFormat="1" ht="22.5" customHeight="1" spans="1:4">
      <c r="A256" s="6">
        <v>254</v>
      </c>
      <c r="B256" s="6"/>
      <c r="C256" s="6" t="s">
        <v>302</v>
      </c>
      <c r="D256" s="6" t="s">
        <v>292</v>
      </c>
    </row>
    <row r="257" s="1" customFormat="1" ht="22.5" customHeight="1" spans="1:4">
      <c r="A257" s="6">
        <v>255</v>
      </c>
      <c r="B257" s="6"/>
      <c r="C257" s="6" t="s">
        <v>303</v>
      </c>
      <c r="D257" s="6" t="s">
        <v>292</v>
      </c>
    </row>
    <row r="258" s="1" customFormat="1" ht="22.5" customHeight="1" spans="1:4">
      <c r="A258" s="6">
        <v>256</v>
      </c>
      <c r="B258" s="6"/>
      <c r="C258" s="6" t="s">
        <v>304</v>
      </c>
      <c r="D258" s="6" t="s">
        <v>305</v>
      </c>
    </row>
    <row r="259" s="1" customFormat="1" ht="22.5" customHeight="1" spans="1:4">
      <c r="A259" s="6">
        <v>257</v>
      </c>
      <c r="B259" s="6"/>
      <c r="C259" s="6" t="s">
        <v>306</v>
      </c>
      <c r="D259" s="6" t="s">
        <v>305</v>
      </c>
    </row>
    <row r="260" s="1" customFormat="1" ht="22.5" customHeight="1" spans="1:4">
      <c r="A260" s="6">
        <v>258</v>
      </c>
      <c r="B260" s="6"/>
      <c r="C260" s="6" t="s">
        <v>307</v>
      </c>
      <c r="D260" s="6" t="s">
        <v>305</v>
      </c>
    </row>
    <row r="261" s="1" customFormat="1" ht="22.5" customHeight="1" spans="1:4">
      <c r="A261" s="6">
        <v>259</v>
      </c>
      <c r="B261" s="6"/>
      <c r="C261" s="6" t="s">
        <v>308</v>
      </c>
      <c r="D261" s="6" t="s">
        <v>305</v>
      </c>
    </row>
    <row r="262" s="1" customFormat="1" ht="22.5" customHeight="1" spans="1:4">
      <c r="A262" s="6">
        <v>260</v>
      </c>
      <c r="B262" s="6"/>
      <c r="C262" s="6" t="s">
        <v>309</v>
      </c>
      <c r="D262" s="6" t="s">
        <v>305</v>
      </c>
    </row>
    <row r="263" s="1" customFormat="1" ht="22.5" customHeight="1" spans="1:4">
      <c r="A263" s="6">
        <v>261</v>
      </c>
      <c r="B263" s="6"/>
      <c r="C263" s="6" t="s">
        <v>310</v>
      </c>
      <c r="D263" s="6" t="s">
        <v>305</v>
      </c>
    </row>
    <row r="264" s="1" customFormat="1" ht="22.5" customHeight="1" spans="1:4">
      <c r="A264" s="6">
        <v>262</v>
      </c>
      <c r="B264" s="6"/>
      <c r="C264" s="6" t="s">
        <v>311</v>
      </c>
      <c r="D264" s="6" t="s">
        <v>305</v>
      </c>
    </row>
    <row r="265" s="1" customFormat="1" ht="22.5" customHeight="1" spans="1:4">
      <c r="A265" s="6">
        <v>263</v>
      </c>
      <c r="B265" s="6"/>
      <c r="C265" s="6" t="s">
        <v>312</v>
      </c>
      <c r="D265" s="6" t="s">
        <v>305</v>
      </c>
    </row>
    <row r="266" s="1" customFormat="1" ht="22.5" customHeight="1" spans="1:4">
      <c r="A266" s="6">
        <v>264</v>
      </c>
      <c r="B266" s="6"/>
      <c r="C266" s="6" t="s">
        <v>313</v>
      </c>
      <c r="D266" s="6" t="s">
        <v>305</v>
      </c>
    </row>
    <row r="267" s="1" customFormat="1" ht="22.5" customHeight="1" spans="1:4">
      <c r="A267" s="6">
        <v>265</v>
      </c>
      <c r="B267" s="6"/>
      <c r="C267" s="6" t="s">
        <v>314</v>
      </c>
      <c r="D267" s="6" t="s">
        <v>305</v>
      </c>
    </row>
    <row r="268" s="1" customFormat="1" ht="22.5" customHeight="1" spans="1:4">
      <c r="A268" s="6">
        <v>266</v>
      </c>
      <c r="B268" s="6"/>
      <c r="C268" s="11" t="s">
        <v>315</v>
      </c>
      <c r="D268" s="6" t="s">
        <v>316</v>
      </c>
    </row>
    <row r="269" s="1" customFormat="1" ht="22.5" customHeight="1" spans="1:4">
      <c r="A269" s="6">
        <v>267</v>
      </c>
      <c r="B269" s="6"/>
      <c r="C269" s="11" t="s">
        <v>317</v>
      </c>
      <c r="D269" s="6" t="s">
        <v>316</v>
      </c>
    </row>
    <row r="270" s="1" customFormat="1" ht="22.5" customHeight="1" spans="1:4">
      <c r="A270" s="6">
        <v>268</v>
      </c>
      <c r="B270" s="6"/>
      <c r="C270" s="11" t="s">
        <v>318</v>
      </c>
      <c r="D270" s="6" t="s">
        <v>316</v>
      </c>
    </row>
    <row r="271" s="1" customFormat="1" ht="22.5" customHeight="1" spans="1:4">
      <c r="A271" s="6">
        <v>269</v>
      </c>
      <c r="B271" s="6"/>
      <c r="C271" s="11" t="s">
        <v>319</v>
      </c>
      <c r="D271" s="6" t="s">
        <v>316</v>
      </c>
    </row>
    <row r="272" s="1" customFormat="1" ht="22.5" customHeight="1" spans="1:4">
      <c r="A272" s="6">
        <v>270</v>
      </c>
      <c r="B272" s="6"/>
      <c r="C272" s="11" t="s">
        <v>320</v>
      </c>
      <c r="D272" s="6" t="s">
        <v>316</v>
      </c>
    </row>
    <row r="273" s="1" customFormat="1" ht="22.5" customHeight="1" spans="1:4">
      <c r="A273" s="6">
        <v>271</v>
      </c>
      <c r="B273" s="6"/>
      <c r="C273" s="11" t="s">
        <v>321</v>
      </c>
      <c r="D273" s="6" t="s">
        <v>316</v>
      </c>
    </row>
    <row r="274" s="1" customFormat="1" ht="22.5" customHeight="1" spans="1:4">
      <c r="A274" s="6">
        <v>272</v>
      </c>
      <c r="B274" s="6"/>
      <c r="C274" s="11" t="s">
        <v>322</v>
      </c>
      <c r="D274" s="6" t="s">
        <v>316</v>
      </c>
    </row>
    <row r="275" s="1" customFormat="1" ht="22.5" customHeight="1" spans="1:4">
      <c r="A275" s="6">
        <v>273</v>
      </c>
      <c r="B275" s="6"/>
      <c r="C275" s="11" t="s">
        <v>323</v>
      </c>
      <c r="D275" s="6" t="s">
        <v>316</v>
      </c>
    </row>
    <row r="276" s="1" customFormat="1" ht="22.5" customHeight="1" spans="1:4">
      <c r="A276" s="6">
        <v>274</v>
      </c>
      <c r="B276" s="6"/>
      <c r="C276" s="11" t="s">
        <v>324</v>
      </c>
      <c r="D276" s="6" t="s">
        <v>316</v>
      </c>
    </row>
    <row r="277" s="1" customFormat="1" ht="22.5" customHeight="1" spans="1:4">
      <c r="A277" s="6">
        <v>275</v>
      </c>
      <c r="B277" s="6"/>
      <c r="C277" s="11" t="s">
        <v>325</v>
      </c>
      <c r="D277" s="6" t="s">
        <v>316</v>
      </c>
    </row>
    <row r="278" s="1" customFormat="1" ht="22.5" customHeight="1" spans="1:4">
      <c r="A278" s="6">
        <v>276</v>
      </c>
      <c r="B278" s="6"/>
      <c r="C278" s="11" t="s">
        <v>326</v>
      </c>
      <c r="D278" s="6" t="s">
        <v>316</v>
      </c>
    </row>
    <row r="279" s="1" customFormat="1" ht="22.5" customHeight="1" spans="1:4">
      <c r="A279" s="6">
        <v>277</v>
      </c>
      <c r="B279" s="6"/>
      <c r="C279" s="11" t="s">
        <v>327</v>
      </c>
      <c r="D279" s="6" t="s">
        <v>316</v>
      </c>
    </row>
    <row r="280" s="1" customFormat="1" ht="22.5" customHeight="1" spans="1:4">
      <c r="A280" s="6">
        <v>278</v>
      </c>
      <c r="B280" s="6"/>
      <c r="C280" s="11" t="s">
        <v>328</v>
      </c>
      <c r="D280" s="6" t="s">
        <v>316</v>
      </c>
    </row>
    <row r="281" s="1" customFormat="1" ht="22.5" customHeight="1" spans="1:4">
      <c r="A281" s="6">
        <v>279</v>
      </c>
      <c r="B281" s="6"/>
      <c r="C281" s="11" t="s">
        <v>329</v>
      </c>
      <c r="D281" s="6" t="s">
        <v>316</v>
      </c>
    </row>
    <row r="282" s="1" customFormat="1" ht="22.5" customHeight="1" spans="1:4">
      <c r="A282" s="6">
        <v>280</v>
      </c>
      <c r="B282" s="6"/>
      <c r="C282" s="11" t="s">
        <v>330</v>
      </c>
      <c r="D282" s="6" t="s">
        <v>316</v>
      </c>
    </row>
    <row r="283" s="1" customFormat="1" ht="22.5" customHeight="1" spans="1:4">
      <c r="A283" s="6">
        <v>281</v>
      </c>
      <c r="B283" s="6"/>
      <c r="C283" s="11" t="s">
        <v>331</v>
      </c>
      <c r="D283" s="6" t="s">
        <v>316</v>
      </c>
    </row>
    <row r="284" s="1" customFormat="1" ht="22.5" customHeight="1" spans="1:4">
      <c r="A284" s="6">
        <v>282</v>
      </c>
      <c r="B284" s="6"/>
      <c r="C284" s="11" t="s">
        <v>332</v>
      </c>
      <c r="D284" s="6" t="s">
        <v>316</v>
      </c>
    </row>
    <row r="285" s="1" customFormat="1" ht="22.5" customHeight="1" spans="1:4">
      <c r="A285" s="6">
        <v>283</v>
      </c>
      <c r="B285" s="6"/>
      <c r="C285" s="11" t="s">
        <v>333</v>
      </c>
      <c r="D285" s="6" t="s">
        <v>334</v>
      </c>
    </row>
    <row r="286" s="1" customFormat="1" ht="22.5" customHeight="1" spans="1:4">
      <c r="A286" s="6">
        <v>284</v>
      </c>
      <c r="B286" s="6"/>
      <c r="C286" s="11" t="s">
        <v>335</v>
      </c>
      <c r="D286" s="6" t="s">
        <v>334</v>
      </c>
    </row>
    <row r="287" s="1" customFormat="1" ht="22.5" customHeight="1" spans="1:4">
      <c r="A287" s="6">
        <v>285</v>
      </c>
      <c r="B287" s="6"/>
      <c r="C287" s="11" t="s">
        <v>336</v>
      </c>
      <c r="D287" s="6" t="s">
        <v>337</v>
      </c>
    </row>
    <row r="288" s="1" customFormat="1" ht="22.5" customHeight="1" spans="1:4">
      <c r="A288" s="6">
        <v>286</v>
      </c>
      <c r="B288" s="6"/>
      <c r="C288" s="11" t="s">
        <v>338</v>
      </c>
      <c r="D288" s="6" t="s">
        <v>337</v>
      </c>
    </row>
    <row r="289" s="1" customFormat="1" ht="22.5" customHeight="1" spans="1:4">
      <c r="A289" s="6">
        <v>287</v>
      </c>
      <c r="B289" s="6"/>
      <c r="C289" s="11" t="s">
        <v>339</v>
      </c>
      <c r="D289" s="6" t="s">
        <v>340</v>
      </c>
    </row>
    <row r="290" s="1" customFormat="1" ht="22.5" customHeight="1" spans="1:4">
      <c r="A290" s="6">
        <v>288</v>
      </c>
      <c r="B290" s="6"/>
      <c r="C290" s="11" t="s">
        <v>341</v>
      </c>
      <c r="D290" s="6" t="s">
        <v>340</v>
      </c>
    </row>
    <row r="291" s="1" customFormat="1" ht="22.5" customHeight="1" spans="1:4">
      <c r="A291" s="6">
        <v>289</v>
      </c>
      <c r="B291" s="6"/>
      <c r="C291" s="11" t="s">
        <v>342</v>
      </c>
      <c r="D291" s="6" t="s">
        <v>340</v>
      </c>
    </row>
    <row r="292" s="1" customFormat="1" ht="22.5" customHeight="1" spans="1:4">
      <c r="A292" s="6">
        <v>290</v>
      </c>
      <c r="B292" s="6"/>
      <c r="C292" s="11" t="s">
        <v>343</v>
      </c>
      <c r="D292" s="6" t="s">
        <v>340</v>
      </c>
    </row>
    <row r="293" s="1" customFormat="1" ht="22.5" customHeight="1" spans="1:4">
      <c r="A293" s="6">
        <v>291</v>
      </c>
      <c r="B293" s="6"/>
      <c r="C293" s="11" t="s">
        <v>344</v>
      </c>
      <c r="D293" s="6" t="s">
        <v>340</v>
      </c>
    </row>
    <row r="294" s="1" customFormat="1" ht="22.5" customHeight="1" spans="1:4">
      <c r="A294" s="6">
        <v>292</v>
      </c>
      <c r="B294" s="6"/>
      <c r="C294" s="11" t="s">
        <v>345</v>
      </c>
      <c r="D294" s="6" t="s">
        <v>340</v>
      </c>
    </row>
    <row r="295" s="1" customFormat="1" ht="22.5" customHeight="1" spans="1:4">
      <c r="A295" s="6">
        <v>293</v>
      </c>
      <c r="B295" s="6"/>
      <c r="C295" s="11" t="s">
        <v>346</v>
      </c>
      <c r="D295" s="6" t="s">
        <v>340</v>
      </c>
    </row>
    <row r="296" s="1" customFormat="1" ht="22.5" customHeight="1" spans="1:4">
      <c r="A296" s="6">
        <v>294</v>
      </c>
      <c r="B296" s="6"/>
      <c r="C296" s="11" t="s">
        <v>347</v>
      </c>
      <c r="D296" s="6" t="s">
        <v>340</v>
      </c>
    </row>
    <row r="297" s="1" customFormat="1" ht="22.5" customHeight="1" spans="1:4">
      <c r="A297" s="6">
        <v>295</v>
      </c>
      <c r="B297" s="6"/>
      <c r="C297" s="11" t="s">
        <v>348</v>
      </c>
      <c r="D297" s="6" t="s">
        <v>340</v>
      </c>
    </row>
    <row r="298" s="1" customFormat="1" ht="22.5" customHeight="1" spans="1:4">
      <c r="A298" s="6">
        <v>296</v>
      </c>
      <c r="B298" s="6"/>
      <c r="C298" s="11" t="s">
        <v>349</v>
      </c>
      <c r="D298" s="6" t="s">
        <v>340</v>
      </c>
    </row>
    <row r="299" s="1" customFormat="1" ht="22.5" customHeight="1" spans="1:4">
      <c r="A299" s="6">
        <v>297</v>
      </c>
      <c r="B299" s="6"/>
      <c r="C299" s="11" t="s">
        <v>350</v>
      </c>
      <c r="D299" s="6" t="s">
        <v>340</v>
      </c>
    </row>
    <row r="300" s="1" customFormat="1" ht="22.5" customHeight="1" spans="1:4">
      <c r="A300" s="6">
        <v>298</v>
      </c>
      <c r="B300" s="6"/>
      <c r="C300" s="11" t="s">
        <v>351</v>
      </c>
      <c r="D300" s="6" t="s">
        <v>340</v>
      </c>
    </row>
    <row r="301" s="1" customFormat="1" ht="22.5" customHeight="1" spans="1:4">
      <c r="A301" s="6">
        <v>299</v>
      </c>
      <c r="B301" s="6"/>
      <c r="C301" s="11" t="s">
        <v>352</v>
      </c>
      <c r="D301" s="6" t="s">
        <v>340</v>
      </c>
    </row>
    <row r="302" s="1" customFormat="1" ht="22.5" customHeight="1" spans="1:4">
      <c r="A302" s="6">
        <v>300</v>
      </c>
      <c r="B302" s="6"/>
      <c r="C302" s="11" t="s">
        <v>353</v>
      </c>
      <c r="D302" s="6" t="s">
        <v>340</v>
      </c>
    </row>
    <row r="303" s="1" customFormat="1" ht="22.5" customHeight="1" spans="1:4">
      <c r="A303" s="6">
        <v>301</v>
      </c>
      <c r="B303" s="6"/>
      <c r="C303" s="11" t="s">
        <v>354</v>
      </c>
      <c r="D303" s="6" t="s">
        <v>340</v>
      </c>
    </row>
    <row r="304" s="1" customFormat="1" ht="22.5" customHeight="1" spans="1:4">
      <c r="A304" s="6">
        <v>302</v>
      </c>
      <c r="B304" s="6"/>
      <c r="C304" s="11" t="s">
        <v>355</v>
      </c>
      <c r="D304" s="6" t="s">
        <v>340</v>
      </c>
    </row>
    <row r="305" s="1" customFormat="1" ht="22.5" customHeight="1" spans="1:4">
      <c r="A305" s="6">
        <v>303</v>
      </c>
      <c r="B305" s="6"/>
      <c r="C305" s="11" t="s">
        <v>356</v>
      </c>
      <c r="D305" s="6" t="s">
        <v>340</v>
      </c>
    </row>
    <row r="306" s="1" customFormat="1" ht="22.5" customHeight="1" spans="1:4">
      <c r="A306" s="6">
        <v>304</v>
      </c>
      <c r="B306" s="6"/>
      <c r="C306" s="11" t="s">
        <v>357</v>
      </c>
      <c r="D306" s="6" t="s">
        <v>340</v>
      </c>
    </row>
    <row r="307" s="1" customFormat="1" ht="22.5" customHeight="1" spans="1:4">
      <c r="A307" s="6">
        <v>305</v>
      </c>
      <c r="B307" s="6"/>
      <c r="C307" s="11" t="s">
        <v>358</v>
      </c>
      <c r="D307" s="6" t="s">
        <v>340</v>
      </c>
    </row>
    <row r="308" s="1" customFormat="1" ht="22.5" customHeight="1" spans="1:4">
      <c r="A308" s="6">
        <v>306</v>
      </c>
      <c r="B308" s="6"/>
      <c r="C308" s="11" t="s">
        <v>359</v>
      </c>
      <c r="D308" s="6" t="s">
        <v>340</v>
      </c>
    </row>
    <row r="309" s="1" customFormat="1" ht="22.5" customHeight="1" spans="1:4">
      <c r="A309" s="6">
        <v>307</v>
      </c>
      <c r="B309" s="6"/>
      <c r="C309" s="11" t="s">
        <v>360</v>
      </c>
      <c r="D309" s="6" t="s">
        <v>340</v>
      </c>
    </row>
    <row r="310" s="1" customFormat="1" ht="22.5" customHeight="1" spans="1:4">
      <c r="A310" s="6">
        <v>308</v>
      </c>
      <c r="B310" s="6"/>
      <c r="C310" s="11" t="s">
        <v>361</v>
      </c>
      <c r="D310" s="6" t="s">
        <v>340</v>
      </c>
    </row>
    <row r="311" s="1" customFormat="1" ht="22.5" customHeight="1" spans="1:4">
      <c r="A311" s="6">
        <v>309</v>
      </c>
      <c r="B311" s="6"/>
      <c r="C311" s="11" t="s">
        <v>362</v>
      </c>
      <c r="D311" s="6" t="s">
        <v>340</v>
      </c>
    </row>
    <row r="312" s="1" customFormat="1" ht="22.5" customHeight="1" spans="1:4">
      <c r="A312" s="6">
        <v>310</v>
      </c>
      <c r="B312" s="6"/>
      <c r="C312" s="11" t="s">
        <v>363</v>
      </c>
      <c r="D312" s="6" t="s">
        <v>340</v>
      </c>
    </row>
    <row r="313" s="1" customFormat="1" ht="22.5" customHeight="1" spans="1:4">
      <c r="A313" s="6">
        <v>311</v>
      </c>
      <c r="B313" s="6"/>
      <c r="C313" s="11" t="s">
        <v>364</v>
      </c>
      <c r="D313" s="6" t="s">
        <v>340</v>
      </c>
    </row>
    <row r="314" s="1" customFormat="1" ht="22.5" customHeight="1" spans="1:4">
      <c r="A314" s="6">
        <v>312</v>
      </c>
      <c r="B314" s="6"/>
      <c r="C314" s="11" t="s">
        <v>365</v>
      </c>
      <c r="D314" s="6" t="s">
        <v>340</v>
      </c>
    </row>
    <row r="315" s="1" customFormat="1" ht="22.5" customHeight="1" spans="1:4">
      <c r="A315" s="6">
        <v>313</v>
      </c>
      <c r="B315" s="6"/>
      <c r="C315" s="11" t="s">
        <v>366</v>
      </c>
      <c r="D315" s="6" t="s">
        <v>340</v>
      </c>
    </row>
    <row r="316" s="1" customFormat="1" ht="22.5" customHeight="1" spans="1:4">
      <c r="A316" s="6">
        <v>314</v>
      </c>
      <c r="B316" s="6"/>
      <c r="C316" s="11" t="s">
        <v>367</v>
      </c>
      <c r="D316" s="6" t="s">
        <v>368</v>
      </c>
    </row>
    <row r="317" s="1" customFormat="1" ht="22.5" customHeight="1" spans="1:4">
      <c r="A317" s="6">
        <v>315</v>
      </c>
      <c r="B317" s="6"/>
      <c r="C317" s="11" t="s">
        <v>369</v>
      </c>
      <c r="D317" s="6" t="s">
        <v>368</v>
      </c>
    </row>
    <row r="318" s="1" customFormat="1" ht="22.5" customHeight="1" spans="1:4">
      <c r="A318" s="6">
        <v>316</v>
      </c>
      <c r="B318" s="6"/>
      <c r="C318" s="11" t="s">
        <v>370</v>
      </c>
      <c r="D318" s="6" t="s">
        <v>368</v>
      </c>
    </row>
    <row r="319" s="1" customFormat="1" ht="22.5" customHeight="1" spans="1:4">
      <c r="A319" s="6">
        <v>317</v>
      </c>
      <c r="B319" s="6"/>
      <c r="C319" s="6" t="s">
        <v>371</v>
      </c>
      <c r="D319" s="6" t="s">
        <v>368</v>
      </c>
    </row>
    <row r="320" s="1" customFormat="1" ht="22.5" customHeight="1" spans="1:4">
      <c r="A320" s="6">
        <v>318</v>
      </c>
      <c r="B320" s="6"/>
      <c r="C320" s="6" t="s">
        <v>372</v>
      </c>
      <c r="D320" s="6" t="s">
        <v>368</v>
      </c>
    </row>
    <row r="321" s="1" customFormat="1" ht="22.5" customHeight="1" spans="1:4">
      <c r="A321" s="6">
        <v>319</v>
      </c>
      <c r="B321" s="6"/>
      <c r="C321" s="6" t="s">
        <v>373</v>
      </c>
      <c r="D321" s="6" t="s">
        <v>368</v>
      </c>
    </row>
    <row r="322" s="1" customFormat="1" ht="22.5" customHeight="1" spans="1:4">
      <c r="A322" s="6">
        <v>320</v>
      </c>
      <c r="B322" s="6"/>
      <c r="C322" s="6" t="s">
        <v>374</v>
      </c>
      <c r="D322" s="6" t="s">
        <v>368</v>
      </c>
    </row>
    <row r="323" s="1" customFormat="1" ht="22.5" customHeight="1" spans="1:4">
      <c r="A323" s="6">
        <v>321</v>
      </c>
      <c r="B323" s="6"/>
      <c r="C323" s="6" t="s">
        <v>375</v>
      </c>
      <c r="D323" s="6" t="s">
        <v>368</v>
      </c>
    </row>
    <row r="324" s="1" customFormat="1" ht="22.5" customHeight="1" spans="1:4">
      <c r="A324" s="6">
        <v>322</v>
      </c>
      <c r="B324" s="6"/>
      <c r="C324" s="6" t="s">
        <v>376</v>
      </c>
      <c r="D324" s="6" t="s">
        <v>368</v>
      </c>
    </row>
    <row r="325" s="1" customFormat="1" ht="22.5" customHeight="1" spans="1:4">
      <c r="A325" s="6">
        <v>323</v>
      </c>
      <c r="B325" s="6"/>
      <c r="C325" s="6" t="s">
        <v>377</v>
      </c>
      <c r="D325" s="6" t="s">
        <v>368</v>
      </c>
    </row>
    <row r="326" s="1" customFormat="1" ht="22.5" customHeight="1" spans="1:4">
      <c r="A326" s="6">
        <v>324</v>
      </c>
      <c r="B326" s="6"/>
      <c r="C326" s="6" t="s">
        <v>378</v>
      </c>
      <c r="D326" s="6" t="s">
        <v>379</v>
      </c>
    </row>
    <row r="327" s="1" customFormat="1" ht="22.5" customHeight="1" spans="1:4">
      <c r="A327" s="6">
        <v>325</v>
      </c>
      <c r="B327" s="6"/>
      <c r="C327" s="6" t="s">
        <v>380</v>
      </c>
      <c r="D327" s="6" t="s">
        <v>379</v>
      </c>
    </row>
    <row r="328" s="1" customFormat="1" ht="22.5" customHeight="1" spans="1:4">
      <c r="A328" s="6">
        <v>326</v>
      </c>
      <c r="B328" s="6"/>
      <c r="C328" s="6" t="s">
        <v>381</v>
      </c>
      <c r="D328" s="6" t="s">
        <v>379</v>
      </c>
    </row>
    <row r="329" s="1" customFormat="1" ht="22.5" customHeight="1" spans="1:4">
      <c r="A329" s="6">
        <v>327</v>
      </c>
      <c r="B329" s="6"/>
      <c r="C329" s="6" t="s">
        <v>382</v>
      </c>
      <c r="D329" s="6" t="s">
        <v>379</v>
      </c>
    </row>
    <row r="330" s="1" customFormat="1" ht="22.5" customHeight="1" spans="1:4">
      <c r="A330" s="6">
        <v>328</v>
      </c>
      <c r="B330" s="6"/>
      <c r="C330" s="6" t="s">
        <v>383</v>
      </c>
      <c r="D330" s="6" t="s">
        <v>379</v>
      </c>
    </row>
    <row r="331" s="1" customFormat="1" ht="22.5" customHeight="1" spans="1:4">
      <c r="A331" s="6">
        <v>329</v>
      </c>
      <c r="B331" s="6"/>
      <c r="C331" s="6" t="s">
        <v>384</v>
      </c>
      <c r="D331" s="6" t="s">
        <v>379</v>
      </c>
    </row>
    <row r="332" s="1" customFormat="1" ht="22.5" customHeight="1" spans="1:4">
      <c r="A332" s="6">
        <v>330</v>
      </c>
      <c r="B332" s="6"/>
      <c r="C332" s="6" t="s">
        <v>385</v>
      </c>
      <c r="D332" s="6" t="s">
        <v>379</v>
      </c>
    </row>
    <row r="333" s="1" customFormat="1" ht="22.5" customHeight="1" spans="1:4">
      <c r="A333" s="6">
        <v>331</v>
      </c>
      <c r="B333" s="6"/>
      <c r="C333" s="6" t="s">
        <v>386</v>
      </c>
      <c r="D333" s="6" t="s">
        <v>379</v>
      </c>
    </row>
    <row r="334" s="1" customFormat="1" ht="22.5" customHeight="1" spans="1:4">
      <c r="A334" s="6">
        <v>332</v>
      </c>
      <c r="B334" s="6"/>
      <c r="C334" s="6" t="s">
        <v>387</v>
      </c>
      <c r="D334" s="6" t="s">
        <v>379</v>
      </c>
    </row>
    <row r="335" s="1" customFormat="1" ht="22.5" customHeight="1" spans="1:4">
      <c r="A335" s="6">
        <v>333</v>
      </c>
      <c r="B335" s="6"/>
      <c r="C335" s="6" t="s">
        <v>388</v>
      </c>
      <c r="D335" s="6" t="s">
        <v>379</v>
      </c>
    </row>
    <row r="336" s="1" customFormat="1" ht="22.5" customHeight="1" spans="1:4">
      <c r="A336" s="6">
        <v>334</v>
      </c>
      <c r="B336" s="6"/>
      <c r="C336" s="6" t="s">
        <v>389</v>
      </c>
      <c r="D336" s="6" t="s">
        <v>379</v>
      </c>
    </row>
    <row r="337" s="1" customFormat="1" ht="22.5" customHeight="1" spans="1:4">
      <c r="A337" s="6">
        <v>335</v>
      </c>
      <c r="B337" s="6"/>
      <c r="C337" s="6" t="s">
        <v>390</v>
      </c>
      <c r="D337" s="6" t="s">
        <v>391</v>
      </c>
    </row>
    <row r="338" s="1" customFormat="1" ht="22.5" customHeight="1" spans="1:4">
      <c r="A338" s="6">
        <v>336</v>
      </c>
      <c r="B338" s="6"/>
      <c r="C338" s="6" t="s">
        <v>392</v>
      </c>
      <c r="D338" s="6" t="s">
        <v>391</v>
      </c>
    </row>
    <row r="339" s="1" customFormat="1" ht="22.5" customHeight="1" spans="1:4">
      <c r="A339" s="6">
        <v>337</v>
      </c>
      <c r="B339" s="6"/>
      <c r="C339" s="6" t="s">
        <v>393</v>
      </c>
      <c r="D339" s="6" t="s">
        <v>391</v>
      </c>
    </row>
    <row r="340" s="1" customFormat="1" ht="22.5" customHeight="1" spans="1:4">
      <c r="A340" s="6">
        <v>338</v>
      </c>
      <c r="B340" s="6"/>
      <c r="C340" s="6" t="s">
        <v>394</v>
      </c>
      <c r="D340" s="6" t="s">
        <v>391</v>
      </c>
    </row>
    <row r="341" s="1" customFormat="1" ht="22.5" customHeight="1" spans="1:4">
      <c r="A341" s="6">
        <v>339</v>
      </c>
      <c r="B341" s="6"/>
      <c r="C341" s="6" t="s">
        <v>395</v>
      </c>
      <c r="D341" s="6" t="s">
        <v>391</v>
      </c>
    </row>
    <row r="342" s="1" customFormat="1" ht="22.5" customHeight="1" spans="1:4">
      <c r="A342" s="6">
        <v>340</v>
      </c>
      <c r="B342" s="6"/>
      <c r="C342" s="6" t="s">
        <v>396</v>
      </c>
      <c r="D342" s="6" t="s">
        <v>391</v>
      </c>
    </row>
    <row r="343" s="1" customFormat="1" ht="22.5" customHeight="1" spans="1:4">
      <c r="A343" s="6">
        <v>341</v>
      </c>
      <c r="B343" s="6"/>
      <c r="C343" s="6" t="s">
        <v>397</v>
      </c>
      <c r="D343" s="6" t="s">
        <v>391</v>
      </c>
    </row>
    <row r="344" s="1" customFormat="1" ht="22.5" customHeight="1" spans="1:4">
      <c r="A344" s="6">
        <v>342</v>
      </c>
      <c r="B344" s="6"/>
      <c r="C344" s="6" t="s">
        <v>398</v>
      </c>
      <c r="D344" s="6" t="s">
        <v>391</v>
      </c>
    </row>
    <row r="345" s="1" customFormat="1" ht="22.5" customHeight="1" spans="1:4">
      <c r="A345" s="6">
        <v>343</v>
      </c>
      <c r="B345" s="6"/>
      <c r="C345" s="6" t="s">
        <v>399</v>
      </c>
      <c r="D345" s="6" t="s">
        <v>391</v>
      </c>
    </row>
    <row r="346" s="1" customFormat="1" ht="22.5" customHeight="1" spans="1:4">
      <c r="A346" s="6">
        <v>344</v>
      </c>
      <c r="B346" s="6"/>
      <c r="C346" s="6" t="s">
        <v>400</v>
      </c>
      <c r="D346" s="6" t="s">
        <v>391</v>
      </c>
    </row>
    <row r="347" s="1" customFormat="1" ht="22.5" customHeight="1" spans="1:4">
      <c r="A347" s="6">
        <v>345</v>
      </c>
      <c r="B347" s="6"/>
      <c r="C347" s="6" t="s">
        <v>401</v>
      </c>
      <c r="D347" s="6" t="s">
        <v>391</v>
      </c>
    </row>
    <row r="348" s="1" customFormat="1" ht="22.5" customHeight="1" spans="1:4">
      <c r="A348" s="6">
        <v>346</v>
      </c>
      <c r="B348" s="6"/>
      <c r="C348" s="6" t="s">
        <v>402</v>
      </c>
      <c r="D348" s="6" t="s">
        <v>391</v>
      </c>
    </row>
    <row r="349" s="1" customFormat="1" ht="22.5" customHeight="1" spans="1:4">
      <c r="A349" s="6">
        <v>347</v>
      </c>
      <c r="B349" s="6"/>
      <c r="C349" s="6" t="s">
        <v>403</v>
      </c>
      <c r="D349" s="6" t="s">
        <v>391</v>
      </c>
    </row>
    <row r="350" s="1" customFormat="1" ht="22.5" customHeight="1" spans="1:4">
      <c r="A350" s="6">
        <v>348</v>
      </c>
      <c r="B350" s="6"/>
      <c r="C350" s="6" t="s">
        <v>404</v>
      </c>
      <c r="D350" s="6" t="s">
        <v>391</v>
      </c>
    </row>
    <row r="351" s="1" customFormat="1" ht="22.5" customHeight="1" spans="1:4">
      <c r="A351" s="6">
        <v>349</v>
      </c>
      <c r="B351" s="6"/>
      <c r="C351" s="6" t="s">
        <v>405</v>
      </c>
      <c r="D351" s="6" t="s">
        <v>391</v>
      </c>
    </row>
    <row r="352" s="1" customFormat="1" ht="22.5" customHeight="1" spans="1:4">
      <c r="A352" s="6">
        <v>350</v>
      </c>
      <c r="B352" s="6"/>
      <c r="C352" s="6" t="s">
        <v>406</v>
      </c>
      <c r="D352" s="6" t="s">
        <v>391</v>
      </c>
    </row>
    <row r="353" s="1" customFormat="1" ht="22.5" customHeight="1" spans="1:4">
      <c r="A353" s="6">
        <v>351</v>
      </c>
      <c r="B353" s="6"/>
      <c r="C353" s="6" t="s">
        <v>407</v>
      </c>
      <c r="D353" s="6" t="s">
        <v>391</v>
      </c>
    </row>
    <row r="354" s="1" customFormat="1" ht="22.5" customHeight="1" spans="1:4">
      <c r="A354" s="6">
        <v>352</v>
      </c>
      <c r="B354" s="6"/>
      <c r="C354" s="6" t="s">
        <v>408</v>
      </c>
      <c r="D354" s="6" t="s">
        <v>391</v>
      </c>
    </row>
    <row r="355" s="1" customFormat="1" ht="22.5" customHeight="1" spans="1:4">
      <c r="A355" s="6">
        <v>353</v>
      </c>
      <c r="B355" s="6"/>
      <c r="C355" s="6" t="s">
        <v>409</v>
      </c>
      <c r="D355" s="6" t="s">
        <v>410</v>
      </c>
    </row>
    <row r="356" s="1" customFormat="1" ht="22.5" customHeight="1" spans="1:4">
      <c r="A356" s="6">
        <v>354</v>
      </c>
      <c r="B356" s="6"/>
      <c r="C356" s="6" t="s">
        <v>411</v>
      </c>
      <c r="D356" s="6" t="s">
        <v>410</v>
      </c>
    </row>
    <row r="357" s="1" customFormat="1" ht="22.5" customHeight="1" spans="1:4">
      <c r="A357" s="6">
        <v>355</v>
      </c>
      <c r="B357" s="6"/>
      <c r="C357" s="6" t="s">
        <v>412</v>
      </c>
      <c r="D357" s="6" t="s">
        <v>410</v>
      </c>
    </row>
    <row r="358" s="1" customFormat="1" ht="22.5" customHeight="1" spans="1:4">
      <c r="A358" s="6">
        <v>356</v>
      </c>
      <c r="B358" s="6"/>
      <c r="C358" s="6" t="s">
        <v>413</v>
      </c>
      <c r="D358" s="6" t="s">
        <v>410</v>
      </c>
    </row>
    <row r="359" s="1" customFormat="1" ht="22.5" customHeight="1" spans="1:4">
      <c r="A359" s="6">
        <v>357</v>
      </c>
      <c r="B359" s="6"/>
      <c r="C359" s="6" t="s">
        <v>414</v>
      </c>
      <c r="D359" s="6" t="s">
        <v>410</v>
      </c>
    </row>
    <row r="360" s="1" customFormat="1" ht="22.5" customHeight="1" spans="1:4">
      <c r="A360" s="6">
        <v>358</v>
      </c>
      <c r="B360" s="6"/>
      <c r="C360" s="6" t="s">
        <v>415</v>
      </c>
      <c r="D360" s="6" t="s">
        <v>410</v>
      </c>
    </row>
    <row r="361" s="1" customFormat="1" ht="22.5" customHeight="1" spans="1:4">
      <c r="A361" s="6">
        <v>359</v>
      </c>
      <c r="B361" s="6"/>
      <c r="C361" s="6" t="s">
        <v>416</v>
      </c>
      <c r="D361" s="6" t="s">
        <v>410</v>
      </c>
    </row>
    <row r="362" s="1" customFormat="1" ht="22.5" customHeight="1" spans="1:4">
      <c r="A362" s="6">
        <v>360</v>
      </c>
      <c r="B362" s="6"/>
      <c r="C362" s="6" t="s">
        <v>417</v>
      </c>
      <c r="D362" s="6" t="s">
        <v>410</v>
      </c>
    </row>
    <row r="363" s="1" customFormat="1" ht="22.5" customHeight="1" spans="1:4">
      <c r="A363" s="6">
        <v>361</v>
      </c>
      <c r="B363" s="6"/>
      <c r="C363" s="6" t="s">
        <v>418</v>
      </c>
      <c r="D363" s="6" t="s">
        <v>419</v>
      </c>
    </row>
    <row r="364" s="1" customFormat="1" ht="22.5" customHeight="1" spans="1:4">
      <c r="A364" s="6">
        <v>362</v>
      </c>
      <c r="B364" s="6"/>
      <c r="C364" s="6" t="s">
        <v>420</v>
      </c>
      <c r="D364" s="6" t="s">
        <v>419</v>
      </c>
    </row>
    <row r="365" s="1" customFormat="1" ht="22.5" customHeight="1" spans="1:4">
      <c r="A365" s="6">
        <v>363</v>
      </c>
      <c r="B365" s="6"/>
      <c r="C365" s="6" t="s">
        <v>421</v>
      </c>
      <c r="D365" s="6" t="s">
        <v>419</v>
      </c>
    </row>
    <row r="366" s="1" customFormat="1" ht="22.5" customHeight="1" spans="1:4">
      <c r="A366" s="6">
        <v>364</v>
      </c>
      <c r="B366" s="6"/>
      <c r="C366" s="6" t="s">
        <v>422</v>
      </c>
      <c r="D366" s="6" t="s">
        <v>419</v>
      </c>
    </row>
    <row r="367" s="1" customFormat="1" ht="22.5" customHeight="1" spans="1:4">
      <c r="A367" s="6">
        <v>365</v>
      </c>
      <c r="B367" s="6"/>
      <c r="C367" s="6" t="s">
        <v>423</v>
      </c>
      <c r="D367" s="6" t="s">
        <v>419</v>
      </c>
    </row>
    <row r="368" s="1" customFormat="1" ht="22.5" customHeight="1" spans="1:4">
      <c r="A368" s="6">
        <v>366</v>
      </c>
      <c r="B368" s="6"/>
      <c r="C368" s="6" t="s">
        <v>424</v>
      </c>
      <c r="D368" s="6" t="s">
        <v>419</v>
      </c>
    </row>
    <row r="369" s="1" customFormat="1" ht="22.5" customHeight="1" spans="1:4">
      <c r="A369" s="6">
        <v>367</v>
      </c>
      <c r="B369" s="6"/>
      <c r="C369" s="6" t="s">
        <v>425</v>
      </c>
      <c r="D369" s="6" t="s">
        <v>419</v>
      </c>
    </row>
    <row r="370" s="1" customFormat="1" ht="22.5" customHeight="1" spans="1:4">
      <c r="A370" s="6">
        <v>368</v>
      </c>
      <c r="B370" s="6"/>
      <c r="C370" s="6" t="s">
        <v>426</v>
      </c>
      <c r="D370" s="6" t="s">
        <v>419</v>
      </c>
    </row>
    <row r="371" s="1" customFormat="1" ht="22.5" customHeight="1" spans="1:4">
      <c r="A371" s="6">
        <v>369</v>
      </c>
      <c r="B371" s="6"/>
      <c r="C371" s="6" t="s">
        <v>427</v>
      </c>
      <c r="D371" s="6" t="s">
        <v>419</v>
      </c>
    </row>
    <row r="372" s="1" customFormat="1" ht="22.5" customHeight="1" spans="1:4">
      <c r="A372" s="6">
        <v>370</v>
      </c>
      <c r="B372" s="6"/>
      <c r="C372" s="6" t="s">
        <v>428</v>
      </c>
      <c r="D372" s="6" t="s">
        <v>410</v>
      </c>
    </row>
    <row r="373" s="1" customFormat="1" ht="22.5" customHeight="1" spans="1:4">
      <c r="A373" s="6">
        <v>371</v>
      </c>
      <c r="B373" s="6"/>
      <c r="C373" s="6" t="s">
        <v>429</v>
      </c>
      <c r="D373" s="6" t="s">
        <v>410</v>
      </c>
    </row>
    <row r="374" s="1" customFormat="1" ht="22.5" customHeight="1" spans="1:4">
      <c r="A374" s="6">
        <v>372</v>
      </c>
      <c r="B374" s="6"/>
      <c r="C374" s="6" t="s">
        <v>430</v>
      </c>
      <c r="D374" s="6" t="s">
        <v>410</v>
      </c>
    </row>
    <row r="375" s="1" customFormat="1" ht="22.5" customHeight="1" spans="1:4">
      <c r="A375" s="6">
        <v>373</v>
      </c>
      <c r="B375" s="6"/>
      <c r="C375" s="6" t="s">
        <v>431</v>
      </c>
      <c r="D375" s="6" t="s">
        <v>410</v>
      </c>
    </row>
    <row r="376" s="1" customFormat="1" ht="22.5" customHeight="1" spans="1:4">
      <c r="A376" s="6">
        <v>374</v>
      </c>
      <c r="B376" s="6"/>
      <c r="C376" s="6" t="s">
        <v>432</v>
      </c>
      <c r="D376" s="6" t="s">
        <v>410</v>
      </c>
    </row>
    <row r="377" s="1" customFormat="1" ht="22.5" customHeight="1" spans="1:4">
      <c r="A377" s="6">
        <v>375</v>
      </c>
      <c r="B377" s="6"/>
      <c r="C377" s="6" t="s">
        <v>433</v>
      </c>
      <c r="D377" s="6" t="s">
        <v>410</v>
      </c>
    </row>
    <row r="378" s="1" customFormat="1" ht="22.5" customHeight="1" spans="1:4">
      <c r="A378" s="6">
        <v>376</v>
      </c>
      <c r="B378" s="6"/>
      <c r="C378" s="6" t="s">
        <v>434</v>
      </c>
      <c r="D378" s="6" t="s">
        <v>410</v>
      </c>
    </row>
    <row r="379" s="1" customFormat="1" ht="22.5" customHeight="1" spans="1:4">
      <c r="A379" s="6">
        <v>377</v>
      </c>
      <c r="B379" s="6"/>
      <c r="C379" s="6" t="s">
        <v>435</v>
      </c>
      <c r="D379" s="6" t="s">
        <v>410</v>
      </c>
    </row>
    <row r="380" s="1" customFormat="1" ht="22.5" customHeight="1" spans="1:4">
      <c r="A380" s="6">
        <v>378</v>
      </c>
      <c r="B380" s="6"/>
      <c r="C380" s="6" t="s">
        <v>436</v>
      </c>
      <c r="D380" s="6" t="s">
        <v>379</v>
      </c>
    </row>
    <row r="381" s="1" customFormat="1" ht="22.5" customHeight="1" spans="1:4">
      <c r="A381" s="6">
        <v>379</v>
      </c>
      <c r="B381" s="6"/>
      <c r="C381" s="6" t="s">
        <v>437</v>
      </c>
      <c r="D381" s="6" t="s">
        <v>379</v>
      </c>
    </row>
    <row r="382" s="1" customFormat="1" ht="22.5" customHeight="1" spans="1:4">
      <c r="A382" s="6">
        <v>380</v>
      </c>
      <c r="B382" s="6"/>
      <c r="C382" s="6" t="s">
        <v>438</v>
      </c>
      <c r="D382" s="6" t="s">
        <v>379</v>
      </c>
    </row>
    <row r="383" s="1" customFormat="1" ht="22.5" customHeight="1" spans="1:4">
      <c r="A383" s="6">
        <v>381</v>
      </c>
      <c r="B383" s="6"/>
      <c r="C383" s="6" t="s">
        <v>439</v>
      </c>
      <c r="D383" s="6" t="s">
        <v>379</v>
      </c>
    </row>
    <row r="384" s="1" customFormat="1" ht="22.5" customHeight="1" spans="1:4">
      <c r="A384" s="6">
        <v>382</v>
      </c>
      <c r="B384" s="6"/>
      <c r="C384" s="11" t="s">
        <v>440</v>
      </c>
      <c r="D384" s="6" t="s">
        <v>379</v>
      </c>
    </row>
    <row r="385" s="1" customFormat="1" ht="22.5" customHeight="1" spans="1:4">
      <c r="A385" s="6">
        <v>383</v>
      </c>
      <c r="B385" s="6"/>
      <c r="C385" s="12" t="s">
        <v>441</v>
      </c>
      <c r="D385" s="6" t="s">
        <v>442</v>
      </c>
    </row>
    <row r="386" s="1" customFormat="1" ht="22.5" customHeight="1" spans="1:4">
      <c r="A386" s="6">
        <v>384</v>
      </c>
      <c r="B386" s="6"/>
      <c r="C386" s="12" t="s">
        <v>443</v>
      </c>
      <c r="D386" s="6" t="s">
        <v>442</v>
      </c>
    </row>
    <row r="387" s="1" customFormat="1" ht="22.5" customHeight="1" spans="1:4">
      <c r="A387" s="6">
        <v>385</v>
      </c>
      <c r="B387" s="6"/>
      <c r="C387" s="12" t="s">
        <v>444</v>
      </c>
      <c r="D387" s="6" t="s">
        <v>442</v>
      </c>
    </row>
    <row r="388" s="1" customFormat="1" ht="22.5" customHeight="1" spans="1:4">
      <c r="A388" s="6">
        <v>386</v>
      </c>
      <c r="B388" s="6"/>
      <c r="C388" s="12" t="s">
        <v>445</v>
      </c>
      <c r="D388" s="6" t="s">
        <v>442</v>
      </c>
    </row>
    <row r="389" s="1" customFormat="1" ht="22.5" customHeight="1" spans="1:4">
      <c r="A389" s="6">
        <v>387</v>
      </c>
      <c r="B389" s="6"/>
      <c r="C389" s="12" t="s">
        <v>446</v>
      </c>
      <c r="D389" s="6" t="s">
        <v>442</v>
      </c>
    </row>
    <row r="390" s="1" customFormat="1" ht="22.5" customHeight="1" spans="1:4">
      <c r="A390" s="6">
        <v>388</v>
      </c>
      <c r="B390" s="6"/>
      <c r="C390" s="12" t="s">
        <v>447</v>
      </c>
      <c r="D390" s="6" t="s">
        <v>442</v>
      </c>
    </row>
    <row r="391" s="1" customFormat="1" ht="22.5" customHeight="1" spans="1:4">
      <c r="A391" s="6">
        <v>389</v>
      </c>
      <c r="B391" s="6"/>
      <c r="C391" s="12" t="s">
        <v>448</v>
      </c>
      <c r="D391" s="6" t="s">
        <v>442</v>
      </c>
    </row>
    <row r="392" s="1" customFormat="1" ht="22.5" customHeight="1" spans="1:4">
      <c r="A392" s="6">
        <v>390</v>
      </c>
      <c r="B392" s="6"/>
      <c r="C392" s="12" t="s">
        <v>449</v>
      </c>
      <c r="D392" s="6" t="s">
        <v>450</v>
      </c>
    </row>
    <row r="393" s="1" customFormat="1" ht="22.5" customHeight="1" spans="1:4">
      <c r="A393" s="6">
        <v>391</v>
      </c>
      <c r="B393" s="6"/>
      <c r="C393" s="12" t="s">
        <v>451</v>
      </c>
      <c r="D393" s="6" t="s">
        <v>450</v>
      </c>
    </row>
    <row r="394" s="1" customFormat="1" ht="22.5" customHeight="1" spans="1:4">
      <c r="A394" s="6">
        <v>392</v>
      </c>
      <c r="B394" s="6"/>
      <c r="C394" s="12" t="s">
        <v>452</v>
      </c>
      <c r="D394" s="6" t="s">
        <v>450</v>
      </c>
    </row>
    <row r="395" s="1" customFormat="1" ht="22.5" customHeight="1" spans="1:4">
      <c r="A395" s="6">
        <v>393</v>
      </c>
      <c r="B395" s="6"/>
      <c r="C395" s="12" t="s">
        <v>453</v>
      </c>
      <c r="D395" s="6" t="s">
        <v>454</v>
      </c>
    </row>
    <row r="396" s="1" customFormat="1" ht="22.5" customHeight="1" spans="1:4">
      <c r="A396" s="6">
        <v>394</v>
      </c>
      <c r="B396" s="6"/>
      <c r="C396" s="12" t="s">
        <v>455</v>
      </c>
      <c r="D396" s="6" t="s">
        <v>454</v>
      </c>
    </row>
    <row r="397" s="1" customFormat="1" ht="22.5" customHeight="1" spans="1:4">
      <c r="A397" s="6">
        <v>395</v>
      </c>
      <c r="B397" s="6"/>
      <c r="C397" s="12" t="s">
        <v>456</v>
      </c>
      <c r="D397" s="6" t="s">
        <v>454</v>
      </c>
    </row>
    <row r="398" s="1" customFormat="1" ht="22.5" customHeight="1" spans="1:4">
      <c r="A398" s="6">
        <v>396</v>
      </c>
      <c r="B398" s="6"/>
      <c r="C398" s="12" t="s">
        <v>457</v>
      </c>
      <c r="D398" s="6" t="s">
        <v>454</v>
      </c>
    </row>
    <row r="399" s="1" customFormat="1" ht="22.5" customHeight="1" spans="1:4">
      <c r="A399" s="6">
        <v>397</v>
      </c>
      <c r="B399" s="6"/>
      <c r="C399" s="12" t="s">
        <v>458</v>
      </c>
      <c r="D399" s="6" t="s">
        <v>454</v>
      </c>
    </row>
    <row r="400" s="1" customFormat="1" ht="22.5" customHeight="1" spans="1:4">
      <c r="A400" s="6">
        <v>398</v>
      </c>
      <c r="B400" s="6"/>
      <c r="C400" s="12" t="s">
        <v>459</v>
      </c>
      <c r="D400" s="6" t="s">
        <v>454</v>
      </c>
    </row>
    <row r="401" s="1" customFormat="1" ht="22.5" customHeight="1" spans="1:4">
      <c r="A401" s="6">
        <v>399</v>
      </c>
      <c r="B401" s="6"/>
      <c r="C401" s="12" t="s">
        <v>460</v>
      </c>
      <c r="D401" s="6" t="s">
        <v>454</v>
      </c>
    </row>
    <row r="402" s="1" customFormat="1" ht="22.5" customHeight="1" spans="1:4">
      <c r="A402" s="6">
        <v>400</v>
      </c>
      <c r="B402" s="6"/>
      <c r="C402" s="12" t="s">
        <v>461</v>
      </c>
      <c r="D402" s="6" t="s">
        <v>454</v>
      </c>
    </row>
    <row r="403" s="1" customFormat="1" ht="22.5" customHeight="1" spans="1:4">
      <c r="A403" s="6">
        <v>401</v>
      </c>
      <c r="B403" s="6"/>
      <c r="C403" s="11" t="s">
        <v>462</v>
      </c>
      <c r="D403" s="6" t="s">
        <v>463</v>
      </c>
    </row>
    <row r="404" s="1" customFormat="1" ht="22.5" customHeight="1" spans="1:4">
      <c r="A404" s="6">
        <v>402</v>
      </c>
      <c r="B404" s="6"/>
      <c r="C404" s="11" t="s">
        <v>464</v>
      </c>
      <c r="D404" s="6" t="s">
        <v>463</v>
      </c>
    </row>
    <row r="405" s="1" customFormat="1" ht="22.5" customHeight="1" spans="1:4">
      <c r="A405" s="6">
        <v>403</v>
      </c>
      <c r="B405" s="6"/>
      <c r="C405" s="11" t="s">
        <v>465</v>
      </c>
      <c r="D405" s="6" t="s">
        <v>466</v>
      </c>
    </row>
    <row r="406" s="1" customFormat="1" ht="22.5" customHeight="1" spans="1:4">
      <c r="A406" s="6">
        <v>404</v>
      </c>
      <c r="B406" s="6"/>
      <c r="C406" s="11" t="s">
        <v>467</v>
      </c>
      <c r="D406" s="6" t="s">
        <v>466</v>
      </c>
    </row>
    <row r="407" s="1" customFormat="1" ht="22.5" customHeight="1" spans="1:4">
      <c r="A407" s="6">
        <v>405</v>
      </c>
      <c r="B407" s="6"/>
      <c r="C407" s="11" t="s">
        <v>468</v>
      </c>
      <c r="D407" s="6" t="s">
        <v>469</v>
      </c>
    </row>
    <row r="408" s="1" customFormat="1" ht="22.5" customHeight="1" spans="1:4">
      <c r="A408" s="6">
        <v>406</v>
      </c>
      <c r="B408" s="6"/>
      <c r="C408" s="11" t="s">
        <v>470</v>
      </c>
      <c r="D408" s="6" t="s">
        <v>469</v>
      </c>
    </row>
    <row r="409" s="1" customFormat="1" ht="22.5" customHeight="1" spans="1:4">
      <c r="A409" s="6">
        <v>407</v>
      </c>
      <c r="B409" s="6"/>
      <c r="C409" s="11" t="s">
        <v>471</v>
      </c>
      <c r="D409" s="6" t="s">
        <v>469</v>
      </c>
    </row>
    <row r="410" s="1" customFormat="1" ht="22.5" customHeight="1" spans="1:4">
      <c r="A410" s="6">
        <v>408</v>
      </c>
      <c r="B410" s="6"/>
      <c r="C410" s="11" t="s">
        <v>472</v>
      </c>
      <c r="D410" s="6" t="s">
        <v>469</v>
      </c>
    </row>
    <row r="411" s="1" customFormat="1" ht="22.5" customHeight="1" spans="1:4">
      <c r="A411" s="6">
        <v>409</v>
      </c>
      <c r="B411" s="6"/>
      <c r="C411" s="11" t="s">
        <v>473</v>
      </c>
      <c r="D411" s="6" t="s">
        <v>474</v>
      </c>
    </row>
    <row r="412" s="1" customFormat="1" ht="22.5" customHeight="1" spans="1:4">
      <c r="A412" s="6">
        <v>410</v>
      </c>
      <c r="B412" s="6"/>
      <c r="C412" s="11" t="s">
        <v>475</v>
      </c>
      <c r="D412" s="6" t="s">
        <v>474</v>
      </c>
    </row>
    <row r="413" s="1" customFormat="1" ht="22.5" customHeight="1" spans="1:4">
      <c r="A413" s="6">
        <v>411</v>
      </c>
      <c r="B413" s="6"/>
      <c r="C413" s="11" t="s">
        <v>476</v>
      </c>
      <c r="D413" s="6" t="s">
        <v>474</v>
      </c>
    </row>
    <row r="414" s="1" customFormat="1" ht="22.5" customHeight="1" spans="1:4">
      <c r="A414" s="6">
        <v>412</v>
      </c>
      <c r="B414" s="6"/>
      <c r="C414" s="11" t="s">
        <v>477</v>
      </c>
      <c r="D414" s="6" t="s">
        <v>478</v>
      </c>
    </row>
    <row r="415" s="1" customFormat="1" ht="22.5" customHeight="1" spans="1:4">
      <c r="A415" s="6">
        <v>413</v>
      </c>
      <c r="B415" s="6"/>
      <c r="C415" s="11" t="s">
        <v>395</v>
      </c>
      <c r="D415" s="6" t="s">
        <v>478</v>
      </c>
    </row>
    <row r="416" s="1" customFormat="1" ht="22.5" customHeight="1" spans="1:4">
      <c r="A416" s="6">
        <v>414</v>
      </c>
      <c r="B416" s="6"/>
      <c r="C416" s="11" t="s">
        <v>479</v>
      </c>
      <c r="D416" s="6" t="s">
        <v>478</v>
      </c>
    </row>
    <row r="417" s="1" customFormat="1" ht="22.5" customHeight="1" spans="1:4">
      <c r="A417" s="6">
        <v>415</v>
      </c>
      <c r="B417" s="6"/>
      <c r="C417" s="11" t="s">
        <v>480</v>
      </c>
      <c r="D417" s="6" t="s">
        <v>478</v>
      </c>
    </row>
    <row r="418" s="1" customFormat="1" ht="22.5" customHeight="1" spans="1:4">
      <c r="A418" s="6">
        <v>416</v>
      </c>
      <c r="B418" s="6"/>
      <c r="C418" s="11" t="s">
        <v>481</v>
      </c>
      <c r="D418" s="6" t="s">
        <v>482</v>
      </c>
    </row>
    <row r="419" s="1" customFormat="1" ht="22.5" customHeight="1" spans="1:4">
      <c r="A419" s="6">
        <v>417</v>
      </c>
      <c r="B419" s="6"/>
      <c r="C419" s="11" t="s">
        <v>483</v>
      </c>
      <c r="D419" s="6" t="s">
        <v>482</v>
      </c>
    </row>
    <row r="420" s="1" customFormat="1" ht="22.5" customHeight="1" spans="1:4">
      <c r="A420" s="6">
        <v>418</v>
      </c>
      <c r="B420" s="6"/>
      <c r="C420" s="11" t="s">
        <v>484</v>
      </c>
      <c r="D420" s="6" t="s">
        <v>482</v>
      </c>
    </row>
    <row r="421" s="1" customFormat="1" ht="22.5" customHeight="1" spans="1:4">
      <c r="A421" s="6">
        <v>419</v>
      </c>
      <c r="B421" s="6"/>
      <c r="C421" s="11" t="s">
        <v>485</v>
      </c>
      <c r="D421" s="6" t="s">
        <v>463</v>
      </c>
    </row>
    <row r="422" s="1" customFormat="1" ht="22.5" customHeight="1" spans="1:4">
      <c r="A422" s="6">
        <v>420</v>
      </c>
      <c r="B422" s="6"/>
      <c r="C422" s="11" t="s">
        <v>486</v>
      </c>
      <c r="D422" s="6" t="s">
        <v>463</v>
      </c>
    </row>
    <row r="423" s="1" customFormat="1" ht="22.5" customHeight="1" spans="1:4">
      <c r="A423" s="6">
        <v>421</v>
      </c>
      <c r="B423" s="6"/>
      <c r="C423" s="11" t="s">
        <v>487</v>
      </c>
      <c r="D423" s="6" t="s">
        <v>463</v>
      </c>
    </row>
    <row r="424" s="1" customFormat="1" ht="22.5" customHeight="1" spans="1:4">
      <c r="A424" s="6">
        <v>422</v>
      </c>
      <c r="B424" s="6"/>
      <c r="C424" s="11" t="s">
        <v>488</v>
      </c>
      <c r="D424" s="6" t="s">
        <v>489</v>
      </c>
    </row>
    <row r="425" s="1" customFormat="1" ht="22.5" customHeight="1" spans="1:4">
      <c r="A425" s="6">
        <v>423</v>
      </c>
      <c r="B425" s="6"/>
      <c r="C425" s="11" t="s">
        <v>490</v>
      </c>
      <c r="D425" s="6" t="s">
        <v>491</v>
      </c>
    </row>
    <row r="426" s="1" customFormat="1" ht="22.5" customHeight="1" spans="1:4">
      <c r="A426" s="6">
        <v>424</v>
      </c>
      <c r="B426" s="6"/>
      <c r="C426" s="11" t="s">
        <v>492</v>
      </c>
      <c r="D426" s="6" t="s">
        <v>491</v>
      </c>
    </row>
    <row r="427" s="1" customFormat="1" ht="22.5" customHeight="1" spans="1:4">
      <c r="A427" s="6">
        <v>425</v>
      </c>
      <c r="B427" s="6"/>
      <c r="C427" s="11" t="s">
        <v>493</v>
      </c>
      <c r="D427" s="6" t="s">
        <v>491</v>
      </c>
    </row>
    <row r="428" s="1" customFormat="1" ht="22.5" customHeight="1" spans="1:4">
      <c r="A428" s="6">
        <v>426</v>
      </c>
      <c r="B428" s="6"/>
      <c r="C428" s="11" t="s">
        <v>494</v>
      </c>
      <c r="D428" s="6" t="s">
        <v>495</v>
      </c>
    </row>
    <row r="429" s="1" customFormat="1" ht="22.5" customHeight="1" spans="1:4">
      <c r="A429" s="6">
        <v>427</v>
      </c>
      <c r="B429" s="6"/>
      <c r="C429" s="11" t="s">
        <v>496</v>
      </c>
      <c r="D429" s="6" t="s">
        <v>495</v>
      </c>
    </row>
    <row r="430" s="1" customFormat="1" ht="22.5" customHeight="1" spans="1:4">
      <c r="A430" s="6">
        <v>428</v>
      </c>
      <c r="B430" s="6"/>
      <c r="C430" s="11" t="s">
        <v>497</v>
      </c>
      <c r="D430" s="6" t="s">
        <v>495</v>
      </c>
    </row>
    <row r="431" s="1" customFormat="1" ht="22.5" customHeight="1" spans="1:4">
      <c r="A431" s="6">
        <v>429</v>
      </c>
      <c r="B431" s="6"/>
      <c r="C431" s="11" t="s">
        <v>498</v>
      </c>
      <c r="D431" s="6" t="s">
        <v>495</v>
      </c>
    </row>
    <row r="432" s="1" customFormat="1" ht="22.5" customHeight="1" spans="1:4">
      <c r="A432" s="6">
        <v>430</v>
      </c>
      <c r="B432" s="6"/>
      <c r="C432" s="11" t="s">
        <v>499</v>
      </c>
      <c r="D432" s="6" t="s">
        <v>500</v>
      </c>
    </row>
    <row r="433" s="1" customFormat="1" ht="22.5" customHeight="1" spans="1:4">
      <c r="A433" s="6">
        <v>431</v>
      </c>
      <c r="B433" s="6"/>
      <c r="C433" s="11" t="s">
        <v>501</v>
      </c>
      <c r="D433" s="6" t="s">
        <v>500</v>
      </c>
    </row>
    <row r="434" s="1" customFormat="1" ht="22.5" customHeight="1" spans="1:4">
      <c r="A434" s="6">
        <v>432</v>
      </c>
      <c r="B434" s="6"/>
      <c r="C434" s="11" t="s">
        <v>502</v>
      </c>
      <c r="D434" s="6" t="s">
        <v>500</v>
      </c>
    </row>
    <row r="435" s="1" customFormat="1" ht="22.5" customHeight="1" spans="1:4">
      <c r="A435" s="6">
        <v>433</v>
      </c>
      <c r="B435" s="6"/>
      <c r="C435" s="11" t="s">
        <v>503</v>
      </c>
      <c r="D435" s="6" t="s">
        <v>500</v>
      </c>
    </row>
    <row r="436" s="1" customFormat="1" ht="22.5" customHeight="1" spans="1:4">
      <c r="A436" s="6">
        <v>434</v>
      </c>
      <c r="B436" s="6"/>
      <c r="C436" s="11" t="s">
        <v>504</v>
      </c>
      <c r="D436" s="6" t="s">
        <v>500</v>
      </c>
    </row>
    <row r="437" s="1" customFormat="1" ht="22.5" customHeight="1" spans="1:4">
      <c r="A437" s="6">
        <v>435</v>
      </c>
      <c r="B437" s="6"/>
      <c r="C437" s="11" t="s">
        <v>505</v>
      </c>
      <c r="D437" s="6" t="s">
        <v>506</v>
      </c>
    </row>
    <row r="438" s="1" customFormat="1" ht="22.5" customHeight="1" spans="1:4">
      <c r="A438" s="6">
        <v>436</v>
      </c>
      <c r="B438" s="6"/>
      <c r="C438" s="11" t="s">
        <v>507</v>
      </c>
      <c r="D438" s="6" t="s">
        <v>506</v>
      </c>
    </row>
    <row r="439" s="1" customFormat="1" ht="22.5" customHeight="1" spans="1:4">
      <c r="A439" s="6">
        <v>437</v>
      </c>
      <c r="B439" s="6"/>
      <c r="C439" s="11" t="s">
        <v>508</v>
      </c>
      <c r="D439" s="6" t="s">
        <v>506</v>
      </c>
    </row>
    <row r="440" s="1" customFormat="1" ht="22.5" customHeight="1" spans="1:4">
      <c r="A440" s="6">
        <v>438</v>
      </c>
      <c r="B440" s="6"/>
      <c r="C440" s="11" t="s">
        <v>509</v>
      </c>
      <c r="D440" s="6" t="s">
        <v>510</v>
      </c>
    </row>
    <row r="441" s="1" customFormat="1" ht="22.5" customHeight="1" spans="1:4">
      <c r="A441" s="6">
        <v>439</v>
      </c>
      <c r="B441" s="6"/>
      <c r="C441" s="11" t="s">
        <v>511</v>
      </c>
      <c r="D441" s="6" t="s">
        <v>510</v>
      </c>
    </row>
    <row r="442" s="1" customFormat="1" ht="22.5" customHeight="1" spans="1:4">
      <c r="A442" s="6">
        <v>440</v>
      </c>
      <c r="B442" s="6"/>
      <c r="C442" s="11" t="s">
        <v>512</v>
      </c>
      <c r="D442" s="6" t="s">
        <v>513</v>
      </c>
    </row>
    <row r="443" s="1" customFormat="1" ht="22.5" customHeight="1" spans="1:4">
      <c r="A443" s="6">
        <v>441</v>
      </c>
      <c r="B443" s="6"/>
      <c r="C443" s="11" t="s">
        <v>514</v>
      </c>
      <c r="D443" s="6" t="s">
        <v>513</v>
      </c>
    </row>
    <row r="444" s="1" customFormat="1" ht="22.5" customHeight="1" spans="1:4">
      <c r="A444" s="6">
        <v>442</v>
      </c>
      <c r="B444" s="6"/>
      <c r="C444" s="11" t="s">
        <v>515</v>
      </c>
      <c r="D444" s="6" t="s">
        <v>516</v>
      </c>
    </row>
    <row r="445" s="1" customFormat="1" ht="22.5" customHeight="1" spans="1:4">
      <c r="A445" s="6">
        <v>443</v>
      </c>
      <c r="B445" s="6"/>
      <c r="C445" s="11" t="s">
        <v>517</v>
      </c>
      <c r="D445" s="6" t="s">
        <v>518</v>
      </c>
    </row>
    <row r="446" s="1" customFormat="1" ht="22.5" customHeight="1" spans="1:4">
      <c r="A446" s="6">
        <v>444</v>
      </c>
      <c r="B446" s="6"/>
      <c r="C446" s="11" t="s">
        <v>519</v>
      </c>
      <c r="D446" s="6" t="s">
        <v>516</v>
      </c>
    </row>
    <row r="447" s="1" customFormat="1" ht="22.5" customHeight="1" spans="1:4">
      <c r="A447" s="6">
        <v>445</v>
      </c>
      <c r="B447" s="6"/>
      <c r="C447" s="11" t="s">
        <v>520</v>
      </c>
      <c r="D447" s="6" t="s">
        <v>516</v>
      </c>
    </row>
    <row r="448" s="1" customFormat="1" ht="22.5" customHeight="1" spans="1:4">
      <c r="A448" s="6">
        <v>446</v>
      </c>
      <c r="B448" s="6"/>
      <c r="C448" s="11" t="s">
        <v>521</v>
      </c>
      <c r="D448" s="6" t="s">
        <v>522</v>
      </c>
    </row>
    <row r="449" s="1" customFormat="1" ht="22.5" customHeight="1" spans="1:4">
      <c r="A449" s="6">
        <v>447</v>
      </c>
      <c r="B449" s="6"/>
      <c r="C449" s="11" t="s">
        <v>523</v>
      </c>
      <c r="D449" s="6" t="s">
        <v>522</v>
      </c>
    </row>
    <row r="450" s="1" customFormat="1" ht="22.5" customHeight="1" spans="1:4">
      <c r="A450" s="6">
        <v>448</v>
      </c>
      <c r="B450" s="6"/>
      <c r="C450" s="11" t="s">
        <v>524</v>
      </c>
      <c r="D450" s="6" t="s">
        <v>522</v>
      </c>
    </row>
    <row r="451" s="1" customFormat="1" ht="22.5" customHeight="1" spans="1:4">
      <c r="A451" s="6">
        <v>449</v>
      </c>
      <c r="B451" s="6"/>
      <c r="C451" s="11" t="s">
        <v>525</v>
      </c>
      <c r="D451" s="6" t="s">
        <v>522</v>
      </c>
    </row>
    <row r="452" s="1" customFormat="1" ht="22.5" customHeight="1" spans="1:4">
      <c r="A452" s="6">
        <v>450</v>
      </c>
      <c r="B452" s="6"/>
      <c r="C452" s="11" t="s">
        <v>526</v>
      </c>
      <c r="D452" s="6" t="s">
        <v>522</v>
      </c>
    </row>
    <row r="453" s="1" customFormat="1" ht="22.5" customHeight="1" spans="1:4">
      <c r="A453" s="6">
        <v>451</v>
      </c>
      <c r="B453" s="6"/>
      <c r="C453" s="11" t="s">
        <v>527</v>
      </c>
      <c r="D453" s="6" t="s">
        <v>522</v>
      </c>
    </row>
    <row r="454" s="1" customFormat="1" ht="22.5" customHeight="1" spans="1:4">
      <c r="A454" s="6">
        <v>452</v>
      </c>
      <c r="B454" s="6"/>
      <c r="C454" s="11" t="s">
        <v>528</v>
      </c>
      <c r="D454" s="6" t="s">
        <v>522</v>
      </c>
    </row>
    <row r="455" s="1" customFormat="1" ht="22.5" customHeight="1" spans="1:4">
      <c r="A455" s="6">
        <v>453</v>
      </c>
      <c r="B455" s="6"/>
      <c r="C455" s="11" t="s">
        <v>529</v>
      </c>
      <c r="D455" s="6" t="s">
        <v>513</v>
      </c>
    </row>
    <row r="456" s="1" customFormat="1" ht="22.5" customHeight="1" spans="1:4">
      <c r="A456" s="6">
        <v>454</v>
      </c>
      <c r="B456" s="6"/>
      <c r="C456" s="11" t="s">
        <v>530</v>
      </c>
      <c r="D456" s="6" t="s">
        <v>513</v>
      </c>
    </row>
    <row r="457" s="1" customFormat="1" ht="22.5" customHeight="1" spans="1:4">
      <c r="A457" s="6">
        <v>455</v>
      </c>
      <c r="B457" s="6"/>
      <c r="C457" s="11" t="s">
        <v>531</v>
      </c>
      <c r="D457" s="6" t="s">
        <v>513</v>
      </c>
    </row>
    <row r="458" s="1" customFormat="1" ht="22.5" customHeight="1" spans="1:4">
      <c r="A458" s="6">
        <v>456</v>
      </c>
      <c r="B458" s="6"/>
      <c r="C458" s="11" t="s">
        <v>532</v>
      </c>
      <c r="D458" s="6" t="s">
        <v>513</v>
      </c>
    </row>
    <row r="459" s="1" customFormat="1" ht="22.5" customHeight="1" spans="1:4">
      <c r="A459" s="6">
        <v>457</v>
      </c>
      <c r="B459" s="6"/>
      <c r="C459" s="11" t="s">
        <v>533</v>
      </c>
      <c r="D459" s="6" t="s">
        <v>513</v>
      </c>
    </row>
    <row r="460" s="1" customFormat="1" ht="22.5" customHeight="1" spans="1:4">
      <c r="A460" s="6">
        <v>458</v>
      </c>
      <c r="B460" s="6"/>
      <c r="C460" s="11" t="s">
        <v>534</v>
      </c>
      <c r="D460" s="6" t="s">
        <v>513</v>
      </c>
    </row>
    <row r="461" s="1" customFormat="1" ht="22.5" customHeight="1" spans="1:4">
      <c r="A461" s="6">
        <v>459</v>
      </c>
      <c r="B461" s="6"/>
      <c r="C461" s="11" t="s">
        <v>535</v>
      </c>
      <c r="D461" s="6" t="s">
        <v>516</v>
      </c>
    </row>
    <row r="462" s="1" customFormat="1" ht="22.5" customHeight="1" spans="1:4">
      <c r="A462" s="6">
        <v>460</v>
      </c>
      <c r="B462" s="6"/>
      <c r="C462" s="11" t="s">
        <v>536</v>
      </c>
      <c r="D462" s="6" t="s">
        <v>537</v>
      </c>
    </row>
    <row r="463" s="1" customFormat="1" ht="22.5" customHeight="1" spans="1:4">
      <c r="A463" s="6">
        <v>461</v>
      </c>
      <c r="B463" s="6"/>
      <c r="C463" s="11" t="s">
        <v>538</v>
      </c>
      <c r="D463" s="6" t="s">
        <v>537</v>
      </c>
    </row>
    <row r="464" s="1" customFormat="1" ht="22.5" customHeight="1" spans="1:4">
      <c r="A464" s="6">
        <v>462</v>
      </c>
      <c r="B464" s="6"/>
      <c r="C464" s="11" t="s">
        <v>539</v>
      </c>
      <c r="D464" s="6" t="s">
        <v>537</v>
      </c>
    </row>
    <row r="465" s="1" customFormat="1" ht="22.5" customHeight="1" spans="1:4">
      <c r="A465" s="6">
        <v>463</v>
      </c>
      <c r="B465" s="6"/>
      <c r="C465" s="11" t="s">
        <v>540</v>
      </c>
      <c r="D465" s="6" t="s">
        <v>537</v>
      </c>
    </row>
    <row r="466" s="1" customFormat="1" ht="22.5" customHeight="1" spans="1:4">
      <c r="A466" s="6">
        <v>464</v>
      </c>
      <c r="B466" s="6"/>
      <c r="C466" s="11" t="s">
        <v>541</v>
      </c>
      <c r="D466" s="6" t="s">
        <v>537</v>
      </c>
    </row>
    <row r="467" s="1" customFormat="1" ht="22.5" customHeight="1" spans="1:4">
      <c r="A467" s="6">
        <v>465</v>
      </c>
      <c r="B467" s="6"/>
      <c r="C467" s="11" t="s">
        <v>542</v>
      </c>
      <c r="D467" s="6" t="s">
        <v>537</v>
      </c>
    </row>
    <row r="468" s="1" customFormat="1" ht="22.5" customHeight="1" spans="1:4">
      <c r="A468" s="6">
        <v>466</v>
      </c>
      <c r="B468" s="6"/>
      <c r="C468" s="11" t="s">
        <v>289</v>
      </c>
      <c r="D468" s="6" t="s">
        <v>537</v>
      </c>
    </row>
    <row r="469" s="1" customFormat="1" ht="22.5" customHeight="1" spans="1:4">
      <c r="A469" s="6">
        <v>467</v>
      </c>
      <c r="B469" s="6"/>
      <c r="C469" s="11" t="s">
        <v>45</v>
      </c>
      <c r="D469" s="6" t="s">
        <v>537</v>
      </c>
    </row>
    <row r="470" s="1" customFormat="1" ht="22.5" customHeight="1" spans="1:4">
      <c r="A470" s="6">
        <v>468</v>
      </c>
      <c r="B470" s="6"/>
      <c r="C470" s="11" t="s">
        <v>543</v>
      </c>
      <c r="D470" s="6" t="s">
        <v>537</v>
      </c>
    </row>
    <row r="471" s="1" customFormat="1" ht="22.5" customHeight="1" spans="1:4">
      <c r="A471" s="6">
        <v>469</v>
      </c>
      <c r="B471" s="6"/>
      <c r="C471" s="11" t="s">
        <v>544</v>
      </c>
      <c r="D471" s="6" t="s">
        <v>545</v>
      </c>
    </row>
    <row r="472" s="1" customFormat="1" ht="22.5" customHeight="1" spans="1:4">
      <c r="A472" s="6">
        <v>470</v>
      </c>
      <c r="B472" s="6"/>
      <c r="C472" s="11" t="s">
        <v>546</v>
      </c>
      <c r="D472" s="6" t="s">
        <v>547</v>
      </c>
    </row>
    <row r="473" s="1" customFormat="1" ht="22.5" customHeight="1" spans="1:4">
      <c r="A473" s="6">
        <v>471</v>
      </c>
      <c r="B473" s="6"/>
      <c r="C473" s="11" t="s">
        <v>548</v>
      </c>
      <c r="D473" s="6" t="s">
        <v>549</v>
      </c>
    </row>
    <row r="474" s="1" customFormat="1" ht="22.5" customHeight="1" spans="1:4">
      <c r="A474" s="6">
        <v>472</v>
      </c>
      <c r="B474" s="6"/>
      <c r="C474" s="11" t="s">
        <v>550</v>
      </c>
      <c r="D474" s="6" t="s">
        <v>551</v>
      </c>
    </row>
    <row r="475" s="1" customFormat="1" ht="22.5" customHeight="1" spans="1:4">
      <c r="A475" s="6">
        <v>473</v>
      </c>
      <c r="B475" s="6"/>
      <c r="C475" s="11" t="s">
        <v>552</v>
      </c>
      <c r="D475" s="6" t="s">
        <v>553</v>
      </c>
    </row>
    <row r="476" s="1" customFormat="1" ht="22.5" customHeight="1" spans="1:4">
      <c r="A476" s="6">
        <v>474</v>
      </c>
      <c r="B476" s="6"/>
      <c r="C476" s="11" t="s">
        <v>554</v>
      </c>
      <c r="D476" s="6" t="s">
        <v>555</v>
      </c>
    </row>
    <row r="477" s="1" customFormat="1" ht="22.5" customHeight="1" spans="1:4">
      <c r="A477" s="6">
        <v>475</v>
      </c>
      <c r="B477" s="6"/>
      <c r="C477" s="11" t="s">
        <v>556</v>
      </c>
      <c r="D477" s="6" t="s">
        <v>557</v>
      </c>
    </row>
    <row r="478" s="1" customFormat="1" ht="22.5" customHeight="1" spans="1:4">
      <c r="A478" s="6">
        <v>476</v>
      </c>
      <c r="B478" s="6"/>
      <c r="C478" s="11" t="s">
        <v>558</v>
      </c>
      <c r="D478" s="6" t="s">
        <v>557</v>
      </c>
    </row>
    <row r="479" s="1" customFormat="1" ht="22.5" customHeight="1" spans="1:4">
      <c r="A479" s="6">
        <v>477</v>
      </c>
      <c r="B479" s="6"/>
      <c r="C479" s="11" t="s">
        <v>559</v>
      </c>
      <c r="D479" s="6" t="s">
        <v>560</v>
      </c>
    </row>
    <row r="480" s="1" customFormat="1" ht="22.5" customHeight="1" spans="1:4">
      <c r="A480" s="6">
        <v>478</v>
      </c>
      <c r="B480" s="6"/>
      <c r="C480" s="11" t="s">
        <v>561</v>
      </c>
      <c r="D480" s="6" t="s">
        <v>557</v>
      </c>
    </row>
    <row r="481" s="1" customFormat="1" ht="22.5" customHeight="1" spans="1:4">
      <c r="A481" s="6">
        <v>479</v>
      </c>
      <c r="B481" s="6"/>
      <c r="C481" s="11" t="s">
        <v>562</v>
      </c>
      <c r="D481" s="6" t="s">
        <v>563</v>
      </c>
    </row>
    <row r="482" s="1" customFormat="1" ht="22.5" customHeight="1" spans="1:4">
      <c r="A482" s="6">
        <v>480</v>
      </c>
      <c r="B482" s="6"/>
      <c r="C482" s="11" t="s">
        <v>564</v>
      </c>
      <c r="D482" s="6" t="s">
        <v>565</v>
      </c>
    </row>
    <row r="483" s="1" customFormat="1" ht="22.5" customHeight="1" spans="1:4">
      <c r="A483" s="6">
        <v>481</v>
      </c>
      <c r="B483" s="6"/>
      <c r="C483" s="11" t="s">
        <v>566</v>
      </c>
      <c r="D483" s="6" t="s">
        <v>557</v>
      </c>
    </row>
    <row r="484" s="1" customFormat="1" ht="22.5" customHeight="1" spans="1:4">
      <c r="A484" s="6">
        <v>482</v>
      </c>
      <c r="B484" s="6"/>
      <c r="C484" s="11" t="s">
        <v>567</v>
      </c>
      <c r="D484" s="6" t="s">
        <v>568</v>
      </c>
    </row>
    <row r="485" s="1" customFormat="1" ht="22.5" customHeight="1" spans="1:4">
      <c r="A485" s="6">
        <v>483</v>
      </c>
      <c r="B485" s="6"/>
      <c r="C485" s="11" t="s">
        <v>569</v>
      </c>
      <c r="D485" s="6" t="s">
        <v>570</v>
      </c>
    </row>
    <row r="486" s="1" customFormat="1" ht="22.5" customHeight="1" spans="1:4">
      <c r="A486" s="6">
        <v>484</v>
      </c>
      <c r="B486" s="6"/>
      <c r="C486" s="11" t="s">
        <v>571</v>
      </c>
      <c r="D486" s="6" t="s">
        <v>570</v>
      </c>
    </row>
    <row r="487" s="1" customFormat="1" ht="22.5" customHeight="1" spans="1:4">
      <c r="A487" s="6">
        <v>485</v>
      </c>
      <c r="B487" s="6"/>
      <c r="C487" s="11" t="s">
        <v>572</v>
      </c>
      <c r="D487" s="6" t="s">
        <v>570</v>
      </c>
    </row>
    <row r="488" s="1" customFormat="1" ht="22.5" customHeight="1" spans="1:4">
      <c r="A488" s="6">
        <v>486</v>
      </c>
      <c r="B488" s="6"/>
      <c r="C488" s="11" t="s">
        <v>573</v>
      </c>
      <c r="D488" s="6" t="s">
        <v>570</v>
      </c>
    </row>
    <row r="489" s="1" customFormat="1" ht="22.5" customHeight="1" spans="1:4">
      <c r="A489" s="6">
        <v>487</v>
      </c>
      <c r="B489" s="6"/>
      <c r="C489" s="11" t="s">
        <v>574</v>
      </c>
      <c r="D489" s="6" t="s">
        <v>570</v>
      </c>
    </row>
    <row r="490" s="1" customFormat="1" ht="22.5" customHeight="1" spans="1:4">
      <c r="A490" s="6">
        <v>488</v>
      </c>
      <c r="B490" s="6"/>
      <c r="C490" s="11" t="s">
        <v>575</v>
      </c>
      <c r="D490" s="6" t="s">
        <v>570</v>
      </c>
    </row>
    <row r="491" s="1" customFormat="1" ht="22.5" customHeight="1" spans="1:4">
      <c r="A491" s="6">
        <v>489</v>
      </c>
      <c r="B491" s="6"/>
      <c r="C491" s="11" t="s">
        <v>576</v>
      </c>
      <c r="D491" s="6" t="s">
        <v>570</v>
      </c>
    </row>
    <row r="492" s="1" customFormat="1" ht="22.5" customHeight="1" spans="1:4">
      <c r="A492" s="6">
        <v>490</v>
      </c>
      <c r="B492" s="6"/>
      <c r="C492" s="11" t="s">
        <v>577</v>
      </c>
      <c r="D492" s="6" t="s">
        <v>570</v>
      </c>
    </row>
    <row r="493" s="1" customFormat="1" ht="22.5" customHeight="1" spans="1:4">
      <c r="A493" s="6">
        <v>491</v>
      </c>
      <c r="B493" s="6"/>
      <c r="C493" s="11" t="s">
        <v>578</v>
      </c>
      <c r="D493" s="6" t="s">
        <v>570</v>
      </c>
    </row>
    <row r="494" s="1" customFormat="1" ht="22.5" customHeight="1" spans="1:4">
      <c r="A494" s="6">
        <v>492</v>
      </c>
      <c r="B494" s="6"/>
      <c r="C494" s="11" t="s">
        <v>579</v>
      </c>
      <c r="D494" s="6" t="s">
        <v>570</v>
      </c>
    </row>
    <row r="495" s="1" customFormat="1" ht="22.5" customHeight="1" spans="1:4">
      <c r="A495" s="6">
        <v>493</v>
      </c>
      <c r="B495" s="6"/>
      <c r="C495" s="11" t="s">
        <v>580</v>
      </c>
      <c r="D495" s="6" t="s">
        <v>570</v>
      </c>
    </row>
    <row r="496" s="1" customFormat="1" ht="22.5" customHeight="1" spans="1:4">
      <c r="A496" s="6">
        <v>494</v>
      </c>
      <c r="B496" s="6"/>
      <c r="C496" s="11" t="s">
        <v>581</v>
      </c>
      <c r="D496" s="6" t="s">
        <v>570</v>
      </c>
    </row>
    <row r="497" s="1" customFormat="1" ht="22.5" customHeight="1" spans="1:4">
      <c r="A497" s="6">
        <v>495</v>
      </c>
      <c r="B497" s="6"/>
      <c r="C497" s="11" t="s">
        <v>582</v>
      </c>
      <c r="D497" s="6" t="s">
        <v>583</v>
      </c>
    </row>
    <row r="498" s="1" customFormat="1" ht="22.5" customHeight="1" spans="1:4">
      <c r="A498" s="6">
        <v>496</v>
      </c>
      <c r="B498" s="6"/>
      <c r="C498" s="11" t="s">
        <v>584</v>
      </c>
      <c r="D498" s="6" t="s">
        <v>583</v>
      </c>
    </row>
    <row r="499" s="1" customFormat="1" ht="22.5" customHeight="1" spans="1:4">
      <c r="A499" s="6">
        <v>497</v>
      </c>
      <c r="B499" s="6"/>
      <c r="C499" s="11" t="s">
        <v>585</v>
      </c>
      <c r="D499" s="6" t="s">
        <v>583</v>
      </c>
    </row>
    <row r="500" s="1" customFormat="1" ht="22.5" customHeight="1" spans="1:4">
      <c r="A500" s="6">
        <v>498</v>
      </c>
      <c r="B500" s="6"/>
      <c r="C500" s="11" t="s">
        <v>586</v>
      </c>
      <c r="D500" s="6" t="s">
        <v>587</v>
      </c>
    </row>
    <row r="501" s="1" customFormat="1" ht="22.5" customHeight="1" spans="1:4">
      <c r="A501" s="6">
        <v>499</v>
      </c>
      <c r="B501" s="6"/>
      <c r="C501" s="11" t="s">
        <v>588</v>
      </c>
      <c r="D501" s="6" t="s">
        <v>589</v>
      </c>
    </row>
    <row r="502" s="1" customFormat="1" ht="22.5" customHeight="1" spans="1:4">
      <c r="A502" s="6">
        <v>500</v>
      </c>
      <c r="B502" s="6"/>
      <c r="C502" s="11" t="s">
        <v>590</v>
      </c>
      <c r="D502" s="6" t="s">
        <v>591</v>
      </c>
    </row>
    <row r="503" s="1" customFormat="1" ht="22.5" customHeight="1" spans="1:4">
      <c r="A503" s="6">
        <v>501</v>
      </c>
      <c r="B503" s="6"/>
      <c r="C503" s="11" t="s">
        <v>592</v>
      </c>
      <c r="D503" s="6" t="s">
        <v>593</v>
      </c>
    </row>
    <row r="504" s="1" customFormat="1" ht="22.5" customHeight="1" spans="1:4">
      <c r="A504" s="6">
        <v>502</v>
      </c>
      <c r="B504" s="6"/>
      <c r="C504" s="11" t="s">
        <v>594</v>
      </c>
      <c r="D504" s="6" t="s">
        <v>595</v>
      </c>
    </row>
    <row r="505" s="1" customFormat="1" ht="22.5" customHeight="1" spans="1:4">
      <c r="A505" s="6">
        <v>503</v>
      </c>
      <c r="B505" s="6"/>
      <c r="C505" s="11" t="s">
        <v>596</v>
      </c>
      <c r="D505" s="6" t="s">
        <v>597</v>
      </c>
    </row>
    <row r="506" s="1" customFormat="1" ht="22.5" customHeight="1" spans="1:4">
      <c r="A506" s="6">
        <v>504</v>
      </c>
      <c r="B506" s="6"/>
      <c r="C506" s="11" t="s">
        <v>598</v>
      </c>
      <c r="D506" s="6" t="s">
        <v>599</v>
      </c>
    </row>
    <row r="507" s="1" customFormat="1" ht="22.5" customHeight="1" spans="1:4">
      <c r="A507" s="6">
        <v>505</v>
      </c>
      <c r="B507" s="6"/>
      <c r="C507" s="11" t="s">
        <v>600</v>
      </c>
      <c r="D507" s="6" t="s">
        <v>601</v>
      </c>
    </row>
    <row r="508" s="1" customFormat="1" ht="22.5" customHeight="1" spans="1:4">
      <c r="A508" s="6">
        <v>506</v>
      </c>
      <c r="B508" s="6"/>
      <c r="C508" s="11" t="s">
        <v>602</v>
      </c>
      <c r="D508" s="6" t="s">
        <v>603</v>
      </c>
    </row>
    <row r="509" s="1" customFormat="1" ht="22.5" customHeight="1" spans="1:4">
      <c r="A509" s="6">
        <v>507</v>
      </c>
      <c r="B509" s="6"/>
      <c r="C509" s="11" t="s">
        <v>604</v>
      </c>
      <c r="D509" s="6" t="s">
        <v>605</v>
      </c>
    </row>
    <row r="510" s="1" customFormat="1" ht="22.5" customHeight="1" spans="1:4">
      <c r="A510" s="6">
        <v>508</v>
      </c>
      <c r="B510" s="6"/>
      <c r="C510" s="11" t="s">
        <v>606</v>
      </c>
      <c r="D510" s="6" t="s">
        <v>605</v>
      </c>
    </row>
    <row r="511" s="1" customFormat="1" ht="22.5" customHeight="1" spans="1:4">
      <c r="A511" s="6">
        <v>509</v>
      </c>
      <c r="B511" s="6"/>
      <c r="C511" s="11" t="s">
        <v>607</v>
      </c>
      <c r="D511" s="6" t="s">
        <v>605</v>
      </c>
    </row>
    <row r="512" s="1" customFormat="1" ht="22.5" customHeight="1" spans="1:4">
      <c r="A512" s="6">
        <v>510</v>
      </c>
      <c r="B512" s="6"/>
      <c r="C512" s="11" t="s">
        <v>608</v>
      </c>
      <c r="D512" s="6" t="s">
        <v>605</v>
      </c>
    </row>
    <row r="513" s="1" customFormat="1" ht="22.5" customHeight="1" spans="1:4">
      <c r="A513" s="6">
        <v>511</v>
      </c>
      <c r="B513" s="6"/>
      <c r="C513" s="11" t="s">
        <v>609</v>
      </c>
      <c r="D513" s="6" t="s">
        <v>610</v>
      </c>
    </row>
    <row r="514" s="1" customFormat="1" ht="22.5" customHeight="1" spans="1:4">
      <c r="A514" s="6">
        <v>512</v>
      </c>
      <c r="B514" s="6"/>
      <c r="C514" s="11" t="s">
        <v>149</v>
      </c>
      <c r="D514" s="6" t="s">
        <v>610</v>
      </c>
    </row>
    <row r="515" s="1" customFormat="1" ht="22.5" customHeight="1" spans="1:4">
      <c r="A515" s="6">
        <v>513</v>
      </c>
      <c r="B515" s="6"/>
      <c r="C515" s="11" t="s">
        <v>611</v>
      </c>
      <c r="D515" s="6" t="s">
        <v>610</v>
      </c>
    </row>
    <row r="516" s="1" customFormat="1" ht="22.5" customHeight="1" spans="1:4">
      <c r="A516" s="6">
        <v>514</v>
      </c>
      <c r="B516" s="6"/>
      <c r="C516" s="11" t="s">
        <v>612</v>
      </c>
      <c r="D516" s="6" t="s">
        <v>610</v>
      </c>
    </row>
    <row r="517" s="1" customFormat="1" ht="22.5" customHeight="1" spans="1:4">
      <c r="A517" s="6">
        <v>515</v>
      </c>
      <c r="B517" s="6"/>
      <c r="C517" s="11" t="s">
        <v>613</v>
      </c>
      <c r="D517" s="6" t="s">
        <v>610</v>
      </c>
    </row>
    <row r="518" s="1" customFormat="1" ht="22.5" customHeight="1" spans="1:4">
      <c r="A518" s="6">
        <v>516</v>
      </c>
      <c r="B518" s="6"/>
      <c r="C518" s="11" t="s">
        <v>614</v>
      </c>
      <c r="D518" s="6" t="s">
        <v>610</v>
      </c>
    </row>
    <row r="519" s="1" customFormat="1" ht="22.5" customHeight="1" spans="1:4">
      <c r="A519" s="6">
        <v>517</v>
      </c>
      <c r="B519" s="6"/>
      <c r="C519" s="11" t="s">
        <v>615</v>
      </c>
      <c r="D519" s="6" t="s">
        <v>610</v>
      </c>
    </row>
    <row r="520" s="1" customFormat="1" ht="22.5" customHeight="1" spans="1:4">
      <c r="A520" s="6">
        <v>518</v>
      </c>
      <c r="B520" s="6"/>
      <c r="C520" s="11" t="s">
        <v>616</v>
      </c>
      <c r="D520" s="6" t="s">
        <v>610</v>
      </c>
    </row>
    <row r="521" s="1" customFormat="1" ht="22.5" customHeight="1" spans="1:4">
      <c r="A521" s="6">
        <v>519</v>
      </c>
      <c r="B521" s="6"/>
      <c r="C521" s="11" t="s">
        <v>617</v>
      </c>
      <c r="D521" s="6" t="s">
        <v>610</v>
      </c>
    </row>
    <row r="522" s="1" customFormat="1" ht="22.5" customHeight="1" spans="1:4">
      <c r="A522" s="6">
        <v>520</v>
      </c>
      <c r="B522" s="6"/>
      <c r="C522" s="11" t="s">
        <v>618</v>
      </c>
      <c r="D522" s="6" t="s">
        <v>610</v>
      </c>
    </row>
    <row r="523" s="1" customFormat="1" ht="22.5" customHeight="1" spans="1:4">
      <c r="A523" s="6">
        <v>521</v>
      </c>
      <c r="B523" s="6"/>
      <c r="C523" s="11" t="s">
        <v>619</v>
      </c>
      <c r="D523" s="6" t="s">
        <v>610</v>
      </c>
    </row>
    <row r="524" s="1" customFormat="1" ht="22.5" customHeight="1" spans="1:4">
      <c r="A524" s="6">
        <v>522</v>
      </c>
      <c r="B524" s="6"/>
      <c r="C524" s="11" t="s">
        <v>620</v>
      </c>
      <c r="D524" s="6" t="s">
        <v>610</v>
      </c>
    </row>
    <row r="525" s="1" customFormat="1" ht="22.5" customHeight="1" spans="1:4">
      <c r="A525" s="6">
        <v>523</v>
      </c>
      <c r="B525" s="6"/>
      <c r="C525" s="11" t="s">
        <v>621</v>
      </c>
      <c r="D525" s="6" t="s">
        <v>610</v>
      </c>
    </row>
    <row r="526" s="1" customFormat="1" ht="22.5" customHeight="1" spans="1:4">
      <c r="A526" s="6">
        <v>524</v>
      </c>
      <c r="B526" s="6"/>
      <c r="C526" s="11" t="s">
        <v>622</v>
      </c>
      <c r="D526" s="6" t="s">
        <v>610</v>
      </c>
    </row>
    <row r="527" s="1" customFormat="1" ht="22.5" customHeight="1" spans="1:4">
      <c r="A527" s="6">
        <v>525</v>
      </c>
      <c r="B527" s="6"/>
      <c r="C527" s="11" t="s">
        <v>623</v>
      </c>
      <c r="D527" s="6" t="s">
        <v>610</v>
      </c>
    </row>
    <row r="528" s="1" customFormat="1" ht="22.5" customHeight="1" spans="1:4">
      <c r="A528" s="6">
        <v>526</v>
      </c>
      <c r="B528" s="6"/>
      <c r="C528" s="11" t="s">
        <v>624</v>
      </c>
      <c r="D528" s="6" t="s">
        <v>610</v>
      </c>
    </row>
    <row r="529" s="1" customFormat="1" ht="22.5" customHeight="1" spans="1:4">
      <c r="A529" s="6">
        <v>527</v>
      </c>
      <c r="B529" s="6"/>
      <c r="C529" s="11" t="s">
        <v>625</v>
      </c>
      <c r="D529" s="6" t="s">
        <v>610</v>
      </c>
    </row>
    <row r="530" s="1" customFormat="1" ht="22.5" customHeight="1" spans="1:4">
      <c r="A530" s="6">
        <v>528</v>
      </c>
      <c r="B530" s="6"/>
      <c r="C530" s="11" t="s">
        <v>626</v>
      </c>
      <c r="D530" s="6" t="s">
        <v>610</v>
      </c>
    </row>
    <row r="531" s="1" customFormat="1" ht="22.5" customHeight="1" spans="1:4">
      <c r="A531" s="6">
        <v>529</v>
      </c>
      <c r="B531" s="6"/>
      <c r="C531" s="11" t="s">
        <v>627</v>
      </c>
      <c r="D531" s="6" t="s">
        <v>610</v>
      </c>
    </row>
    <row r="532" s="1" customFormat="1" ht="22.5" customHeight="1" spans="1:4">
      <c r="A532" s="6">
        <v>530</v>
      </c>
      <c r="B532" s="6"/>
      <c r="C532" s="11" t="s">
        <v>628</v>
      </c>
      <c r="D532" s="6" t="s">
        <v>610</v>
      </c>
    </row>
    <row r="533" s="1" customFormat="1" ht="22.5" customHeight="1" spans="1:4">
      <c r="A533" s="6">
        <v>531</v>
      </c>
      <c r="B533" s="6"/>
      <c r="C533" s="11" t="s">
        <v>629</v>
      </c>
      <c r="D533" s="6" t="s">
        <v>610</v>
      </c>
    </row>
    <row r="534" s="1" customFormat="1" ht="22.5" customHeight="1" spans="1:4">
      <c r="A534" s="6">
        <v>532</v>
      </c>
      <c r="B534" s="6"/>
      <c r="C534" s="11" t="s">
        <v>630</v>
      </c>
      <c r="D534" s="6" t="s">
        <v>610</v>
      </c>
    </row>
    <row r="535" s="1" customFormat="1" ht="22.5" customHeight="1" spans="1:4">
      <c r="A535" s="6">
        <v>533</v>
      </c>
      <c r="B535" s="6"/>
      <c r="C535" s="11" t="s">
        <v>631</v>
      </c>
      <c r="D535" s="6" t="s">
        <v>610</v>
      </c>
    </row>
    <row r="536" s="1" customFormat="1" ht="22.5" customHeight="1" spans="1:4">
      <c r="A536" s="6">
        <v>534</v>
      </c>
      <c r="B536" s="6"/>
      <c r="C536" s="12" t="s">
        <v>632</v>
      </c>
      <c r="D536" s="6" t="s">
        <v>633</v>
      </c>
    </row>
    <row r="537" s="1" customFormat="1" ht="22.5" customHeight="1" spans="1:4">
      <c r="A537" s="6">
        <v>535</v>
      </c>
      <c r="B537" s="6"/>
      <c r="C537" s="12" t="s">
        <v>634</v>
      </c>
      <c r="D537" s="6" t="s">
        <v>635</v>
      </c>
    </row>
    <row r="538" s="1" customFormat="1" ht="22.5" customHeight="1" spans="1:4">
      <c r="A538" s="6">
        <v>536</v>
      </c>
      <c r="B538" s="6"/>
      <c r="C538" s="12" t="s">
        <v>636</v>
      </c>
      <c r="D538" s="6" t="s">
        <v>637</v>
      </c>
    </row>
    <row r="539" s="1" customFormat="1" ht="22.5" customHeight="1" spans="1:4">
      <c r="A539" s="6">
        <v>537</v>
      </c>
      <c r="B539" s="6"/>
      <c r="C539" s="12" t="s">
        <v>638</v>
      </c>
      <c r="D539" s="6" t="s">
        <v>639</v>
      </c>
    </row>
    <row r="540" s="1" customFormat="1" ht="22.5" customHeight="1" spans="1:4">
      <c r="A540" s="6">
        <v>538</v>
      </c>
      <c r="B540" s="6"/>
      <c r="C540" s="12" t="s">
        <v>640</v>
      </c>
      <c r="D540" s="6" t="s">
        <v>641</v>
      </c>
    </row>
    <row r="541" s="1" customFormat="1" ht="22.5" customHeight="1" spans="1:4">
      <c r="A541" s="6">
        <v>539</v>
      </c>
      <c r="B541" s="6"/>
      <c r="C541" s="12" t="s">
        <v>642</v>
      </c>
      <c r="D541" s="6" t="s">
        <v>643</v>
      </c>
    </row>
    <row r="542" s="1" customFormat="1" ht="22.5" customHeight="1" spans="1:4">
      <c r="A542" s="6">
        <v>540</v>
      </c>
      <c r="B542" s="6"/>
      <c r="C542" s="12" t="s">
        <v>644</v>
      </c>
      <c r="D542" s="6" t="s">
        <v>645</v>
      </c>
    </row>
    <row r="543" s="1" customFormat="1" ht="22.5" customHeight="1" spans="1:4">
      <c r="A543" s="6">
        <v>541</v>
      </c>
      <c r="B543" s="6"/>
      <c r="C543" s="12" t="s">
        <v>646</v>
      </c>
      <c r="D543" s="6" t="s">
        <v>647</v>
      </c>
    </row>
    <row r="544" s="1" customFormat="1" ht="22.5" customHeight="1" spans="1:4">
      <c r="A544" s="6">
        <v>542</v>
      </c>
      <c r="B544" s="6"/>
      <c r="C544" s="12" t="s">
        <v>648</v>
      </c>
      <c r="D544" s="6" t="s">
        <v>649</v>
      </c>
    </row>
    <row r="545" s="1" customFormat="1" ht="22.5" customHeight="1" spans="1:4">
      <c r="A545" s="6">
        <v>543</v>
      </c>
      <c r="B545" s="6"/>
      <c r="C545" s="12" t="s">
        <v>650</v>
      </c>
      <c r="D545" s="6" t="s">
        <v>651</v>
      </c>
    </row>
    <row r="546" s="1" customFormat="1" ht="22.5" customHeight="1" spans="1:4">
      <c r="A546" s="6">
        <v>544</v>
      </c>
      <c r="B546" s="6"/>
      <c r="C546" s="12" t="s">
        <v>652</v>
      </c>
      <c r="D546" s="6" t="s">
        <v>653</v>
      </c>
    </row>
    <row r="547" s="1" customFormat="1" ht="22.5" customHeight="1" spans="1:4">
      <c r="A547" s="6">
        <v>545</v>
      </c>
      <c r="B547" s="6"/>
      <c r="C547" s="12" t="s">
        <v>654</v>
      </c>
      <c r="D547" s="6" t="s">
        <v>655</v>
      </c>
    </row>
    <row r="548" s="1" customFormat="1" ht="22.5" customHeight="1" spans="1:4">
      <c r="A548" s="6">
        <v>546</v>
      </c>
      <c r="B548" s="6"/>
      <c r="C548" s="12" t="s">
        <v>656</v>
      </c>
      <c r="D548" s="6" t="s">
        <v>657</v>
      </c>
    </row>
    <row r="549" s="1" customFormat="1" ht="22.5" customHeight="1" spans="1:4">
      <c r="A549" s="6">
        <v>547</v>
      </c>
      <c r="B549" s="6"/>
      <c r="C549" s="12" t="s">
        <v>658</v>
      </c>
      <c r="D549" s="6" t="s">
        <v>659</v>
      </c>
    </row>
    <row r="550" s="1" customFormat="1" ht="22.5" customHeight="1" spans="1:4">
      <c r="A550" s="6">
        <v>548</v>
      </c>
      <c r="B550" s="6"/>
      <c r="C550" s="12" t="s">
        <v>660</v>
      </c>
      <c r="D550" s="6" t="s">
        <v>661</v>
      </c>
    </row>
    <row r="551" s="1" customFormat="1" ht="22.5" customHeight="1" spans="1:4">
      <c r="A551" s="6">
        <v>549</v>
      </c>
      <c r="B551" s="6"/>
      <c r="C551" s="12" t="s">
        <v>662</v>
      </c>
      <c r="D551" s="6" t="s">
        <v>663</v>
      </c>
    </row>
    <row r="552" s="1" customFormat="1" ht="22.5" customHeight="1" spans="1:4">
      <c r="A552" s="6">
        <v>550</v>
      </c>
      <c r="B552" s="6"/>
      <c r="C552" s="12" t="s">
        <v>664</v>
      </c>
      <c r="D552" s="6" t="s">
        <v>665</v>
      </c>
    </row>
    <row r="553" s="1" customFormat="1" ht="22.5" customHeight="1" spans="1:4">
      <c r="A553" s="6">
        <v>551</v>
      </c>
      <c r="B553" s="6"/>
      <c r="C553" s="12" t="s">
        <v>666</v>
      </c>
      <c r="D553" s="6" t="s">
        <v>667</v>
      </c>
    </row>
    <row r="554" s="1" customFormat="1" ht="22.5" customHeight="1" spans="1:4">
      <c r="A554" s="6">
        <v>552</v>
      </c>
      <c r="B554" s="6"/>
      <c r="C554" s="12" t="s">
        <v>668</v>
      </c>
      <c r="D554" s="6" t="s">
        <v>669</v>
      </c>
    </row>
    <row r="555" s="1" customFormat="1" ht="22.5" customHeight="1" spans="1:4">
      <c r="A555" s="6">
        <v>553</v>
      </c>
      <c r="B555" s="6"/>
      <c r="C555" s="12" t="s">
        <v>670</v>
      </c>
      <c r="D555" s="6" t="s">
        <v>671</v>
      </c>
    </row>
    <row r="556" s="1" customFormat="1" ht="22.5" customHeight="1" spans="1:4">
      <c r="A556" s="6">
        <v>554</v>
      </c>
      <c r="B556" s="6"/>
      <c r="C556" s="12" t="s">
        <v>672</v>
      </c>
      <c r="D556" s="6" t="s">
        <v>673</v>
      </c>
    </row>
    <row r="557" s="1" customFormat="1" ht="22.5" customHeight="1" spans="1:4">
      <c r="A557" s="6">
        <v>555</v>
      </c>
      <c r="B557" s="6"/>
      <c r="C557" s="12" t="s">
        <v>674</v>
      </c>
      <c r="D557" s="6" t="s">
        <v>675</v>
      </c>
    </row>
    <row r="558" s="1" customFormat="1" ht="22.5" customHeight="1" spans="1:4">
      <c r="A558" s="6">
        <v>556</v>
      </c>
      <c r="B558" s="6"/>
      <c r="C558" s="12" t="s">
        <v>676</v>
      </c>
      <c r="D558" s="6" t="s">
        <v>677</v>
      </c>
    </row>
    <row r="559" s="1" customFormat="1" ht="22.5" customHeight="1" spans="1:4">
      <c r="A559" s="6">
        <v>557</v>
      </c>
      <c r="B559" s="6"/>
      <c r="C559" s="12" t="s">
        <v>678</v>
      </c>
      <c r="D559" s="6" t="s">
        <v>679</v>
      </c>
    </row>
    <row r="560" s="1" customFormat="1" ht="22.5" customHeight="1" spans="1:4">
      <c r="A560" s="6">
        <v>558</v>
      </c>
      <c r="B560" s="6"/>
      <c r="C560" s="12" t="s">
        <v>680</v>
      </c>
      <c r="D560" s="6" t="s">
        <v>681</v>
      </c>
    </row>
    <row r="561" s="1" customFormat="1" ht="22.5" customHeight="1" spans="1:4">
      <c r="A561" s="6">
        <v>559</v>
      </c>
      <c r="B561" s="6"/>
      <c r="C561" s="12" t="s">
        <v>682</v>
      </c>
      <c r="D561" s="6" t="s">
        <v>683</v>
      </c>
    </row>
    <row r="562" s="1" customFormat="1" ht="22.5" customHeight="1" spans="1:4">
      <c r="A562" s="6">
        <v>560</v>
      </c>
      <c r="B562" s="6"/>
      <c r="C562" s="12" t="s">
        <v>684</v>
      </c>
      <c r="D562" s="6" t="s">
        <v>685</v>
      </c>
    </row>
    <row r="563" s="1" customFormat="1" ht="22.5" customHeight="1" spans="1:4">
      <c r="A563" s="6">
        <v>561</v>
      </c>
      <c r="B563" s="6"/>
      <c r="C563" s="12" t="s">
        <v>686</v>
      </c>
      <c r="D563" s="6" t="s">
        <v>687</v>
      </c>
    </row>
    <row r="564" s="1" customFormat="1" ht="22.5" customHeight="1" spans="1:4">
      <c r="A564" s="6">
        <v>562</v>
      </c>
      <c r="B564" s="6"/>
      <c r="C564" s="12" t="s">
        <v>688</v>
      </c>
      <c r="D564" s="6" t="s">
        <v>689</v>
      </c>
    </row>
    <row r="565" s="1" customFormat="1" ht="22.5" customHeight="1" spans="1:4">
      <c r="A565" s="6">
        <v>563</v>
      </c>
      <c r="B565" s="6"/>
      <c r="C565" s="12" t="s">
        <v>690</v>
      </c>
      <c r="D565" s="6" t="s">
        <v>691</v>
      </c>
    </row>
    <row r="566" s="1" customFormat="1" ht="22.5" customHeight="1" spans="1:4">
      <c r="A566" s="6">
        <v>564</v>
      </c>
      <c r="B566" s="6"/>
      <c r="C566" s="12" t="s">
        <v>692</v>
      </c>
      <c r="D566" s="6" t="s">
        <v>693</v>
      </c>
    </row>
    <row r="567" s="1" customFormat="1" ht="22.5" customHeight="1" spans="1:4">
      <c r="A567" s="6">
        <v>565</v>
      </c>
      <c r="B567" s="6"/>
      <c r="C567" s="12" t="s">
        <v>694</v>
      </c>
      <c r="D567" s="6" t="s">
        <v>695</v>
      </c>
    </row>
    <row r="568" s="1" customFormat="1" ht="22.5" customHeight="1" spans="1:4">
      <c r="A568" s="6">
        <v>566</v>
      </c>
      <c r="B568" s="6"/>
      <c r="C568" s="12" t="s">
        <v>696</v>
      </c>
      <c r="D568" s="6" t="s">
        <v>697</v>
      </c>
    </row>
    <row r="569" s="1" customFormat="1" ht="22.5" customHeight="1" spans="1:4">
      <c r="A569" s="6">
        <v>567</v>
      </c>
      <c r="B569" s="6"/>
      <c r="C569" s="12" t="s">
        <v>698</v>
      </c>
      <c r="D569" s="6" t="s">
        <v>699</v>
      </c>
    </row>
    <row r="570" s="1" customFormat="1" ht="22.5" customHeight="1" spans="1:4">
      <c r="A570" s="6">
        <v>568</v>
      </c>
      <c r="B570" s="6"/>
      <c r="C570" s="12" t="s">
        <v>700</v>
      </c>
      <c r="D570" s="6" t="s">
        <v>701</v>
      </c>
    </row>
    <row r="571" s="1" customFormat="1" ht="22.5" customHeight="1" spans="1:4">
      <c r="A571" s="6">
        <v>569</v>
      </c>
      <c r="B571" s="6"/>
      <c r="C571" s="12" t="s">
        <v>702</v>
      </c>
      <c r="D571" s="6" t="s">
        <v>703</v>
      </c>
    </row>
    <row r="572" s="1" customFormat="1" ht="22.5" customHeight="1" spans="1:4">
      <c r="A572" s="6">
        <v>570</v>
      </c>
      <c r="B572" s="6"/>
      <c r="C572" s="12" t="s">
        <v>704</v>
      </c>
      <c r="D572" s="6" t="s">
        <v>705</v>
      </c>
    </row>
    <row r="573" s="1" customFormat="1" ht="22.5" customHeight="1" spans="1:4">
      <c r="A573" s="6">
        <v>571</v>
      </c>
      <c r="B573" s="6"/>
      <c r="C573" s="12" t="s">
        <v>706</v>
      </c>
      <c r="D573" s="6" t="s">
        <v>707</v>
      </c>
    </row>
    <row r="574" s="1" customFormat="1" ht="22.5" customHeight="1" spans="1:4">
      <c r="A574" s="6">
        <v>572</v>
      </c>
      <c r="B574" s="6"/>
      <c r="C574" s="12" t="s">
        <v>708</v>
      </c>
      <c r="D574" s="6" t="s">
        <v>709</v>
      </c>
    </row>
    <row r="575" s="1" customFormat="1" ht="22.5" customHeight="1" spans="1:4">
      <c r="A575" s="6">
        <v>573</v>
      </c>
      <c r="B575" s="6"/>
      <c r="C575" s="12" t="s">
        <v>710</v>
      </c>
      <c r="D575" s="6" t="s">
        <v>711</v>
      </c>
    </row>
    <row r="576" s="1" customFormat="1" ht="22.5" customHeight="1" spans="1:4">
      <c r="A576" s="6">
        <v>574</v>
      </c>
      <c r="B576" s="6"/>
      <c r="C576" s="12" t="s">
        <v>712</v>
      </c>
      <c r="D576" s="6" t="s">
        <v>713</v>
      </c>
    </row>
    <row r="577" s="1" customFormat="1" ht="22.5" customHeight="1" spans="1:4">
      <c r="A577" s="6">
        <v>575</v>
      </c>
      <c r="B577" s="6"/>
      <c r="C577" s="12" t="s">
        <v>714</v>
      </c>
      <c r="D577" s="6" t="s">
        <v>715</v>
      </c>
    </row>
    <row r="578" s="1" customFormat="1" ht="22.5" customHeight="1" spans="1:4">
      <c r="A578" s="6">
        <v>576</v>
      </c>
      <c r="B578" s="6"/>
      <c r="C578" s="12" t="s">
        <v>716</v>
      </c>
      <c r="D578" s="6" t="s">
        <v>717</v>
      </c>
    </row>
    <row r="579" s="1" customFormat="1" ht="22.5" customHeight="1" spans="1:4">
      <c r="A579" s="6">
        <v>577</v>
      </c>
      <c r="B579" s="6"/>
      <c r="C579" s="12" t="s">
        <v>718</v>
      </c>
      <c r="D579" s="6" t="s">
        <v>719</v>
      </c>
    </row>
    <row r="580" s="1" customFormat="1" ht="22.5" customHeight="1" spans="1:4">
      <c r="A580" s="6">
        <v>578</v>
      </c>
      <c r="B580" s="6"/>
      <c r="C580" s="12" t="s">
        <v>624</v>
      </c>
      <c r="D580" s="6" t="s">
        <v>720</v>
      </c>
    </row>
    <row r="581" s="1" customFormat="1" ht="22.5" customHeight="1" spans="1:4">
      <c r="A581" s="6">
        <v>579</v>
      </c>
      <c r="B581" s="6"/>
      <c r="C581" s="12" t="s">
        <v>721</v>
      </c>
      <c r="D581" s="6" t="s">
        <v>722</v>
      </c>
    </row>
    <row r="582" s="1" customFormat="1" ht="22.5" customHeight="1" spans="1:4">
      <c r="A582" s="6">
        <v>580</v>
      </c>
      <c r="B582" s="6"/>
      <c r="C582" s="12" t="s">
        <v>723</v>
      </c>
      <c r="D582" s="6" t="s">
        <v>724</v>
      </c>
    </row>
    <row r="583" s="1" customFormat="1" ht="22.5" customHeight="1" spans="1:4">
      <c r="A583" s="6">
        <v>581</v>
      </c>
      <c r="B583" s="6"/>
      <c r="C583" s="12" t="s">
        <v>725</v>
      </c>
      <c r="D583" s="6" t="s">
        <v>726</v>
      </c>
    </row>
    <row r="584" s="1" customFormat="1" ht="22.5" customHeight="1" spans="1:4">
      <c r="A584" s="6">
        <v>582</v>
      </c>
      <c r="B584" s="6"/>
      <c r="C584" s="12" t="s">
        <v>727</v>
      </c>
      <c r="D584" s="6" t="s">
        <v>728</v>
      </c>
    </row>
    <row r="585" s="1" customFormat="1" ht="22.5" customHeight="1" spans="1:4">
      <c r="A585" s="6">
        <v>583</v>
      </c>
      <c r="B585" s="6"/>
      <c r="C585" s="12" t="s">
        <v>729</v>
      </c>
      <c r="D585" s="6" t="s">
        <v>730</v>
      </c>
    </row>
    <row r="586" s="1" customFormat="1" ht="22.5" customHeight="1" spans="1:4">
      <c r="A586" s="6">
        <v>584</v>
      </c>
      <c r="B586" s="6"/>
      <c r="C586" s="12" t="s">
        <v>731</v>
      </c>
      <c r="D586" s="6" t="s">
        <v>732</v>
      </c>
    </row>
    <row r="587" s="1" customFormat="1" ht="22.5" customHeight="1" spans="1:4">
      <c r="A587" s="6">
        <v>585</v>
      </c>
      <c r="B587" s="6"/>
      <c r="C587" s="12" t="s">
        <v>733</v>
      </c>
      <c r="D587" s="6" t="s">
        <v>734</v>
      </c>
    </row>
    <row r="588" s="1" customFormat="1" ht="22.5" customHeight="1" spans="1:4">
      <c r="A588" s="6">
        <v>586</v>
      </c>
      <c r="B588" s="6"/>
      <c r="C588" s="12" t="s">
        <v>735</v>
      </c>
      <c r="D588" s="6" t="s">
        <v>736</v>
      </c>
    </row>
    <row r="589" s="1" customFormat="1" ht="22.5" customHeight="1" spans="1:4">
      <c r="A589" s="6">
        <v>587</v>
      </c>
      <c r="B589" s="6"/>
      <c r="C589" s="12" t="s">
        <v>737</v>
      </c>
      <c r="D589" s="6" t="s">
        <v>738</v>
      </c>
    </row>
    <row r="590" s="1" customFormat="1" ht="22.5" customHeight="1" spans="1:4">
      <c r="A590" s="6">
        <v>588</v>
      </c>
      <c r="B590" s="6"/>
      <c r="C590" s="12" t="s">
        <v>739</v>
      </c>
      <c r="D590" s="6" t="s">
        <v>740</v>
      </c>
    </row>
    <row r="591" s="1" customFormat="1" ht="22.5" customHeight="1" spans="1:4">
      <c r="A591" s="6">
        <v>589</v>
      </c>
      <c r="B591" s="6"/>
      <c r="C591" s="12" t="s">
        <v>741</v>
      </c>
      <c r="D591" s="6" t="s">
        <v>742</v>
      </c>
    </row>
    <row r="592" s="1" customFormat="1" ht="22.5" customHeight="1" spans="1:4">
      <c r="A592" s="6">
        <v>590</v>
      </c>
      <c r="B592" s="6"/>
      <c r="C592" s="12" t="s">
        <v>743</v>
      </c>
      <c r="D592" s="6" t="s">
        <v>744</v>
      </c>
    </row>
    <row r="593" s="1" customFormat="1" ht="22.5" customHeight="1" spans="1:4">
      <c r="A593" s="6">
        <v>591</v>
      </c>
      <c r="B593" s="6"/>
      <c r="C593" s="12" t="s">
        <v>745</v>
      </c>
      <c r="D593" s="6" t="s">
        <v>746</v>
      </c>
    </row>
    <row r="594" s="1" customFormat="1" ht="22.5" customHeight="1" spans="1:4">
      <c r="A594" s="6">
        <v>592</v>
      </c>
      <c r="B594" s="6"/>
      <c r="C594" s="12" t="s">
        <v>747</v>
      </c>
      <c r="D594" s="6" t="s">
        <v>748</v>
      </c>
    </row>
    <row r="595" s="1" customFormat="1" ht="22.5" customHeight="1" spans="1:4">
      <c r="A595" s="6">
        <v>593</v>
      </c>
      <c r="B595" s="6"/>
      <c r="C595" s="12" t="s">
        <v>749</v>
      </c>
      <c r="D595" s="6" t="s">
        <v>750</v>
      </c>
    </row>
    <row r="596" s="1" customFormat="1" ht="22.5" customHeight="1" spans="1:4">
      <c r="A596" s="6">
        <v>594</v>
      </c>
      <c r="B596" s="6"/>
      <c r="C596" s="12" t="s">
        <v>751</v>
      </c>
      <c r="D596" s="6" t="s">
        <v>752</v>
      </c>
    </row>
    <row r="597" s="1" customFormat="1" ht="22.5" customHeight="1" spans="1:4">
      <c r="A597" s="6">
        <v>595</v>
      </c>
      <c r="B597" s="6"/>
      <c r="C597" s="12" t="s">
        <v>753</v>
      </c>
      <c r="D597" s="6" t="s">
        <v>754</v>
      </c>
    </row>
    <row r="598" s="1" customFormat="1" ht="22.5" customHeight="1" spans="1:4">
      <c r="A598" s="6">
        <v>596</v>
      </c>
      <c r="B598" s="6"/>
      <c r="C598" s="12" t="s">
        <v>755</v>
      </c>
      <c r="D598" s="6" t="s">
        <v>756</v>
      </c>
    </row>
    <row r="599" s="1" customFormat="1" ht="22.5" customHeight="1" spans="1:4">
      <c r="A599" s="6">
        <v>597</v>
      </c>
      <c r="B599" s="6"/>
      <c r="C599" s="12" t="s">
        <v>757</v>
      </c>
      <c r="D599" s="6" t="s">
        <v>758</v>
      </c>
    </row>
    <row r="600" s="1" customFormat="1" ht="22.5" customHeight="1" spans="1:4">
      <c r="A600" s="6">
        <v>598</v>
      </c>
      <c r="B600" s="6"/>
      <c r="C600" s="12" t="s">
        <v>759</v>
      </c>
      <c r="D600" s="6" t="s">
        <v>760</v>
      </c>
    </row>
    <row r="601" s="1" customFormat="1" ht="22.5" customHeight="1" spans="1:4">
      <c r="A601" s="6">
        <v>599</v>
      </c>
      <c r="B601" s="6"/>
      <c r="C601" s="12" t="s">
        <v>761</v>
      </c>
      <c r="D601" s="6" t="s">
        <v>762</v>
      </c>
    </row>
    <row r="602" s="1" customFormat="1" ht="22.5" customHeight="1" spans="1:4">
      <c r="A602" s="6">
        <v>600</v>
      </c>
      <c r="B602" s="6"/>
      <c r="C602" s="12" t="s">
        <v>763</v>
      </c>
      <c r="D602" s="6" t="s">
        <v>764</v>
      </c>
    </row>
    <row r="603" s="1" customFormat="1" ht="22.5" customHeight="1" spans="1:4">
      <c r="A603" s="6">
        <v>601</v>
      </c>
      <c r="B603" s="6"/>
      <c r="C603" s="12" t="s">
        <v>765</v>
      </c>
      <c r="D603" s="6" t="s">
        <v>766</v>
      </c>
    </row>
    <row r="604" s="1" customFormat="1" ht="22.5" customHeight="1" spans="1:4">
      <c r="A604" s="6">
        <v>602</v>
      </c>
      <c r="B604" s="6"/>
      <c r="C604" s="12" t="s">
        <v>767</v>
      </c>
      <c r="D604" s="6" t="s">
        <v>768</v>
      </c>
    </row>
    <row r="605" s="1" customFormat="1" ht="22.5" customHeight="1" spans="1:4">
      <c r="A605" s="6">
        <v>603</v>
      </c>
      <c r="B605" s="6"/>
      <c r="C605" s="12" t="s">
        <v>769</v>
      </c>
      <c r="D605" s="6" t="s">
        <v>770</v>
      </c>
    </row>
    <row r="606" s="1" customFormat="1" ht="22.5" customHeight="1" spans="1:4">
      <c r="A606" s="6">
        <v>604</v>
      </c>
      <c r="B606" s="6"/>
      <c r="C606" s="12" t="s">
        <v>771</v>
      </c>
      <c r="D606" s="6" t="s">
        <v>772</v>
      </c>
    </row>
    <row r="607" s="1" customFormat="1" ht="22.5" customHeight="1" spans="1:4">
      <c r="A607" s="6">
        <v>605</v>
      </c>
      <c r="B607" s="6"/>
      <c r="C607" s="12" t="s">
        <v>773</v>
      </c>
      <c r="D607" s="6" t="s">
        <v>774</v>
      </c>
    </row>
    <row r="608" s="1" customFormat="1" ht="22.5" customHeight="1" spans="1:4">
      <c r="A608" s="6">
        <v>606</v>
      </c>
      <c r="B608" s="6"/>
      <c r="C608" s="12" t="s">
        <v>775</v>
      </c>
      <c r="D608" s="6" t="s">
        <v>776</v>
      </c>
    </row>
    <row r="609" s="1" customFormat="1" ht="22.5" customHeight="1" spans="1:4">
      <c r="A609" s="6">
        <v>607</v>
      </c>
      <c r="B609" s="6"/>
      <c r="C609" s="12" t="s">
        <v>777</v>
      </c>
      <c r="D609" s="6" t="s">
        <v>778</v>
      </c>
    </row>
    <row r="610" s="1" customFormat="1" ht="22.5" customHeight="1" spans="1:4">
      <c r="A610" s="6">
        <v>608</v>
      </c>
      <c r="B610" s="6"/>
      <c r="C610" s="12" t="s">
        <v>779</v>
      </c>
      <c r="D610" s="6" t="s">
        <v>780</v>
      </c>
    </row>
    <row r="611" s="1" customFormat="1" ht="22.5" customHeight="1" spans="1:4">
      <c r="A611" s="6">
        <v>609</v>
      </c>
      <c r="B611" s="6"/>
      <c r="C611" s="12" t="s">
        <v>147</v>
      </c>
      <c r="D611" s="6" t="s">
        <v>781</v>
      </c>
    </row>
    <row r="612" s="1" customFormat="1" ht="22.5" customHeight="1" spans="1:4">
      <c r="A612" s="6">
        <v>610</v>
      </c>
      <c r="B612" s="6"/>
      <c r="C612" s="12" t="s">
        <v>782</v>
      </c>
      <c r="D612" s="6" t="s">
        <v>783</v>
      </c>
    </row>
    <row r="613" s="1" customFormat="1" ht="22.5" customHeight="1" spans="1:4">
      <c r="A613" s="6">
        <v>611</v>
      </c>
      <c r="B613" s="6"/>
      <c r="C613" s="12" t="s">
        <v>784</v>
      </c>
      <c r="D613" s="6" t="s">
        <v>785</v>
      </c>
    </row>
    <row r="614" s="1" customFormat="1" ht="22.5" customHeight="1" spans="1:4">
      <c r="A614" s="6">
        <v>612</v>
      </c>
      <c r="B614" s="6"/>
      <c r="C614" s="12" t="s">
        <v>786</v>
      </c>
      <c r="D614" s="6" t="s">
        <v>787</v>
      </c>
    </row>
    <row r="615" s="1" customFormat="1" ht="22.5" customHeight="1" spans="1:4">
      <c r="A615" s="6">
        <v>613</v>
      </c>
      <c r="B615" s="6"/>
      <c r="C615" s="12" t="s">
        <v>788</v>
      </c>
      <c r="D615" s="6" t="s">
        <v>789</v>
      </c>
    </row>
    <row r="616" s="1" customFormat="1" ht="22.5" customHeight="1" spans="1:4">
      <c r="A616" s="6">
        <v>614</v>
      </c>
      <c r="B616" s="6"/>
      <c r="C616" s="12" t="s">
        <v>790</v>
      </c>
      <c r="D616" s="6" t="s">
        <v>791</v>
      </c>
    </row>
    <row r="617" s="1" customFormat="1" ht="22.5" customHeight="1" spans="1:4">
      <c r="A617" s="6">
        <v>615</v>
      </c>
      <c r="B617" s="6"/>
      <c r="C617" s="12" t="s">
        <v>792</v>
      </c>
      <c r="D617" s="6" t="s">
        <v>793</v>
      </c>
    </row>
    <row r="618" s="1" customFormat="1" ht="22.5" customHeight="1" spans="1:4">
      <c r="A618" s="6">
        <v>616</v>
      </c>
      <c r="B618" s="6"/>
      <c r="C618" s="12" t="s">
        <v>794</v>
      </c>
      <c r="D618" s="6" t="s">
        <v>795</v>
      </c>
    </row>
    <row r="619" s="1" customFormat="1" ht="22.5" customHeight="1" spans="1:4">
      <c r="A619" s="6">
        <v>617</v>
      </c>
      <c r="B619" s="6"/>
      <c r="C619" s="12" t="s">
        <v>796</v>
      </c>
      <c r="D619" s="6" t="s">
        <v>797</v>
      </c>
    </row>
    <row r="620" s="1" customFormat="1" ht="22.5" customHeight="1" spans="1:4">
      <c r="A620" s="6">
        <v>618</v>
      </c>
      <c r="B620" s="6"/>
      <c r="C620" s="12" t="s">
        <v>798</v>
      </c>
      <c r="D620" s="6" t="s">
        <v>799</v>
      </c>
    </row>
    <row r="621" s="1" customFormat="1" ht="22.5" customHeight="1" spans="1:4">
      <c r="A621" s="6">
        <v>619</v>
      </c>
      <c r="B621" s="6"/>
      <c r="C621" s="11" t="s">
        <v>800</v>
      </c>
      <c r="D621" s="11" t="s">
        <v>801</v>
      </c>
    </row>
    <row r="622" s="1" customFormat="1" ht="22.5" customHeight="1" spans="1:4">
      <c r="A622" s="6">
        <v>620</v>
      </c>
      <c r="B622" s="6"/>
      <c r="C622" s="11" t="s">
        <v>802</v>
      </c>
      <c r="D622" s="11" t="s">
        <v>803</v>
      </c>
    </row>
    <row r="623" s="1" customFormat="1" ht="22.5" customHeight="1" spans="1:4">
      <c r="A623" s="6">
        <v>621</v>
      </c>
      <c r="B623" s="6"/>
      <c r="C623" s="12" t="s">
        <v>804</v>
      </c>
      <c r="D623" s="6" t="s">
        <v>805</v>
      </c>
    </row>
    <row r="624" s="1" customFormat="1" ht="22.5" customHeight="1" spans="1:4">
      <c r="A624" s="6">
        <v>622</v>
      </c>
      <c r="B624" s="6"/>
      <c r="C624" s="12" t="s">
        <v>806</v>
      </c>
      <c r="D624" s="6" t="s">
        <v>807</v>
      </c>
    </row>
    <row r="625" s="1" customFormat="1" ht="22.5" customHeight="1" spans="1:4">
      <c r="A625" s="6">
        <v>623</v>
      </c>
      <c r="B625" s="6"/>
      <c r="C625" s="12" t="s">
        <v>808</v>
      </c>
      <c r="D625" s="6" t="s">
        <v>809</v>
      </c>
    </row>
    <row r="626" s="1" customFormat="1" ht="22.5" customHeight="1" spans="1:4">
      <c r="A626" s="6">
        <v>624</v>
      </c>
      <c r="B626" s="6"/>
      <c r="C626" s="12" t="s">
        <v>810</v>
      </c>
      <c r="D626" s="6" t="s">
        <v>811</v>
      </c>
    </row>
    <row r="627" s="1" customFormat="1" ht="22.5" customHeight="1" spans="1:4">
      <c r="A627" s="6">
        <v>625</v>
      </c>
      <c r="B627" s="6"/>
      <c r="C627" s="12" t="s">
        <v>812</v>
      </c>
      <c r="D627" s="6" t="s">
        <v>813</v>
      </c>
    </row>
    <row r="628" s="1" customFormat="1" ht="22.5" customHeight="1" spans="1:4">
      <c r="A628" s="6">
        <v>626</v>
      </c>
      <c r="B628" s="6"/>
      <c r="C628" s="12" t="s">
        <v>814</v>
      </c>
      <c r="D628" s="6" t="s">
        <v>815</v>
      </c>
    </row>
    <row r="629" s="1" customFormat="1" ht="22.5" customHeight="1" spans="1:4">
      <c r="A629" s="6">
        <v>627</v>
      </c>
      <c r="B629" s="6"/>
      <c r="C629" s="12" t="s">
        <v>816</v>
      </c>
      <c r="D629" s="6" t="s">
        <v>817</v>
      </c>
    </row>
    <row r="630" s="1" customFormat="1" ht="22.5" customHeight="1" spans="1:4">
      <c r="A630" s="6">
        <v>628</v>
      </c>
      <c r="B630" s="6"/>
      <c r="C630" s="12" t="s">
        <v>818</v>
      </c>
      <c r="D630" s="6" t="s">
        <v>819</v>
      </c>
    </row>
    <row r="631" s="1" customFormat="1" ht="22.5" customHeight="1" spans="1:4">
      <c r="A631" s="6">
        <v>629</v>
      </c>
      <c r="B631" s="6"/>
      <c r="C631" s="12" t="s">
        <v>820</v>
      </c>
      <c r="D631" s="6" t="s">
        <v>821</v>
      </c>
    </row>
    <row r="632" s="1" customFormat="1" ht="22.5" customHeight="1" spans="1:4">
      <c r="A632" s="6">
        <v>630</v>
      </c>
      <c r="B632" s="6"/>
      <c r="C632" s="12" t="s">
        <v>822</v>
      </c>
      <c r="D632" s="6" t="s">
        <v>823</v>
      </c>
    </row>
    <row r="633" s="1" customFormat="1" ht="22.5" customHeight="1" spans="1:4">
      <c r="A633" s="6">
        <v>631</v>
      </c>
      <c r="B633" s="6"/>
      <c r="C633" s="12" t="s">
        <v>824</v>
      </c>
      <c r="D633" s="6" t="s">
        <v>825</v>
      </c>
    </row>
    <row r="634" s="1" customFormat="1" ht="22.5" customHeight="1" spans="1:4">
      <c r="A634" s="6">
        <v>632</v>
      </c>
      <c r="B634" s="6"/>
      <c r="C634" s="12" t="s">
        <v>826</v>
      </c>
      <c r="D634" s="6" t="s">
        <v>827</v>
      </c>
    </row>
    <row r="635" s="1" customFormat="1" ht="22.5" customHeight="1" spans="1:4">
      <c r="A635" s="6">
        <v>633</v>
      </c>
      <c r="B635" s="6"/>
      <c r="C635" s="12" t="s">
        <v>828</v>
      </c>
      <c r="D635" s="6" t="s">
        <v>829</v>
      </c>
    </row>
    <row r="636" s="1" customFormat="1" ht="22.5" customHeight="1" spans="1:4">
      <c r="A636" s="6">
        <v>634</v>
      </c>
      <c r="B636" s="6"/>
      <c r="C636" s="12" t="s">
        <v>830</v>
      </c>
      <c r="D636" s="6" t="s">
        <v>831</v>
      </c>
    </row>
    <row r="637" s="1" customFormat="1" ht="22.5" customHeight="1" spans="1:4">
      <c r="A637" s="6">
        <v>635</v>
      </c>
      <c r="B637" s="6"/>
      <c r="C637" s="12" t="s">
        <v>832</v>
      </c>
      <c r="D637" s="6" t="s">
        <v>833</v>
      </c>
    </row>
    <row r="638" s="1" customFormat="1" ht="22.5" customHeight="1" spans="1:4">
      <c r="A638" s="6">
        <v>636</v>
      </c>
      <c r="B638" s="6"/>
      <c r="C638" s="12" t="s">
        <v>834</v>
      </c>
      <c r="D638" s="6" t="s">
        <v>835</v>
      </c>
    </row>
    <row r="639" s="1" customFormat="1" ht="22.5" customHeight="1" spans="1:4">
      <c r="A639" s="6">
        <v>637</v>
      </c>
      <c r="B639" s="6"/>
      <c r="C639" s="11" t="s">
        <v>836</v>
      </c>
      <c r="D639" s="6" t="s">
        <v>837</v>
      </c>
    </row>
    <row r="640" s="1" customFormat="1" ht="22.5" customHeight="1" spans="1:4">
      <c r="A640" s="6">
        <v>638</v>
      </c>
      <c r="B640" s="6"/>
      <c r="C640" s="11" t="s">
        <v>838</v>
      </c>
      <c r="D640" s="6" t="s">
        <v>839</v>
      </c>
    </row>
    <row r="641" s="1" customFormat="1" ht="22.5" customHeight="1" spans="1:4">
      <c r="A641" s="6">
        <v>639</v>
      </c>
      <c r="B641" s="6"/>
      <c r="C641" s="11" t="s">
        <v>840</v>
      </c>
      <c r="D641" s="6" t="s">
        <v>841</v>
      </c>
    </row>
    <row r="642" s="1" customFormat="1" ht="22.5" customHeight="1" spans="1:4">
      <c r="A642" s="6">
        <v>640</v>
      </c>
      <c r="B642" s="6"/>
      <c r="C642" s="11" t="s">
        <v>842</v>
      </c>
      <c r="D642" s="6" t="s">
        <v>843</v>
      </c>
    </row>
    <row r="643" s="1" customFormat="1" ht="22.5" customHeight="1" spans="1:4">
      <c r="A643" s="6">
        <v>641</v>
      </c>
      <c r="B643" s="6"/>
      <c r="C643" s="11" t="s">
        <v>844</v>
      </c>
      <c r="D643" s="6" t="s">
        <v>845</v>
      </c>
    </row>
    <row r="644" s="1" customFormat="1" ht="22.5" customHeight="1" spans="1:4">
      <c r="A644" s="6">
        <v>642</v>
      </c>
      <c r="B644" s="6"/>
      <c r="C644" s="11" t="s">
        <v>846</v>
      </c>
      <c r="D644" s="6" t="s">
        <v>847</v>
      </c>
    </row>
    <row r="645" s="1" customFormat="1" ht="22.5" customHeight="1" spans="1:4">
      <c r="A645" s="6">
        <v>643</v>
      </c>
      <c r="B645" s="6"/>
      <c r="C645" s="11" t="s">
        <v>848</v>
      </c>
      <c r="D645" s="6" t="s">
        <v>849</v>
      </c>
    </row>
    <row r="646" s="1" customFormat="1" ht="22.5" customHeight="1" spans="1:4">
      <c r="A646" s="6">
        <v>644</v>
      </c>
      <c r="B646" s="6"/>
      <c r="C646" s="11" t="s">
        <v>850</v>
      </c>
      <c r="D646" s="6" t="s">
        <v>851</v>
      </c>
    </row>
    <row r="647" s="1" customFormat="1" ht="22.5" customHeight="1" spans="1:4">
      <c r="A647" s="6">
        <v>645</v>
      </c>
      <c r="B647" s="6"/>
      <c r="C647" s="11" t="s">
        <v>852</v>
      </c>
      <c r="D647" s="6" t="s">
        <v>853</v>
      </c>
    </row>
    <row r="648" s="1" customFormat="1" ht="22.5" customHeight="1" spans="1:4">
      <c r="A648" s="6">
        <v>646</v>
      </c>
      <c r="B648" s="6"/>
      <c r="C648" s="11" t="s">
        <v>854</v>
      </c>
      <c r="D648" s="6" t="s">
        <v>855</v>
      </c>
    </row>
    <row r="649" s="1" customFormat="1" ht="22.5" customHeight="1" spans="1:4">
      <c r="A649" s="6">
        <v>647</v>
      </c>
      <c r="B649" s="6"/>
      <c r="C649" s="11" t="s">
        <v>856</v>
      </c>
      <c r="D649" s="6" t="s">
        <v>857</v>
      </c>
    </row>
    <row r="650" s="1" customFormat="1" ht="22.5" customHeight="1" spans="1:4">
      <c r="A650" s="6">
        <v>648</v>
      </c>
      <c r="B650" s="6"/>
      <c r="C650" s="11" t="s">
        <v>858</v>
      </c>
      <c r="D650" s="6" t="s">
        <v>859</v>
      </c>
    </row>
    <row r="651" s="1" customFormat="1" ht="22.5" customHeight="1" spans="1:4">
      <c r="A651" s="6">
        <v>649</v>
      </c>
      <c r="B651" s="6"/>
      <c r="C651" s="11" t="s">
        <v>860</v>
      </c>
      <c r="D651" s="6" t="s">
        <v>861</v>
      </c>
    </row>
    <row r="652" s="1" customFormat="1" ht="22.5" customHeight="1" spans="1:4">
      <c r="A652" s="6">
        <v>650</v>
      </c>
      <c r="B652" s="6"/>
      <c r="C652" s="11" t="s">
        <v>862</v>
      </c>
      <c r="D652" s="6" t="s">
        <v>863</v>
      </c>
    </row>
    <row r="653" s="1" customFormat="1" ht="22.5" customHeight="1" spans="1:4">
      <c r="A653" s="6">
        <v>651</v>
      </c>
      <c r="B653" s="6"/>
      <c r="C653" s="11" t="s">
        <v>864</v>
      </c>
      <c r="D653" s="6" t="s">
        <v>865</v>
      </c>
    </row>
    <row r="654" s="1" customFormat="1" ht="22.5" customHeight="1" spans="1:4">
      <c r="A654" s="6">
        <v>652</v>
      </c>
      <c r="B654" s="6"/>
      <c r="C654" s="11" t="s">
        <v>866</v>
      </c>
      <c r="D654" s="6" t="s">
        <v>867</v>
      </c>
    </row>
    <row r="655" s="1" customFormat="1" ht="22.5" customHeight="1" spans="1:4">
      <c r="A655" s="6">
        <v>653</v>
      </c>
      <c r="B655" s="6"/>
      <c r="C655" s="11" t="s">
        <v>868</v>
      </c>
      <c r="D655" s="6" t="s">
        <v>869</v>
      </c>
    </row>
    <row r="656" s="1" customFormat="1" ht="22.5" customHeight="1" spans="1:4">
      <c r="A656" s="6">
        <v>654</v>
      </c>
      <c r="B656" s="6"/>
      <c r="C656" s="11" t="s">
        <v>870</v>
      </c>
      <c r="D656" s="6" t="s">
        <v>871</v>
      </c>
    </row>
    <row r="657" s="1" customFormat="1" ht="22.5" customHeight="1" spans="1:4">
      <c r="A657" s="6">
        <v>655</v>
      </c>
      <c r="B657" s="6"/>
      <c r="C657" s="11" t="s">
        <v>872</v>
      </c>
      <c r="D657" s="6" t="s">
        <v>873</v>
      </c>
    </row>
    <row r="658" s="1" customFormat="1" ht="22.5" customHeight="1" spans="1:4">
      <c r="A658" s="6">
        <v>656</v>
      </c>
      <c r="B658" s="6"/>
      <c r="C658" s="11" t="s">
        <v>874</v>
      </c>
      <c r="D658" s="6" t="s">
        <v>875</v>
      </c>
    </row>
    <row r="659" s="1" customFormat="1" ht="22.5" customHeight="1" spans="1:4">
      <c r="A659" s="6">
        <v>657</v>
      </c>
      <c r="B659" s="6"/>
      <c r="C659" s="11" t="s">
        <v>876</v>
      </c>
      <c r="D659" s="6" t="s">
        <v>877</v>
      </c>
    </row>
    <row r="660" s="1" customFormat="1" ht="22.5" customHeight="1" spans="1:4">
      <c r="A660" s="6">
        <v>658</v>
      </c>
      <c r="B660" s="6"/>
      <c r="C660" s="11" t="s">
        <v>878</v>
      </c>
      <c r="D660" s="6" t="s">
        <v>879</v>
      </c>
    </row>
    <row r="661" s="1" customFormat="1" ht="22.5" customHeight="1" spans="1:4">
      <c r="A661" s="6">
        <v>659</v>
      </c>
      <c r="B661" s="6"/>
      <c r="C661" s="11" t="s">
        <v>880</v>
      </c>
      <c r="D661" s="6" t="s">
        <v>881</v>
      </c>
    </row>
    <row r="662" s="1" customFormat="1" ht="22.5" customHeight="1" spans="1:4">
      <c r="A662" s="6">
        <v>660</v>
      </c>
      <c r="B662" s="6"/>
      <c r="C662" s="11" t="s">
        <v>882</v>
      </c>
      <c r="D662" s="6" t="s">
        <v>883</v>
      </c>
    </row>
    <row r="663" s="1" customFormat="1" ht="22.5" customHeight="1" spans="1:4">
      <c r="A663" s="6">
        <v>661</v>
      </c>
      <c r="B663" s="6"/>
      <c r="C663" s="11" t="s">
        <v>884</v>
      </c>
      <c r="D663" s="6" t="s">
        <v>885</v>
      </c>
    </row>
    <row r="664" s="1" customFormat="1" ht="22.5" customHeight="1" spans="1:4">
      <c r="A664" s="6">
        <v>662</v>
      </c>
      <c r="B664" s="6"/>
      <c r="C664" s="11" t="s">
        <v>886</v>
      </c>
      <c r="D664" s="6" t="s">
        <v>887</v>
      </c>
    </row>
    <row r="665" s="1" customFormat="1" ht="22.5" customHeight="1" spans="1:4">
      <c r="A665" s="6">
        <v>663</v>
      </c>
      <c r="B665" s="6"/>
      <c r="C665" s="11" t="s">
        <v>888</v>
      </c>
      <c r="D665" s="6" t="s">
        <v>889</v>
      </c>
    </row>
    <row r="666" s="1" customFormat="1" ht="22.5" customHeight="1" spans="1:4">
      <c r="A666" s="6">
        <v>664</v>
      </c>
      <c r="B666" s="6"/>
      <c r="C666" s="11" t="s">
        <v>890</v>
      </c>
      <c r="D666" s="6" t="s">
        <v>891</v>
      </c>
    </row>
    <row r="667" s="1" customFormat="1" ht="22.5" customHeight="1" spans="1:4">
      <c r="A667" s="6">
        <v>665</v>
      </c>
      <c r="B667" s="6"/>
      <c r="C667" s="11" t="s">
        <v>892</v>
      </c>
      <c r="D667" s="6" t="s">
        <v>893</v>
      </c>
    </row>
    <row r="668" s="1" customFormat="1" ht="22.5" customHeight="1" spans="1:4">
      <c r="A668" s="6">
        <v>666</v>
      </c>
      <c r="B668" s="6"/>
      <c r="C668" s="11" t="s">
        <v>894</v>
      </c>
      <c r="D668" s="6" t="s">
        <v>895</v>
      </c>
    </row>
    <row r="669" s="1" customFormat="1" ht="22.5" customHeight="1" spans="1:4">
      <c r="A669" s="6">
        <v>667</v>
      </c>
      <c r="B669" s="6"/>
      <c r="C669" s="11" t="s">
        <v>896</v>
      </c>
      <c r="D669" s="6" t="s">
        <v>897</v>
      </c>
    </row>
    <row r="670" s="1" customFormat="1" ht="22.5" customHeight="1" spans="1:4">
      <c r="A670" s="6">
        <v>668</v>
      </c>
      <c r="B670" s="6"/>
      <c r="C670" s="11" t="s">
        <v>898</v>
      </c>
      <c r="D670" s="6" t="s">
        <v>899</v>
      </c>
    </row>
    <row r="671" s="1" customFormat="1" ht="22.5" customHeight="1" spans="1:4">
      <c r="A671" s="6">
        <v>669</v>
      </c>
      <c r="B671" s="6"/>
      <c r="C671" s="11" t="s">
        <v>900</v>
      </c>
      <c r="D671" s="6" t="s">
        <v>901</v>
      </c>
    </row>
    <row r="672" s="1" customFormat="1" ht="22.5" customHeight="1" spans="1:4">
      <c r="A672" s="6">
        <v>670</v>
      </c>
      <c r="B672" s="6"/>
      <c r="C672" s="11" t="s">
        <v>902</v>
      </c>
      <c r="D672" s="6" t="s">
        <v>903</v>
      </c>
    </row>
    <row r="673" s="1" customFormat="1" ht="22.5" customHeight="1" spans="1:4">
      <c r="A673" s="6">
        <v>671</v>
      </c>
      <c r="B673" s="6"/>
      <c r="C673" s="11" t="s">
        <v>904</v>
      </c>
      <c r="D673" s="6" t="s">
        <v>905</v>
      </c>
    </row>
    <row r="674" s="1" customFormat="1" ht="22.5" customHeight="1" spans="1:4">
      <c r="A674" s="6">
        <v>672</v>
      </c>
      <c r="B674" s="6"/>
      <c r="C674" s="11" t="s">
        <v>906</v>
      </c>
      <c r="D674" s="6" t="s">
        <v>907</v>
      </c>
    </row>
    <row r="675" s="1" customFormat="1" ht="22.5" customHeight="1" spans="1:4">
      <c r="A675" s="6">
        <v>673</v>
      </c>
      <c r="B675" s="6"/>
      <c r="C675" s="11" t="s">
        <v>908</v>
      </c>
      <c r="D675" s="6" t="s">
        <v>909</v>
      </c>
    </row>
    <row r="676" s="1" customFormat="1" ht="22.5" customHeight="1" spans="1:4">
      <c r="A676" s="6">
        <v>674</v>
      </c>
      <c r="B676" s="6"/>
      <c r="C676" s="6" t="s">
        <v>910</v>
      </c>
      <c r="D676" s="6" t="s">
        <v>911</v>
      </c>
    </row>
    <row r="677" s="1" customFormat="1" ht="22.5" customHeight="1" spans="1:4">
      <c r="A677" s="6">
        <v>675</v>
      </c>
      <c r="B677" s="6"/>
      <c r="C677" s="11" t="s">
        <v>912</v>
      </c>
      <c r="D677" s="6" t="s">
        <v>913</v>
      </c>
    </row>
    <row r="678" s="1" customFormat="1" ht="22.5" customHeight="1" spans="1:4">
      <c r="A678" s="6">
        <v>676</v>
      </c>
      <c r="B678" s="6"/>
      <c r="C678" s="11" t="s">
        <v>914</v>
      </c>
      <c r="D678" s="6" t="s">
        <v>915</v>
      </c>
    </row>
    <row r="679" s="1" customFormat="1" ht="22.5" customHeight="1" spans="1:4">
      <c r="A679" s="6">
        <v>677</v>
      </c>
      <c r="B679" s="6"/>
      <c r="C679" s="11" t="s">
        <v>916</v>
      </c>
      <c r="D679" s="6" t="s">
        <v>917</v>
      </c>
    </row>
    <row r="680" s="1" customFormat="1" ht="22.5" customHeight="1" spans="1:4">
      <c r="A680" s="6">
        <v>678</v>
      </c>
      <c r="B680" s="6"/>
      <c r="C680" s="11" t="s">
        <v>918</v>
      </c>
      <c r="D680" s="6" t="s">
        <v>919</v>
      </c>
    </row>
    <row r="681" s="1" customFormat="1" ht="22.5" customHeight="1" spans="1:4">
      <c r="A681" s="6">
        <v>679</v>
      </c>
      <c r="B681" s="6"/>
      <c r="C681" s="12" t="s">
        <v>920</v>
      </c>
      <c r="D681" s="12" t="s">
        <v>921</v>
      </c>
    </row>
    <row r="682" s="1" customFormat="1" ht="22.5" customHeight="1" spans="1:4">
      <c r="A682" s="6">
        <v>680</v>
      </c>
      <c r="B682" s="6"/>
      <c r="C682" s="12" t="s">
        <v>922</v>
      </c>
      <c r="D682" s="12" t="s">
        <v>921</v>
      </c>
    </row>
    <row r="683" s="1" customFormat="1" ht="22.5" customHeight="1" spans="1:4">
      <c r="A683" s="6">
        <v>681</v>
      </c>
      <c r="B683" s="6"/>
      <c r="C683" s="12" t="s">
        <v>923</v>
      </c>
      <c r="D683" s="12" t="s">
        <v>921</v>
      </c>
    </row>
    <row r="684" s="1" customFormat="1" ht="22.5" customHeight="1" spans="1:4">
      <c r="A684" s="6">
        <v>682</v>
      </c>
      <c r="B684" s="6"/>
      <c r="C684" s="12" t="s">
        <v>924</v>
      </c>
      <c r="D684" s="12" t="s">
        <v>921</v>
      </c>
    </row>
    <row r="685" s="1" customFormat="1" ht="22.5" customHeight="1" spans="1:4">
      <c r="A685" s="6">
        <v>683</v>
      </c>
      <c r="B685" s="6"/>
      <c r="C685" s="12" t="s">
        <v>925</v>
      </c>
      <c r="D685" s="12" t="s">
        <v>921</v>
      </c>
    </row>
    <row r="686" s="1" customFormat="1" ht="22.5" customHeight="1" spans="1:4">
      <c r="A686" s="6">
        <v>684</v>
      </c>
      <c r="B686" s="6"/>
      <c r="C686" s="12" t="s">
        <v>926</v>
      </c>
      <c r="D686" s="12" t="s">
        <v>921</v>
      </c>
    </row>
    <row r="687" s="1" customFormat="1" ht="22.5" customHeight="1" spans="1:4">
      <c r="A687" s="6">
        <v>685</v>
      </c>
      <c r="B687" s="6"/>
      <c r="C687" s="12" t="s">
        <v>927</v>
      </c>
      <c r="D687" s="12" t="s">
        <v>921</v>
      </c>
    </row>
    <row r="688" s="1" customFormat="1" ht="22.5" customHeight="1" spans="1:4">
      <c r="A688" s="6">
        <v>686</v>
      </c>
      <c r="B688" s="6"/>
      <c r="C688" s="12" t="s">
        <v>928</v>
      </c>
      <c r="D688" s="12" t="s">
        <v>921</v>
      </c>
    </row>
    <row r="689" s="1" customFormat="1" ht="22.5" customHeight="1" spans="1:4">
      <c r="A689" s="6">
        <v>687</v>
      </c>
      <c r="B689" s="6"/>
      <c r="C689" s="12" t="s">
        <v>929</v>
      </c>
      <c r="D689" s="12" t="s">
        <v>921</v>
      </c>
    </row>
    <row r="690" s="1" customFormat="1" ht="22.5" customHeight="1" spans="1:4">
      <c r="A690" s="6">
        <v>688</v>
      </c>
      <c r="B690" s="6"/>
      <c r="C690" s="12" t="s">
        <v>930</v>
      </c>
      <c r="D690" s="12" t="s">
        <v>921</v>
      </c>
    </row>
    <row r="691" s="1" customFormat="1" ht="22.5" customHeight="1" spans="1:4">
      <c r="A691" s="6">
        <v>689</v>
      </c>
      <c r="B691" s="6"/>
      <c r="C691" s="12" t="s">
        <v>931</v>
      </c>
      <c r="D691" s="12" t="s">
        <v>921</v>
      </c>
    </row>
    <row r="692" s="1" customFormat="1" ht="22.5" customHeight="1" spans="1:4">
      <c r="A692" s="6">
        <v>690</v>
      </c>
      <c r="B692" s="6"/>
      <c r="C692" s="12" t="s">
        <v>932</v>
      </c>
      <c r="D692" s="12" t="s">
        <v>921</v>
      </c>
    </row>
    <row r="693" s="1" customFormat="1" ht="22.5" customHeight="1" spans="1:4">
      <c r="A693" s="6">
        <v>691</v>
      </c>
      <c r="B693" s="6"/>
      <c r="C693" s="12" t="s">
        <v>933</v>
      </c>
      <c r="D693" s="12" t="s">
        <v>921</v>
      </c>
    </row>
    <row r="694" s="1" customFormat="1" ht="22.5" customHeight="1" spans="1:4">
      <c r="A694" s="6">
        <v>692</v>
      </c>
      <c r="B694" s="6"/>
      <c r="C694" s="12" t="s">
        <v>934</v>
      </c>
      <c r="D694" s="12" t="s">
        <v>921</v>
      </c>
    </row>
    <row r="695" s="1" customFormat="1" ht="22.5" customHeight="1" spans="1:4">
      <c r="A695" s="6">
        <v>693</v>
      </c>
      <c r="B695" s="6"/>
      <c r="C695" s="12" t="s">
        <v>935</v>
      </c>
      <c r="D695" s="12" t="s">
        <v>921</v>
      </c>
    </row>
    <row r="696" s="1" customFormat="1" ht="22.5" customHeight="1" spans="1:4">
      <c r="A696" s="6">
        <v>694</v>
      </c>
      <c r="B696" s="6"/>
      <c r="C696" s="12" t="s">
        <v>936</v>
      </c>
      <c r="D696" s="12" t="s">
        <v>921</v>
      </c>
    </row>
    <row r="697" s="1" customFormat="1" ht="22.5" customHeight="1" spans="1:4">
      <c r="A697" s="6">
        <v>695</v>
      </c>
      <c r="B697" s="6"/>
      <c r="C697" s="12" t="s">
        <v>937</v>
      </c>
      <c r="D697" s="12" t="s">
        <v>921</v>
      </c>
    </row>
    <row r="698" s="1" customFormat="1" ht="22.5" customHeight="1" spans="1:4">
      <c r="A698" s="6">
        <v>696</v>
      </c>
      <c r="B698" s="6"/>
      <c r="C698" s="12" t="s">
        <v>938</v>
      </c>
      <c r="D698" s="12" t="s">
        <v>921</v>
      </c>
    </row>
    <row r="699" s="1" customFormat="1" ht="22.5" customHeight="1" spans="1:4">
      <c r="A699" s="6">
        <v>697</v>
      </c>
      <c r="B699" s="6"/>
      <c r="C699" s="12" t="s">
        <v>939</v>
      </c>
      <c r="D699" s="12" t="s">
        <v>921</v>
      </c>
    </row>
    <row r="700" s="1" customFormat="1" ht="22.5" customHeight="1" spans="1:4">
      <c r="A700" s="6">
        <v>698</v>
      </c>
      <c r="B700" s="6"/>
      <c r="C700" s="12" t="s">
        <v>940</v>
      </c>
      <c r="D700" s="12" t="s">
        <v>921</v>
      </c>
    </row>
    <row r="701" s="1" customFormat="1" ht="22.5" customHeight="1" spans="1:4">
      <c r="A701" s="6">
        <v>699</v>
      </c>
      <c r="B701" s="6"/>
      <c r="C701" s="12" t="s">
        <v>941</v>
      </c>
      <c r="D701" s="12" t="s">
        <v>921</v>
      </c>
    </row>
    <row r="702" s="1" customFormat="1" ht="22.5" customHeight="1" spans="1:4">
      <c r="A702" s="6">
        <v>700</v>
      </c>
      <c r="B702" s="6"/>
      <c r="C702" s="12" t="s">
        <v>942</v>
      </c>
      <c r="D702" s="12" t="s">
        <v>921</v>
      </c>
    </row>
    <row r="703" s="1" customFormat="1" ht="22.5" customHeight="1" spans="1:4">
      <c r="A703" s="6">
        <v>701</v>
      </c>
      <c r="B703" s="6"/>
      <c r="C703" s="12" t="s">
        <v>939</v>
      </c>
      <c r="D703" s="12" t="s">
        <v>921</v>
      </c>
    </row>
    <row r="704" s="1" customFormat="1" ht="22.5" customHeight="1" spans="1:4">
      <c r="A704" s="6">
        <v>702</v>
      </c>
      <c r="B704" s="6"/>
      <c r="C704" s="12" t="s">
        <v>943</v>
      </c>
      <c r="D704" s="12" t="s">
        <v>921</v>
      </c>
    </row>
    <row r="705" s="1" customFormat="1" ht="22.5" customHeight="1" spans="1:4">
      <c r="A705" s="6">
        <v>703</v>
      </c>
      <c r="B705" s="6"/>
      <c r="C705" s="12" t="s">
        <v>944</v>
      </c>
      <c r="D705" s="12" t="s">
        <v>921</v>
      </c>
    </row>
    <row r="706" s="1" customFormat="1" ht="22.5" customHeight="1" spans="1:4">
      <c r="A706" s="6">
        <v>704</v>
      </c>
      <c r="B706" s="6"/>
      <c r="C706" s="12" t="s">
        <v>945</v>
      </c>
      <c r="D706" s="12" t="s">
        <v>921</v>
      </c>
    </row>
    <row r="707" s="1" customFormat="1" ht="22.5" customHeight="1" spans="1:4">
      <c r="A707" s="6">
        <v>705</v>
      </c>
      <c r="B707" s="6"/>
      <c r="C707" s="12" t="s">
        <v>946</v>
      </c>
      <c r="D707" s="12" t="s">
        <v>921</v>
      </c>
    </row>
    <row r="708" s="1" customFormat="1" ht="22.5" customHeight="1" spans="1:4">
      <c r="A708" s="6">
        <v>706</v>
      </c>
      <c r="B708" s="6"/>
      <c r="C708" s="12" t="s">
        <v>947</v>
      </c>
      <c r="D708" s="12" t="s">
        <v>921</v>
      </c>
    </row>
    <row r="709" s="1" customFormat="1" ht="22.5" customHeight="1" spans="1:4">
      <c r="A709" s="6">
        <v>707</v>
      </c>
      <c r="B709" s="6"/>
      <c r="C709" s="12" t="s">
        <v>948</v>
      </c>
      <c r="D709" s="12" t="s">
        <v>921</v>
      </c>
    </row>
    <row r="710" s="1" customFormat="1" ht="22.5" customHeight="1" spans="1:4">
      <c r="A710" s="6">
        <v>708</v>
      </c>
      <c r="B710" s="6"/>
      <c r="C710" s="12" t="s">
        <v>949</v>
      </c>
      <c r="D710" s="12" t="s">
        <v>921</v>
      </c>
    </row>
    <row r="711" s="1" customFormat="1" ht="22.5" customHeight="1" spans="1:4">
      <c r="A711" s="6">
        <v>709</v>
      </c>
      <c r="B711" s="6"/>
      <c r="C711" s="12" t="s">
        <v>950</v>
      </c>
      <c r="D711" s="12" t="s">
        <v>951</v>
      </c>
    </row>
    <row r="712" s="1" customFormat="1" ht="22.5" customHeight="1" spans="1:4">
      <c r="A712" s="6">
        <v>710</v>
      </c>
      <c r="B712" s="6"/>
      <c r="C712" s="12" t="s">
        <v>952</v>
      </c>
      <c r="D712" s="12" t="s">
        <v>951</v>
      </c>
    </row>
    <row r="713" s="1" customFormat="1" ht="22.5" customHeight="1" spans="1:4">
      <c r="A713" s="6">
        <v>711</v>
      </c>
      <c r="B713" s="6"/>
      <c r="C713" s="12" t="s">
        <v>953</v>
      </c>
      <c r="D713" s="12" t="s">
        <v>951</v>
      </c>
    </row>
    <row r="714" s="1" customFormat="1" ht="22.5" customHeight="1" spans="1:4">
      <c r="A714" s="6">
        <v>712</v>
      </c>
      <c r="B714" s="6"/>
      <c r="C714" s="12" t="s">
        <v>954</v>
      </c>
      <c r="D714" s="12" t="s">
        <v>951</v>
      </c>
    </row>
    <row r="715" s="1" customFormat="1" ht="22.5" customHeight="1" spans="1:4">
      <c r="A715" s="6">
        <v>713</v>
      </c>
      <c r="B715" s="6"/>
      <c r="C715" s="12" t="s">
        <v>952</v>
      </c>
      <c r="D715" s="12" t="s">
        <v>951</v>
      </c>
    </row>
    <row r="716" s="1" customFormat="1" ht="22.5" customHeight="1" spans="1:4">
      <c r="A716" s="6">
        <v>714</v>
      </c>
      <c r="B716" s="6"/>
      <c r="C716" s="12" t="s">
        <v>955</v>
      </c>
      <c r="D716" s="12" t="s">
        <v>951</v>
      </c>
    </row>
    <row r="717" s="1" customFormat="1" ht="22.5" customHeight="1" spans="1:4">
      <c r="A717" s="6">
        <v>715</v>
      </c>
      <c r="B717" s="6"/>
      <c r="C717" s="12" t="s">
        <v>956</v>
      </c>
      <c r="D717" s="12" t="s">
        <v>951</v>
      </c>
    </row>
    <row r="718" s="1" customFormat="1" ht="22.5" customHeight="1" spans="1:4">
      <c r="A718" s="6">
        <v>716</v>
      </c>
      <c r="B718" s="6"/>
      <c r="C718" s="12" t="s">
        <v>957</v>
      </c>
      <c r="D718" s="12" t="s">
        <v>958</v>
      </c>
    </row>
    <row r="719" s="1" customFormat="1" ht="22.5" customHeight="1" spans="1:4">
      <c r="A719" s="6">
        <v>717</v>
      </c>
      <c r="B719" s="6"/>
      <c r="C719" s="12" t="s">
        <v>959</v>
      </c>
      <c r="D719" s="12" t="s">
        <v>958</v>
      </c>
    </row>
    <row r="720" s="1" customFormat="1" ht="22.5" customHeight="1" spans="1:4">
      <c r="A720" s="6">
        <v>718</v>
      </c>
      <c r="B720" s="6"/>
      <c r="C720" s="12" t="s">
        <v>960</v>
      </c>
      <c r="D720" s="12" t="s">
        <v>958</v>
      </c>
    </row>
    <row r="721" s="1" customFormat="1" ht="22.5" customHeight="1" spans="1:4">
      <c r="A721" s="6">
        <v>719</v>
      </c>
      <c r="B721" s="6"/>
      <c r="C721" s="12" t="s">
        <v>961</v>
      </c>
      <c r="D721" s="12" t="s">
        <v>958</v>
      </c>
    </row>
    <row r="722" s="1" customFormat="1" ht="22.5" customHeight="1" spans="1:4">
      <c r="A722" s="6">
        <v>720</v>
      </c>
      <c r="B722" s="6"/>
      <c r="C722" s="12" t="s">
        <v>962</v>
      </c>
      <c r="D722" s="12" t="s">
        <v>958</v>
      </c>
    </row>
    <row r="723" s="1" customFormat="1" ht="22.5" customHeight="1" spans="1:4">
      <c r="A723" s="6">
        <v>721</v>
      </c>
      <c r="B723" s="6"/>
      <c r="C723" s="12" t="s">
        <v>963</v>
      </c>
      <c r="D723" s="12" t="s">
        <v>964</v>
      </c>
    </row>
    <row r="724" s="1" customFormat="1" ht="22.5" customHeight="1" spans="1:4">
      <c r="A724" s="6">
        <v>722</v>
      </c>
      <c r="B724" s="6"/>
      <c r="C724" s="12" t="s">
        <v>952</v>
      </c>
      <c r="D724" s="12" t="s">
        <v>964</v>
      </c>
    </row>
    <row r="725" s="1" customFormat="1" ht="22.5" customHeight="1" spans="1:4">
      <c r="A725" s="6">
        <v>723</v>
      </c>
      <c r="B725" s="6"/>
      <c r="C725" s="12" t="s">
        <v>952</v>
      </c>
      <c r="D725" s="12" t="s">
        <v>964</v>
      </c>
    </row>
    <row r="726" s="1" customFormat="1" ht="22.5" customHeight="1" spans="1:4">
      <c r="A726" s="6">
        <v>724</v>
      </c>
      <c r="B726" s="6"/>
      <c r="C726" s="12" t="s">
        <v>965</v>
      </c>
      <c r="D726" s="12" t="s">
        <v>964</v>
      </c>
    </row>
    <row r="727" s="1" customFormat="1" ht="22.5" customHeight="1" spans="1:4">
      <c r="A727" s="6">
        <v>725</v>
      </c>
      <c r="B727" s="6"/>
      <c r="C727" s="12" t="s">
        <v>966</v>
      </c>
      <c r="D727" s="12" t="s">
        <v>964</v>
      </c>
    </row>
    <row r="728" s="1" customFormat="1" ht="22.5" customHeight="1" spans="1:4">
      <c r="A728" s="6">
        <v>726</v>
      </c>
      <c r="B728" s="6"/>
      <c r="C728" s="12" t="s">
        <v>967</v>
      </c>
      <c r="D728" s="12" t="s">
        <v>964</v>
      </c>
    </row>
    <row r="729" s="1" customFormat="1" ht="22.5" customHeight="1" spans="1:4">
      <c r="A729" s="6">
        <v>727</v>
      </c>
      <c r="B729" s="6"/>
      <c r="C729" s="12" t="s">
        <v>968</v>
      </c>
      <c r="D729" s="12" t="s">
        <v>964</v>
      </c>
    </row>
    <row r="730" s="1" customFormat="1" ht="22.5" customHeight="1" spans="1:4">
      <c r="A730" s="6">
        <v>728</v>
      </c>
      <c r="B730" s="6"/>
      <c r="C730" s="12" t="s">
        <v>969</v>
      </c>
      <c r="D730" s="12" t="s">
        <v>964</v>
      </c>
    </row>
    <row r="731" s="1" customFormat="1" ht="22.5" customHeight="1" spans="1:4">
      <c r="A731" s="6">
        <v>729</v>
      </c>
      <c r="B731" s="6"/>
      <c r="C731" s="12" t="s">
        <v>970</v>
      </c>
      <c r="D731" s="11" t="s">
        <v>971</v>
      </c>
    </row>
    <row r="732" s="1" customFormat="1" ht="22.5" customHeight="1" spans="1:4">
      <c r="A732" s="6">
        <v>730</v>
      </c>
      <c r="B732" s="6"/>
      <c r="C732" s="12" t="s">
        <v>972</v>
      </c>
      <c r="D732" s="11" t="s">
        <v>971</v>
      </c>
    </row>
    <row r="733" s="1" customFormat="1" ht="22.5" customHeight="1" spans="1:4">
      <c r="A733" s="6">
        <v>731</v>
      </c>
      <c r="B733" s="6"/>
      <c r="C733" s="12" t="s">
        <v>973</v>
      </c>
      <c r="D733" s="11" t="s">
        <v>971</v>
      </c>
    </row>
    <row r="734" s="1" customFormat="1" ht="22.5" customHeight="1" spans="1:4">
      <c r="A734" s="6">
        <v>732</v>
      </c>
      <c r="B734" s="6"/>
      <c r="C734" s="12" t="s">
        <v>974</v>
      </c>
      <c r="D734" s="11" t="s">
        <v>971</v>
      </c>
    </row>
    <row r="735" s="1" customFormat="1" ht="22.5" customHeight="1" spans="1:4">
      <c r="A735" s="6">
        <v>733</v>
      </c>
      <c r="B735" s="6"/>
      <c r="C735" s="12" t="s">
        <v>975</v>
      </c>
      <c r="D735" s="11" t="s">
        <v>971</v>
      </c>
    </row>
    <row r="736" s="1" customFormat="1" ht="22.5" customHeight="1" spans="1:4">
      <c r="A736" s="6">
        <v>734</v>
      </c>
      <c r="B736" s="6"/>
      <c r="C736" s="12" t="s">
        <v>976</v>
      </c>
      <c r="D736" s="11" t="s">
        <v>971</v>
      </c>
    </row>
    <row r="737" s="1" customFormat="1" ht="22.5" customHeight="1" spans="1:4">
      <c r="A737" s="6">
        <v>735</v>
      </c>
      <c r="B737" s="6"/>
      <c r="C737" s="12" t="s">
        <v>977</v>
      </c>
      <c r="D737" s="11" t="s">
        <v>971</v>
      </c>
    </row>
    <row r="738" s="1" customFormat="1" ht="22.5" customHeight="1" spans="1:4">
      <c r="A738" s="6">
        <v>736</v>
      </c>
      <c r="B738" s="6"/>
      <c r="C738" s="12" t="s">
        <v>978</v>
      </c>
      <c r="D738" s="11" t="s">
        <v>971</v>
      </c>
    </row>
    <row r="739" s="1" customFormat="1" ht="22.5" customHeight="1" spans="1:4">
      <c r="A739" s="6">
        <v>737</v>
      </c>
      <c r="B739" s="6"/>
      <c r="C739" s="12" t="s">
        <v>979</v>
      </c>
      <c r="D739" s="12" t="s">
        <v>980</v>
      </c>
    </row>
    <row r="740" s="1" customFormat="1" ht="22.5" customHeight="1" spans="1:4">
      <c r="A740" s="6">
        <v>738</v>
      </c>
      <c r="B740" s="6"/>
      <c r="C740" s="12" t="s">
        <v>981</v>
      </c>
      <c r="D740" s="12" t="s">
        <v>980</v>
      </c>
    </row>
    <row r="741" s="1" customFormat="1" ht="22.5" customHeight="1" spans="1:4">
      <c r="A741" s="6">
        <v>739</v>
      </c>
      <c r="B741" s="6"/>
      <c r="C741" s="12" t="s">
        <v>982</v>
      </c>
      <c r="D741" s="12" t="s">
        <v>983</v>
      </c>
    </row>
    <row r="742" s="1" customFormat="1" ht="22.5" customHeight="1" spans="1:4">
      <c r="A742" s="6">
        <v>740</v>
      </c>
      <c r="B742" s="6"/>
      <c r="C742" s="12" t="s">
        <v>984</v>
      </c>
      <c r="D742" s="12" t="s">
        <v>983</v>
      </c>
    </row>
    <row r="743" s="1" customFormat="1" ht="22.5" customHeight="1" spans="1:4">
      <c r="A743" s="6">
        <v>741</v>
      </c>
      <c r="B743" s="6"/>
      <c r="C743" s="12" t="s">
        <v>985</v>
      </c>
      <c r="D743" s="12" t="s">
        <v>980</v>
      </c>
    </row>
    <row r="744" s="1" customFormat="1" ht="22.5" customHeight="1" spans="1:4">
      <c r="A744" s="6">
        <v>742</v>
      </c>
      <c r="B744" s="6"/>
      <c r="C744" s="12" t="s">
        <v>986</v>
      </c>
      <c r="D744" s="12" t="s">
        <v>980</v>
      </c>
    </row>
    <row r="745" s="1" customFormat="1" ht="22.5" customHeight="1" spans="1:4">
      <c r="A745" s="6">
        <v>743</v>
      </c>
      <c r="B745" s="6"/>
      <c r="C745" s="12" t="s">
        <v>987</v>
      </c>
      <c r="D745" s="12" t="s">
        <v>980</v>
      </c>
    </row>
    <row r="746" s="1" customFormat="1" ht="22.5" customHeight="1" spans="1:4">
      <c r="A746" s="6">
        <v>744</v>
      </c>
      <c r="B746" s="6"/>
      <c r="C746" s="12" t="s">
        <v>988</v>
      </c>
      <c r="D746" s="12" t="s">
        <v>980</v>
      </c>
    </row>
    <row r="747" s="1" customFormat="1" ht="22.5" customHeight="1" spans="1:4">
      <c r="A747" s="6">
        <v>745</v>
      </c>
      <c r="B747" s="6"/>
      <c r="C747" s="11" t="s">
        <v>989</v>
      </c>
      <c r="D747" s="6" t="s">
        <v>990</v>
      </c>
    </row>
    <row r="748" s="1" customFormat="1" ht="22.5" customHeight="1" spans="1:4">
      <c r="A748" s="6">
        <v>746</v>
      </c>
      <c r="B748" s="6"/>
      <c r="C748" s="11" t="s">
        <v>991</v>
      </c>
      <c r="D748" s="6" t="s">
        <v>990</v>
      </c>
    </row>
    <row r="749" s="1" customFormat="1" ht="22.5" customHeight="1" spans="1:4">
      <c r="A749" s="6">
        <v>747</v>
      </c>
      <c r="B749" s="6"/>
      <c r="C749" s="11" t="s">
        <v>992</v>
      </c>
      <c r="D749" s="6" t="s">
        <v>990</v>
      </c>
    </row>
    <row r="750" s="1" customFormat="1" ht="22.5" customHeight="1" spans="1:4">
      <c r="A750" s="6">
        <v>748</v>
      </c>
      <c r="B750" s="6"/>
      <c r="C750" s="11" t="s">
        <v>993</v>
      </c>
      <c r="D750" s="6" t="s">
        <v>990</v>
      </c>
    </row>
    <row r="751" s="1" customFormat="1" ht="22.5" customHeight="1" spans="1:4">
      <c r="A751" s="6">
        <v>749</v>
      </c>
      <c r="B751" s="6"/>
      <c r="C751" s="11" t="s">
        <v>994</v>
      </c>
      <c r="D751" s="6" t="s">
        <v>990</v>
      </c>
    </row>
    <row r="752" s="1" customFormat="1" ht="22.5" customHeight="1" spans="1:4">
      <c r="A752" s="6">
        <v>750</v>
      </c>
      <c r="B752" s="6"/>
      <c r="C752" s="11" t="s">
        <v>995</v>
      </c>
      <c r="D752" s="6" t="s">
        <v>990</v>
      </c>
    </row>
    <row r="753" s="1" customFormat="1" ht="22.5" customHeight="1" spans="1:4">
      <c r="A753" s="6">
        <v>751</v>
      </c>
      <c r="B753" s="6"/>
      <c r="C753" s="11" t="s">
        <v>996</v>
      </c>
      <c r="D753" s="6" t="s">
        <v>990</v>
      </c>
    </row>
    <row r="754" s="1" customFormat="1" ht="22.5" customHeight="1" spans="1:4">
      <c r="A754" s="6">
        <v>752</v>
      </c>
      <c r="B754" s="6"/>
      <c r="C754" s="11" t="s">
        <v>997</v>
      </c>
      <c r="D754" s="6" t="s">
        <v>990</v>
      </c>
    </row>
    <row r="755" s="1" customFormat="1" ht="22.5" customHeight="1" spans="1:4">
      <c r="A755" s="6">
        <v>753</v>
      </c>
      <c r="B755" s="6"/>
      <c r="C755" s="11" t="s">
        <v>998</v>
      </c>
      <c r="D755" s="6" t="s">
        <v>990</v>
      </c>
    </row>
    <row r="756" s="1" customFormat="1" ht="22.5" customHeight="1" spans="1:4">
      <c r="A756" s="6">
        <v>754</v>
      </c>
      <c r="B756" s="6"/>
      <c r="C756" s="11" t="s">
        <v>999</v>
      </c>
      <c r="D756" s="6" t="s">
        <v>990</v>
      </c>
    </row>
    <row r="757" s="1" customFormat="1" ht="22.5" customHeight="1" spans="1:4">
      <c r="A757" s="6">
        <v>755</v>
      </c>
      <c r="B757" s="6"/>
      <c r="C757" s="11" t="s">
        <v>1000</v>
      </c>
      <c r="D757" s="6" t="s">
        <v>990</v>
      </c>
    </row>
    <row r="758" s="1" customFormat="1" ht="22.5" customHeight="1" spans="1:4">
      <c r="A758" s="6">
        <v>756</v>
      </c>
      <c r="B758" s="6"/>
      <c r="C758" s="11" t="s">
        <v>1001</v>
      </c>
      <c r="D758" s="6" t="s">
        <v>990</v>
      </c>
    </row>
    <row r="759" s="1" customFormat="1" ht="22.5" customHeight="1" spans="1:4">
      <c r="A759" s="6">
        <v>757</v>
      </c>
      <c r="B759" s="6"/>
      <c r="C759" s="11" t="s">
        <v>1002</v>
      </c>
      <c r="D759" s="6" t="s">
        <v>990</v>
      </c>
    </row>
    <row r="760" s="1" customFormat="1" ht="22.5" customHeight="1" spans="1:4">
      <c r="A760" s="6">
        <v>758</v>
      </c>
      <c r="B760" s="6"/>
      <c r="C760" s="11" t="s">
        <v>1003</v>
      </c>
      <c r="D760" s="6" t="s">
        <v>990</v>
      </c>
    </row>
    <row r="761" s="1" customFormat="1" ht="22.5" customHeight="1" spans="1:4">
      <c r="A761" s="6">
        <v>759</v>
      </c>
      <c r="B761" s="6"/>
      <c r="C761" s="11" t="s">
        <v>1004</v>
      </c>
      <c r="D761" s="6" t="s">
        <v>990</v>
      </c>
    </row>
    <row r="762" s="1" customFormat="1" ht="22.5" customHeight="1" spans="1:4">
      <c r="A762" s="6">
        <v>760</v>
      </c>
      <c r="B762" s="6"/>
      <c r="C762" s="11" t="s">
        <v>1005</v>
      </c>
      <c r="D762" s="6" t="s">
        <v>990</v>
      </c>
    </row>
    <row r="763" s="1" customFormat="1" ht="22.5" customHeight="1" spans="1:4">
      <c r="A763" s="6">
        <v>761</v>
      </c>
      <c r="B763" s="6"/>
      <c r="C763" s="11" t="s">
        <v>1006</v>
      </c>
      <c r="D763" s="6" t="s">
        <v>990</v>
      </c>
    </row>
    <row r="764" s="1" customFormat="1" ht="22.5" customHeight="1" spans="1:4">
      <c r="A764" s="6">
        <v>762</v>
      </c>
      <c r="B764" s="6"/>
      <c r="C764" s="11" t="s">
        <v>1007</v>
      </c>
      <c r="D764" s="6" t="s">
        <v>990</v>
      </c>
    </row>
    <row r="765" s="1" customFormat="1" ht="22.5" customHeight="1" spans="1:4">
      <c r="A765" s="6">
        <v>763</v>
      </c>
      <c r="B765" s="6"/>
      <c r="C765" s="11" t="s">
        <v>1008</v>
      </c>
      <c r="D765" s="6" t="s">
        <v>990</v>
      </c>
    </row>
    <row r="766" s="1" customFormat="1" ht="22.5" customHeight="1" spans="1:4">
      <c r="A766" s="6">
        <v>764</v>
      </c>
      <c r="B766" s="6"/>
      <c r="C766" s="11" t="s">
        <v>1009</v>
      </c>
      <c r="D766" s="6" t="s">
        <v>990</v>
      </c>
    </row>
    <row r="767" s="1" customFormat="1" ht="22.5" customHeight="1" spans="1:4">
      <c r="A767" s="6">
        <v>765</v>
      </c>
      <c r="B767" s="6"/>
      <c r="C767" s="11" t="s">
        <v>1010</v>
      </c>
      <c r="D767" s="6" t="s">
        <v>1011</v>
      </c>
    </row>
    <row r="768" s="1" customFormat="1" ht="22.5" customHeight="1" spans="1:4">
      <c r="A768" s="6">
        <v>766</v>
      </c>
      <c r="B768" s="6"/>
      <c r="C768" s="11" t="s">
        <v>1012</v>
      </c>
      <c r="D768" s="6" t="s">
        <v>1013</v>
      </c>
    </row>
    <row r="769" s="1" customFormat="1" ht="22.5" customHeight="1" spans="1:4">
      <c r="A769" s="6">
        <v>767</v>
      </c>
      <c r="B769" s="6"/>
      <c r="C769" s="11" t="s">
        <v>1014</v>
      </c>
      <c r="D769" s="6" t="s">
        <v>1013</v>
      </c>
    </row>
    <row r="770" s="1" customFormat="1" ht="22.5" customHeight="1" spans="1:4">
      <c r="A770" s="6">
        <v>768</v>
      </c>
      <c r="B770" s="6"/>
      <c r="C770" s="11" t="s">
        <v>1015</v>
      </c>
      <c r="D770" s="6" t="s">
        <v>1013</v>
      </c>
    </row>
    <row r="771" s="1" customFormat="1" ht="22.5" customHeight="1" spans="1:4">
      <c r="A771" s="6">
        <v>769</v>
      </c>
      <c r="B771" s="6"/>
      <c r="C771" s="11" t="s">
        <v>1016</v>
      </c>
      <c r="D771" s="6" t="s">
        <v>1017</v>
      </c>
    </row>
    <row r="772" s="1" customFormat="1" ht="22.5" customHeight="1" spans="1:4">
      <c r="A772" s="6">
        <v>770</v>
      </c>
      <c r="B772" s="6"/>
      <c r="C772" s="11" t="s">
        <v>1018</v>
      </c>
      <c r="D772" s="6" t="s">
        <v>1017</v>
      </c>
    </row>
    <row r="773" s="1" customFormat="1" ht="22.5" customHeight="1" spans="1:4">
      <c r="A773" s="6">
        <v>771</v>
      </c>
      <c r="B773" s="6"/>
      <c r="C773" s="11" t="s">
        <v>1019</v>
      </c>
      <c r="D773" s="6" t="s">
        <v>1017</v>
      </c>
    </row>
    <row r="774" s="1" customFormat="1" ht="22.5" customHeight="1" spans="1:4">
      <c r="A774" s="6">
        <v>772</v>
      </c>
      <c r="B774" s="6"/>
      <c r="C774" s="11" t="s">
        <v>1020</v>
      </c>
      <c r="D774" s="6" t="s">
        <v>1017</v>
      </c>
    </row>
    <row r="775" s="1" customFormat="1" ht="22.5" customHeight="1" spans="1:4">
      <c r="A775" s="6">
        <v>773</v>
      </c>
      <c r="B775" s="6"/>
      <c r="C775" s="11" t="s">
        <v>1021</v>
      </c>
      <c r="D775" s="6" t="s">
        <v>1017</v>
      </c>
    </row>
    <row r="776" s="1" customFormat="1" ht="22.5" customHeight="1" spans="1:4">
      <c r="A776" s="6">
        <v>774</v>
      </c>
      <c r="B776" s="6"/>
      <c r="C776" s="11" t="s">
        <v>1022</v>
      </c>
      <c r="D776" s="6" t="s">
        <v>1017</v>
      </c>
    </row>
    <row r="777" s="1" customFormat="1" ht="22.5" customHeight="1" spans="1:4">
      <c r="A777" s="6">
        <v>775</v>
      </c>
      <c r="B777" s="6"/>
      <c r="C777" s="11" t="s">
        <v>1023</v>
      </c>
      <c r="D777" s="6" t="s">
        <v>1017</v>
      </c>
    </row>
    <row r="778" s="1" customFormat="1" ht="22.5" customHeight="1" spans="1:4">
      <c r="A778" s="6">
        <v>776</v>
      </c>
      <c r="B778" s="6"/>
      <c r="C778" s="11" t="s">
        <v>1024</v>
      </c>
      <c r="D778" s="6" t="s">
        <v>1017</v>
      </c>
    </row>
    <row r="779" s="1" customFormat="1" ht="22.5" customHeight="1" spans="1:4">
      <c r="A779" s="6">
        <v>777</v>
      </c>
      <c r="B779" s="6"/>
      <c r="C779" s="11" t="s">
        <v>1025</v>
      </c>
      <c r="D779" s="6" t="s">
        <v>1017</v>
      </c>
    </row>
    <row r="780" s="1" customFormat="1" ht="22.5" customHeight="1" spans="1:4">
      <c r="A780" s="6">
        <v>778</v>
      </c>
      <c r="B780" s="6"/>
      <c r="C780" s="11" t="s">
        <v>1026</v>
      </c>
      <c r="D780" s="6" t="s">
        <v>1017</v>
      </c>
    </row>
    <row r="781" s="1" customFormat="1" ht="22.5" customHeight="1" spans="1:4">
      <c r="A781" s="6">
        <v>779</v>
      </c>
      <c r="B781" s="6"/>
      <c r="C781" s="11" t="s">
        <v>1027</v>
      </c>
      <c r="D781" s="6" t="s">
        <v>1017</v>
      </c>
    </row>
    <row r="782" s="1" customFormat="1" ht="22.5" customHeight="1" spans="1:4">
      <c r="A782" s="6">
        <v>780</v>
      </c>
      <c r="B782" s="6"/>
      <c r="C782" s="11" t="s">
        <v>1028</v>
      </c>
      <c r="D782" s="6" t="s">
        <v>1017</v>
      </c>
    </row>
    <row r="783" s="1" customFormat="1" ht="22.5" customHeight="1" spans="1:4">
      <c r="A783" s="6">
        <v>781</v>
      </c>
      <c r="B783" s="6"/>
      <c r="C783" s="11" t="s">
        <v>1029</v>
      </c>
      <c r="D783" s="6" t="s">
        <v>1017</v>
      </c>
    </row>
    <row r="784" s="1" customFormat="1" ht="22.5" customHeight="1" spans="1:4">
      <c r="A784" s="6">
        <v>782</v>
      </c>
      <c r="B784" s="6"/>
      <c r="C784" s="11" t="s">
        <v>1030</v>
      </c>
      <c r="D784" s="6" t="s">
        <v>1017</v>
      </c>
    </row>
    <row r="785" s="1" customFormat="1" ht="22.5" customHeight="1" spans="1:4">
      <c r="A785" s="6">
        <v>783</v>
      </c>
      <c r="B785" s="6"/>
      <c r="C785" s="11" t="s">
        <v>1031</v>
      </c>
      <c r="D785" s="6" t="s">
        <v>990</v>
      </c>
    </row>
    <row r="786" s="1" customFormat="1" ht="22.5" customHeight="1" spans="1:4">
      <c r="A786" s="6">
        <v>784</v>
      </c>
      <c r="B786" s="6"/>
      <c r="C786" s="11" t="s">
        <v>1032</v>
      </c>
      <c r="D786" s="6" t="s">
        <v>990</v>
      </c>
    </row>
    <row r="787" s="1" customFormat="1" ht="22.5" customHeight="1" spans="1:4">
      <c r="A787" s="6">
        <v>785</v>
      </c>
      <c r="B787" s="6"/>
      <c r="C787" s="11" t="s">
        <v>1033</v>
      </c>
      <c r="D787" s="6" t="s">
        <v>990</v>
      </c>
    </row>
    <row r="788" s="1" customFormat="1" ht="22.5" customHeight="1" spans="1:4">
      <c r="A788" s="6">
        <v>786</v>
      </c>
      <c r="B788" s="6"/>
      <c r="C788" s="11" t="s">
        <v>1034</v>
      </c>
      <c r="D788" s="6" t="s">
        <v>990</v>
      </c>
    </row>
    <row r="789" s="1" customFormat="1" ht="22.5" customHeight="1" spans="1:4">
      <c r="A789" s="6">
        <v>787</v>
      </c>
      <c r="B789" s="6"/>
      <c r="C789" s="11" t="s">
        <v>1035</v>
      </c>
      <c r="D789" s="6" t="s">
        <v>990</v>
      </c>
    </row>
    <row r="790" s="1" customFormat="1" ht="22.5" customHeight="1" spans="1:4">
      <c r="A790" s="6">
        <v>788</v>
      </c>
      <c r="B790" s="6"/>
      <c r="C790" s="11" t="s">
        <v>1036</v>
      </c>
      <c r="D790" s="6" t="s">
        <v>990</v>
      </c>
    </row>
    <row r="791" s="1" customFormat="1" ht="22.5" customHeight="1" spans="1:4">
      <c r="A791" s="6">
        <v>789</v>
      </c>
      <c r="B791" s="6"/>
      <c r="C791" s="11" t="s">
        <v>1037</v>
      </c>
      <c r="D791" s="6" t="s">
        <v>990</v>
      </c>
    </row>
    <row r="792" s="1" customFormat="1" ht="22.5" customHeight="1" spans="1:4">
      <c r="A792" s="6">
        <v>790</v>
      </c>
      <c r="B792" s="6"/>
      <c r="C792" s="11" t="s">
        <v>1038</v>
      </c>
      <c r="D792" s="6" t="s">
        <v>990</v>
      </c>
    </row>
    <row r="793" s="1" customFormat="1" ht="22.5" customHeight="1" spans="1:4">
      <c r="A793" s="6">
        <v>791</v>
      </c>
      <c r="B793" s="6"/>
      <c r="C793" s="11" t="s">
        <v>1039</v>
      </c>
      <c r="D793" s="6" t="s">
        <v>990</v>
      </c>
    </row>
    <row r="794" s="1" customFormat="1" ht="22.5" customHeight="1" spans="1:4">
      <c r="A794" s="6">
        <v>792</v>
      </c>
      <c r="B794" s="6"/>
      <c r="C794" s="11" t="s">
        <v>1040</v>
      </c>
      <c r="D794" s="6" t="s">
        <v>990</v>
      </c>
    </row>
    <row r="795" s="1" customFormat="1" ht="22.5" customHeight="1" spans="1:4">
      <c r="A795" s="6">
        <v>793</v>
      </c>
      <c r="B795" s="6"/>
      <c r="C795" s="11" t="s">
        <v>1041</v>
      </c>
      <c r="D795" s="6" t="s">
        <v>990</v>
      </c>
    </row>
    <row r="796" s="1" customFormat="1" ht="22.5" customHeight="1" spans="1:4">
      <c r="A796" s="6">
        <v>794</v>
      </c>
      <c r="B796" s="6"/>
      <c r="C796" s="11" t="s">
        <v>1042</v>
      </c>
      <c r="D796" s="6" t="s">
        <v>990</v>
      </c>
    </row>
    <row r="797" s="1" customFormat="1" ht="22.5" customHeight="1" spans="1:4">
      <c r="A797" s="6">
        <v>795</v>
      </c>
      <c r="B797" s="6"/>
      <c r="C797" s="11" t="s">
        <v>1043</v>
      </c>
      <c r="D797" s="6" t="s">
        <v>990</v>
      </c>
    </row>
    <row r="798" s="1" customFormat="1" ht="22.5" customHeight="1" spans="1:4">
      <c r="A798" s="6">
        <v>796</v>
      </c>
      <c r="B798" s="6"/>
      <c r="C798" s="11" t="s">
        <v>1044</v>
      </c>
      <c r="D798" s="6" t="s">
        <v>990</v>
      </c>
    </row>
    <row r="799" s="1" customFormat="1" ht="22.5" customHeight="1" spans="1:4">
      <c r="A799" s="6">
        <v>797</v>
      </c>
      <c r="B799" s="6"/>
      <c r="C799" s="11" t="s">
        <v>1045</v>
      </c>
      <c r="D799" s="6" t="s">
        <v>990</v>
      </c>
    </row>
    <row r="800" s="1" customFormat="1" ht="22.5" customHeight="1" spans="1:4">
      <c r="A800" s="6">
        <v>798</v>
      </c>
      <c r="B800" s="6"/>
      <c r="C800" s="11" t="s">
        <v>1046</v>
      </c>
      <c r="D800" s="6" t="s">
        <v>990</v>
      </c>
    </row>
    <row r="801" s="1" customFormat="1" ht="22.5" customHeight="1" spans="1:4">
      <c r="A801" s="6">
        <v>799</v>
      </c>
      <c r="B801" s="6"/>
      <c r="C801" s="11" t="s">
        <v>1047</v>
      </c>
      <c r="D801" s="6" t="s">
        <v>990</v>
      </c>
    </row>
    <row r="802" s="1" customFormat="1" ht="22.5" customHeight="1" spans="1:4">
      <c r="A802" s="6">
        <v>800</v>
      </c>
      <c r="B802" s="6"/>
      <c r="C802" s="11" t="s">
        <v>1048</v>
      </c>
      <c r="D802" s="6" t="s">
        <v>990</v>
      </c>
    </row>
    <row r="803" s="1" customFormat="1" ht="22.5" customHeight="1" spans="1:4">
      <c r="A803" s="6">
        <v>801</v>
      </c>
      <c r="B803" s="6"/>
      <c r="C803" s="11" t="s">
        <v>1049</v>
      </c>
      <c r="D803" s="6" t="s">
        <v>990</v>
      </c>
    </row>
    <row r="804" s="1" customFormat="1" ht="22.5" customHeight="1" spans="1:4">
      <c r="A804" s="6">
        <v>802</v>
      </c>
      <c r="B804" s="6"/>
      <c r="C804" s="11" t="s">
        <v>1050</v>
      </c>
      <c r="D804" s="6" t="s">
        <v>990</v>
      </c>
    </row>
    <row r="805" s="1" customFormat="1" ht="22.5" customHeight="1" spans="1:4">
      <c r="A805" s="6">
        <v>803</v>
      </c>
      <c r="B805" s="6"/>
      <c r="C805" s="11" t="s">
        <v>1051</v>
      </c>
      <c r="D805" s="6" t="s">
        <v>990</v>
      </c>
    </row>
    <row r="806" s="1" customFormat="1" ht="22.5" customHeight="1" spans="1:4">
      <c r="A806" s="6">
        <v>804</v>
      </c>
      <c r="B806" s="6"/>
      <c r="C806" s="11" t="s">
        <v>1052</v>
      </c>
      <c r="D806" s="6" t="s">
        <v>990</v>
      </c>
    </row>
    <row r="807" s="1" customFormat="1" ht="22.5" customHeight="1" spans="1:4">
      <c r="A807" s="6">
        <v>805</v>
      </c>
      <c r="B807" s="6"/>
      <c r="C807" s="11" t="s">
        <v>1053</v>
      </c>
      <c r="D807" s="6" t="s">
        <v>990</v>
      </c>
    </row>
    <row r="808" s="1" customFormat="1" ht="22.5" customHeight="1" spans="1:4">
      <c r="A808" s="6">
        <v>806</v>
      </c>
      <c r="B808" s="6"/>
      <c r="C808" s="11" t="s">
        <v>1054</v>
      </c>
      <c r="D808" s="6" t="s">
        <v>990</v>
      </c>
    </row>
    <row r="809" s="1" customFormat="1" ht="22.5" customHeight="1" spans="1:4">
      <c r="A809" s="6">
        <v>807</v>
      </c>
      <c r="B809" s="6"/>
      <c r="C809" s="11" t="s">
        <v>1055</v>
      </c>
      <c r="D809" s="6" t="s">
        <v>990</v>
      </c>
    </row>
    <row r="810" s="1" customFormat="1" ht="22.5" customHeight="1" spans="1:4">
      <c r="A810" s="6">
        <v>808</v>
      </c>
      <c r="B810" s="6"/>
      <c r="C810" s="11" t="s">
        <v>1056</v>
      </c>
      <c r="D810" s="6" t="s">
        <v>990</v>
      </c>
    </row>
    <row r="811" s="1" customFormat="1" ht="22.5" customHeight="1" spans="1:4">
      <c r="A811" s="6">
        <v>809</v>
      </c>
      <c r="B811" s="6"/>
      <c r="C811" s="11" t="s">
        <v>1057</v>
      </c>
      <c r="D811" s="6" t="s">
        <v>990</v>
      </c>
    </row>
    <row r="812" s="1" customFormat="1" ht="22.5" customHeight="1" spans="1:4">
      <c r="A812" s="6">
        <v>810</v>
      </c>
      <c r="B812" s="6"/>
      <c r="C812" s="11" t="s">
        <v>1058</v>
      </c>
      <c r="D812" s="6" t="s">
        <v>990</v>
      </c>
    </row>
    <row r="813" s="1" customFormat="1" ht="22.5" customHeight="1" spans="1:4">
      <c r="A813" s="6">
        <v>811</v>
      </c>
      <c r="B813" s="6"/>
      <c r="C813" s="11" t="s">
        <v>1059</v>
      </c>
      <c r="D813" s="6" t="s">
        <v>990</v>
      </c>
    </row>
    <row r="814" s="1" customFormat="1" ht="22.5" customHeight="1" spans="1:4">
      <c r="A814" s="6">
        <v>812</v>
      </c>
      <c r="B814" s="6"/>
      <c r="C814" s="11" t="s">
        <v>1060</v>
      </c>
      <c r="D814" s="6" t="s">
        <v>990</v>
      </c>
    </row>
    <row r="815" s="1" customFormat="1" ht="22.5" customHeight="1" spans="1:4">
      <c r="A815" s="6">
        <v>813</v>
      </c>
      <c r="B815" s="6"/>
      <c r="C815" s="11" t="s">
        <v>1061</v>
      </c>
      <c r="D815" s="6" t="s">
        <v>990</v>
      </c>
    </row>
    <row r="816" s="1" customFormat="1" ht="22.5" customHeight="1" spans="1:4">
      <c r="A816" s="6">
        <v>814</v>
      </c>
      <c r="B816" s="6"/>
      <c r="C816" s="11" t="s">
        <v>1062</v>
      </c>
      <c r="D816" s="6" t="s">
        <v>990</v>
      </c>
    </row>
    <row r="817" s="1" customFormat="1" ht="22.5" customHeight="1" spans="1:4">
      <c r="A817" s="6">
        <v>815</v>
      </c>
      <c r="B817" s="6"/>
      <c r="C817" s="11" t="s">
        <v>1063</v>
      </c>
      <c r="D817" s="6" t="s">
        <v>990</v>
      </c>
    </row>
    <row r="818" s="1" customFormat="1" ht="22.5" customHeight="1" spans="1:4">
      <c r="A818" s="6">
        <v>816</v>
      </c>
      <c r="B818" s="6"/>
      <c r="C818" s="11" t="s">
        <v>1064</v>
      </c>
      <c r="D818" s="6" t="s">
        <v>990</v>
      </c>
    </row>
    <row r="819" s="1" customFormat="1" ht="22.5" customHeight="1" spans="1:4">
      <c r="A819" s="6">
        <v>817</v>
      </c>
      <c r="B819" s="6"/>
      <c r="C819" s="11" t="s">
        <v>1065</v>
      </c>
      <c r="D819" s="6" t="s">
        <v>990</v>
      </c>
    </row>
    <row r="820" s="1" customFormat="1" ht="22.5" customHeight="1" spans="1:4">
      <c r="A820" s="6">
        <v>818</v>
      </c>
      <c r="B820" s="6"/>
      <c r="C820" s="11" t="s">
        <v>1066</v>
      </c>
      <c r="D820" s="6" t="s">
        <v>990</v>
      </c>
    </row>
    <row r="821" s="1" customFormat="1" ht="22.5" customHeight="1" spans="1:4">
      <c r="A821" s="6">
        <v>819</v>
      </c>
      <c r="B821" s="6"/>
      <c r="C821" s="11" t="s">
        <v>1067</v>
      </c>
      <c r="D821" s="6" t="s">
        <v>990</v>
      </c>
    </row>
    <row r="822" s="1" customFormat="1" ht="22.5" customHeight="1" spans="1:4">
      <c r="A822" s="6">
        <v>820</v>
      </c>
      <c r="B822" s="6"/>
      <c r="C822" s="11" t="s">
        <v>1068</v>
      </c>
      <c r="D822" s="6" t="s">
        <v>990</v>
      </c>
    </row>
    <row r="823" s="1" customFormat="1" ht="22.5" customHeight="1" spans="1:4">
      <c r="A823" s="6">
        <v>821</v>
      </c>
      <c r="B823" s="6"/>
      <c r="C823" s="11" t="s">
        <v>1069</v>
      </c>
      <c r="D823" s="6" t="s">
        <v>990</v>
      </c>
    </row>
    <row r="824" s="1" customFormat="1" ht="22.5" customHeight="1" spans="1:4">
      <c r="A824" s="6">
        <v>822</v>
      </c>
      <c r="B824" s="6"/>
      <c r="C824" s="11" t="s">
        <v>1070</v>
      </c>
      <c r="D824" s="6" t="s">
        <v>990</v>
      </c>
    </row>
    <row r="825" s="1" customFormat="1" ht="22.5" customHeight="1" spans="1:4">
      <c r="A825" s="6">
        <v>823</v>
      </c>
      <c r="B825" s="6"/>
      <c r="C825" s="11" t="s">
        <v>1071</v>
      </c>
      <c r="D825" s="6" t="s">
        <v>990</v>
      </c>
    </row>
    <row r="826" s="1" customFormat="1" ht="22.5" customHeight="1" spans="1:4">
      <c r="A826" s="6">
        <v>824</v>
      </c>
      <c r="B826" s="6"/>
      <c r="C826" s="11" t="s">
        <v>1072</v>
      </c>
      <c r="D826" s="6" t="s">
        <v>990</v>
      </c>
    </row>
    <row r="827" s="1" customFormat="1" ht="22.5" customHeight="1" spans="1:4">
      <c r="A827" s="6">
        <v>825</v>
      </c>
      <c r="B827" s="6"/>
      <c r="C827" s="11" t="s">
        <v>1073</v>
      </c>
      <c r="D827" s="6" t="s">
        <v>990</v>
      </c>
    </row>
    <row r="828" s="1" customFormat="1" ht="22.5" customHeight="1" spans="1:4">
      <c r="A828" s="6">
        <v>826</v>
      </c>
      <c r="B828" s="6"/>
      <c r="C828" s="11" t="s">
        <v>1074</v>
      </c>
      <c r="D828" s="6" t="s">
        <v>990</v>
      </c>
    </row>
    <row r="829" s="1" customFormat="1" ht="22.5" customHeight="1" spans="1:4">
      <c r="A829" s="6">
        <v>827</v>
      </c>
      <c r="B829" s="6"/>
      <c r="C829" s="11" t="s">
        <v>1075</v>
      </c>
      <c r="D829" s="6" t="s">
        <v>990</v>
      </c>
    </row>
    <row r="830" s="1" customFormat="1" ht="22.5" customHeight="1" spans="1:4">
      <c r="A830" s="6">
        <v>828</v>
      </c>
      <c r="B830" s="6"/>
      <c r="C830" s="11" t="s">
        <v>1076</v>
      </c>
      <c r="D830" s="6" t="s">
        <v>990</v>
      </c>
    </row>
    <row r="831" s="1" customFormat="1" ht="22.5" customHeight="1" spans="1:4">
      <c r="A831" s="6">
        <v>829</v>
      </c>
      <c r="B831" s="6"/>
      <c r="C831" s="11" t="s">
        <v>1077</v>
      </c>
      <c r="D831" s="6" t="s">
        <v>990</v>
      </c>
    </row>
    <row r="832" s="1" customFormat="1" ht="22.5" customHeight="1" spans="1:4">
      <c r="A832" s="6">
        <v>830</v>
      </c>
      <c r="B832" s="6"/>
      <c r="C832" s="11" t="s">
        <v>1078</v>
      </c>
      <c r="D832" s="6" t="s">
        <v>990</v>
      </c>
    </row>
    <row r="833" s="1" customFormat="1" ht="22.5" customHeight="1" spans="1:4">
      <c r="A833" s="6">
        <v>831</v>
      </c>
      <c r="B833" s="6"/>
      <c r="C833" s="11" t="s">
        <v>1079</v>
      </c>
      <c r="D833" s="6" t="s">
        <v>990</v>
      </c>
    </row>
    <row r="834" s="1" customFormat="1" ht="22.5" customHeight="1" spans="1:4">
      <c r="A834" s="6">
        <v>832</v>
      </c>
      <c r="B834" s="6"/>
      <c r="C834" s="11" t="s">
        <v>1080</v>
      </c>
      <c r="D834" s="6" t="s">
        <v>990</v>
      </c>
    </row>
    <row r="835" s="1" customFormat="1" ht="22.5" customHeight="1" spans="1:4">
      <c r="A835" s="6">
        <v>833</v>
      </c>
      <c r="B835" s="6"/>
      <c r="C835" s="11" t="s">
        <v>1081</v>
      </c>
      <c r="D835" s="6" t="s">
        <v>990</v>
      </c>
    </row>
    <row r="836" s="1" customFormat="1" ht="22.5" customHeight="1" spans="1:4">
      <c r="A836" s="6">
        <v>834</v>
      </c>
      <c r="B836" s="6"/>
      <c r="C836" s="11" t="s">
        <v>1082</v>
      </c>
      <c r="D836" s="6" t="s">
        <v>990</v>
      </c>
    </row>
    <row r="837" s="1" customFormat="1" ht="22.5" customHeight="1" spans="1:4">
      <c r="A837" s="6">
        <v>835</v>
      </c>
      <c r="B837" s="6"/>
      <c r="C837" s="11" t="s">
        <v>1083</v>
      </c>
      <c r="D837" s="6" t="s">
        <v>990</v>
      </c>
    </row>
    <row r="838" s="1" customFormat="1" ht="22.5" customHeight="1" spans="1:4">
      <c r="A838" s="6">
        <v>836</v>
      </c>
      <c r="B838" s="6"/>
      <c r="C838" s="11" t="s">
        <v>1084</v>
      </c>
      <c r="D838" s="6" t="s">
        <v>990</v>
      </c>
    </row>
    <row r="839" s="1" customFormat="1" ht="22.5" customHeight="1" spans="1:4">
      <c r="A839" s="6">
        <v>837</v>
      </c>
      <c r="B839" s="6"/>
      <c r="C839" s="11" t="s">
        <v>1085</v>
      </c>
      <c r="D839" s="6" t="s">
        <v>990</v>
      </c>
    </row>
    <row r="840" s="1" customFormat="1" ht="22.5" customHeight="1" spans="1:4">
      <c r="A840" s="6">
        <v>838</v>
      </c>
      <c r="B840" s="6"/>
      <c r="C840" s="11" t="s">
        <v>1086</v>
      </c>
      <c r="D840" s="6" t="s">
        <v>990</v>
      </c>
    </row>
    <row r="841" s="1" customFormat="1" ht="22.5" customHeight="1" spans="1:4">
      <c r="A841" s="6">
        <v>839</v>
      </c>
      <c r="B841" s="6"/>
      <c r="C841" s="11" t="s">
        <v>1087</v>
      </c>
      <c r="D841" s="6" t="s">
        <v>990</v>
      </c>
    </row>
    <row r="842" s="1" customFormat="1" ht="22.5" customHeight="1" spans="1:4">
      <c r="A842" s="6">
        <v>840</v>
      </c>
      <c r="B842" s="6"/>
      <c r="C842" s="11" t="s">
        <v>1088</v>
      </c>
      <c r="D842" s="6" t="s">
        <v>990</v>
      </c>
    </row>
    <row r="843" s="1" customFormat="1" ht="22.5" customHeight="1" spans="1:4">
      <c r="A843" s="6">
        <v>841</v>
      </c>
      <c r="B843" s="6"/>
      <c r="C843" s="11" t="s">
        <v>1089</v>
      </c>
      <c r="D843" s="6" t="s">
        <v>990</v>
      </c>
    </row>
    <row r="844" s="1" customFormat="1" ht="22.5" customHeight="1" spans="1:4">
      <c r="A844" s="6">
        <v>842</v>
      </c>
      <c r="B844" s="6"/>
      <c r="C844" s="11" t="s">
        <v>1090</v>
      </c>
      <c r="D844" s="6" t="s">
        <v>990</v>
      </c>
    </row>
    <row r="845" s="1" customFormat="1" ht="22.5" customHeight="1" spans="1:4">
      <c r="A845" s="6">
        <v>843</v>
      </c>
      <c r="B845" s="6"/>
      <c r="C845" s="11" t="s">
        <v>1091</v>
      </c>
      <c r="D845" s="6" t="s">
        <v>990</v>
      </c>
    </row>
    <row r="846" s="1" customFormat="1" ht="22.5" customHeight="1" spans="1:4">
      <c r="A846" s="6">
        <v>844</v>
      </c>
      <c r="B846" s="6"/>
      <c r="C846" s="11" t="s">
        <v>1092</v>
      </c>
      <c r="D846" s="6" t="s">
        <v>990</v>
      </c>
    </row>
    <row r="847" s="1" customFormat="1" ht="22.5" customHeight="1" spans="1:4">
      <c r="A847" s="6">
        <v>845</v>
      </c>
      <c r="B847" s="6"/>
      <c r="C847" s="11" t="s">
        <v>1093</v>
      </c>
      <c r="D847" s="6" t="s">
        <v>990</v>
      </c>
    </row>
    <row r="848" s="1" customFormat="1" ht="22.5" customHeight="1" spans="1:4">
      <c r="A848" s="6">
        <v>846</v>
      </c>
      <c r="B848" s="6"/>
      <c r="C848" s="11" t="s">
        <v>1094</v>
      </c>
      <c r="D848" s="6" t="s">
        <v>990</v>
      </c>
    </row>
    <row r="849" s="1" customFormat="1" ht="22.5" customHeight="1" spans="1:4">
      <c r="A849" s="6">
        <v>847</v>
      </c>
      <c r="B849" s="6"/>
      <c r="C849" s="11" t="s">
        <v>1095</v>
      </c>
      <c r="D849" s="6" t="s">
        <v>990</v>
      </c>
    </row>
    <row r="850" s="1" customFormat="1" ht="22.5" customHeight="1" spans="1:4">
      <c r="A850" s="6">
        <v>848</v>
      </c>
      <c r="B850" s="6"/>
      <c r="C850" s="11" t="s">
        <v>1096</v>
      </c>
      <c r="D850" s="6" t="s">
        <v>990</v>
      </c>
    </row>
    <row r="851" s="1" customFormat="1" ht="22.5" customHeight="1" spans="1:4">
      <c r="A851" s="6">
        <v>849</v>
      </c>
      <c r="B851" s="6"/>
      <c r="C851" s="11" t="s">
        <v>1097</v>
      </c>
      <c r="D851" s="6" t="s">
        <v>1098</v>
      </c>
    </row>
    <row r="852" s="1" customFormat="1" ht="22.5" customHeight="1" spans="1:4">
      <c r="A852" s="6">
        <v>850</v>
      </c>
      <c r="B852" s="6"/>
      <c r="C852" s="11" t="s">
        <v>1099</v>
      </c>
      <c r="D852" s="6" t="s">
        <v>1098</v>
      </c>
    </row>
    <row r="853" s="1" customFormat="1" ht="22.5" customHeight="1" spans="1:4">
      <c r="A853" s="6">
        <v>851</v>
      </c>
      <c r="B853" s="6"/>
      <c r="C853" s="11" t="s">
        <v>1100</v>
      </c>
      <c r="D853" s="6" t="s">
        <v>1098</v>
      </c>
    </row>
    <row r="854" s="1" customFormat="1" ht="22.5" customHeight="1" spans="1:4">
      <c r="A854" s="6">
        <v>852</v>
      </c>
      <c r="B854" s="6"/>
      <c r="C854" s="11" t="s">
        <v>1101</v>
      </c>
      <c r="D854" s="6" t="s">
        <v>1098</v>
      </c>
    </row>
    <row r="855" s="1" customFormat="1" ht="22.5" customHeight="1" spans="1:4">
      <c r="A855" s="6">
        <v>853</v>
      </c>
      <c r="B855" s="6"/>
      <c r="C855" s="11" t="s">
        <v>1102</v>
      </c>
      <c r="D855" s="6" t="s">
        <v>1098</v>
      </c>
    </row>
    <row r="856" s="1" customFormat="1" ht="22.5" customHeight="1" spans="1:4">
      <c r="A856" s="6">
        <v>854</v>
      </c>
      <c r="B856" s="6"/>
      <c r="C856" s="11" t="s">
        <v>1103</v>
      </c>
      <c r="D856" s="6" t="s">
        <v>1098</v>
      </c>
    </row>
    <row r="857" s="1" customFormat="1" ht="22.5" customHeight="1" spans="1:4">
      <c r="A857" s="6">
        <v>855</v>
      </c>
      <c r="B857" s="6"/>
      <c r="C857" s="11" t="s">
        <v>1104</v>
      </c>
      <c r="D857" s="6" t="s">
        <v>1098</v>
      </c>
    </row>
    <row r="858" s="1" customFormat="1" ht="22.5" customHeight="1" spans="1:4">
      <c r="A858" s="6">
        <v>856</v>
      </c>
      <c r="B858" s="6"/>
      <c r="C858" s="11" t="s">
        <v>1105</v>
      </c>
      <c r="D858" s="6" t="s">
        <v>1098</v>
      </c>
    </row>
    <row r="859" s="1" customFormat="1" ht="22.5" customHeight="1" spans="1:4">
      <c r="A859" s="6">
        <v>857</v>
      </c>
      <c r="B859" s="6"/>
      <c r="C859" s="11" t="s">
        <v>1106</v>
      </c>
      <c r="D859" s="6" t="s">
        <v>1098</v>
      </c>
    </row>
    <row r="860" s="1" customFormat="1" ht="22.5" customHeight="1" spans="1:4">
      <c r="A860" s="6">
        <v>858</v>
      </c>
      <c r="B860" s="6"/>
      <c r="C860" s="11" t="s">
        <v>1107</v>
      </c>
      <c r="D860" s="6" t="s">
        <v>1098</v>
      </c>
    </row>
    <row r="861" s="1" customFormat="1" ht="22.5" customHeight="1" spans="1:4">
      <c r="A861" s="6">
        <v>859</v>
      </c>
      <c r="B861" s="6"/>
      <c r="C861" s="11" t="s">
        <v>1108</v>
      </c>
      <c r="D861" s="6" t="s">
        <v>1098</v>
      </c>
    </row>
    <row r="862" s="1" customFormat="1" ht="22.5" customHeight="1" spans="1:4">
      <c r="A862" s="6">
        <v>860</v>
      </c>
      <c r="B862" s="6"/>
      <c r="C862" s="11" t="s">
        <v>1109</v>
      </c>
      <c r="D862" s="6" t="s">
        <v>1098</v>
      </c>
    </row>
    <row r="863" s="1" customFormat="1" ht="22.5" customHeight="1" spans="1:4">
      <c r="A863" s="6">
        <v>861</v>
      </c>
      <c r="B863" s="6"/>
      <c r="C863" s="11" t="s">
        <v>1110</v>
      </c>
      <c r="D863" s="6" t="s">
        <v>1098</v>
      </c>
    </row>
    <row r="864" s="1" customFormat="1" ht="22.5" customHeight="1" spans="1:4">
      <c r="A864" s="6">
        <v>862</v>
      </c>
      <c r="B864" s="6"/>
      <c r="C864" s="11" t="s">
        <v>1111</v>
      </c>
      <c r="D864" s="6" t="s">
        <v>1098</v>
      </c>
    </row>
    <row r="865" s="1" customFormat="1" ht="22.5" customHeight="1" spans="1:4">
      <c r="A865" s="6">
        <v>863</v>
      </c>
      <c r="B865" s="6"/>
      <c r="C865" s="11" t="s">
        <v>1112</v>
      </c>
      <c r="D865" s="6" t="s">
        <v>990</v>
      </c>
    </row>
    <row r="866" s="1" customFormat="1" ht="22.5" customHeight="1" spans="1:4">
      <c r="A866" s="6">
        <v>864</v>
      </c>
      <c r="B866" s="6"/>
      <c r="C866" s="11" t="s">
        <v>1113</v>
      </c>
      <c r="D866" s="6" t="s">
        <v>990</v>
      </c>
    </row>
    <row r="867" s="1" customFormat="1" ht="22.5" customHeight="1" spans="1:4">
      <c r="A867" s="6">
        <v>865</v>
      </c>
      <c r="B867" s="6"/>
      <c r="C867" s="11" t="s">
        <v>1114</v>
      </c>
      <c r="D867" s="6" t="s">
        <v>990</v>
      </c>
    </row>
    <row r="868" s="1" customFormat="1" ht="22.5" customHeight="1" spans="1:4">
      <c r="A868" s="6">
        <v>866</v>
      </c>
      <c r="B868" s="6"/>
      <c r="C868" s="11" t="s">
        <v>1115</v>
      </c>
      <c r="D868" s="6" t="s">
        <v>990</v>
      </c>
    </row>
    <row r="869" s="1" customFormat="1" ht="22.5" customHeight="1" spans="1:4">
      <c r="A869" s="6">
        <v>867</v>
      </c>
      <c r="B869" s="6"/>
      <c r="C869" s="11" t="s">
        <v>1116</v>
      </c>
      <c r="D869" s="6" t="s">
        <v>990</v>
      </c>
    </row>
    <row r="870" s="1" customFormat="1" ht="22.5" customHeight="1" spans="1:4">
      <c r="A870" s="6">
        <v>868</v>
      </c>
      <c r="B870" s="6"/>
      <c r="C870" s="11" t="s">
        <v>348</v>
      </c>
      <c r="D870" s="6" t="s">
        <v>990</v>
      </c>
    </row>
    <row r="871" s="1" customFormat="1" ht="22.5" customHeight="1" spans="1:4">
      <c r="A871" s="6">
        <v>869</v>
      </c>
      <c r="B871" s="6"/>
      <c r="C871" s="11" t="s">
        <v>1117</v>
      </c>
      <c r="D871" s="6" t="s">
        <v>990</v>
      </c>
    </row>
    <row r="872" s="1" customFormat="1" ht="22.5" customHeight="1" spans="1:4">
      <c r="A872" s="6">
        <v>870</v>
      </c>
      <c r="B872" s="6"/>
      <c r="C872" s="11" t="s">
        <v>1118</v>
      </c>
      <c r="D872" s="6" t="s">
        <v>990</v>
      </c>
    </row>
    <row r="873" s="1" customFormat="1" ht="22.5" customHeight="1" spans="1:4">
      <c r="A873" s="6">
        <v>871</v>
      </c>
      <c r="B873" s="6"/>
      <c r="C873" s="11" t="s">
        <v>1119</v>
      </c>
      <c r="D873" s="6" t="s">
        <v>990</v>
      </c>
    </row>
    <row r="874" s="1" customFormat="1" ht="22.5" customHeight="1" spans="1:4">
      <c r="A874" s="6">
        <v>872</v>
      </c>
      <c r="B874" s="6"/>
      <c r="C874" s="11" t="s">
        <v>1120</v>
      </c>
      <c r="D874" s="6" t="s">
        <v>990</v>
      </c>
    </row>
    <row r="875" s="1" customFormat="1" ht="22.5" customHeight="1" spans="1:4">
      <c r="A875" s="6">
        <v>873</v>
      </c>
      <c r="B875" s="6"/>
      <c r="C875" s="11" t="s">
        <v>1121</v>
      </c>
      <c r="D875" s="6" t="s">
        <v>990</v>
      </c>
    </row>
    <row r="876" s="1" customFormat="1" ht="22.5" customHeight="1" spans="1:4">
      <c r="A876" s="6">
        <v>874</v>
      </c>
      <c r="B876" s="6"/>
      <c r="C876" s="11" t="s">
        <v>1122</v>
      </c>
      <c r="D876" s="6" t="s">
        <v>990</v>
      </c>
    </row>
    <row r="877" s="1" customFormat="1" ht="22.5" customHeight="1" spans="1:4">
      <c r="A877" s="6">
        <v>875</v>
      </c>
      <c r="B877" s="6"/>
      <c r="C877" s="11" t="s">
        <v>1123</v>
      </c>
      <c r="D877" s="6" t="s">
        <v>990</v>
      </c>
    </row>
    <row r="878" s="1" customFormat="1" ht="22.5" customHeight="1" spans="1:4">
      <c r="A878" s="6">
        <v>876</v>
      </c>
      <c r="B878" s="6"/>
      <c r="C878" s="11" t="s">
        <v>1124</v>
      </c>
      <c r="D878" s="6" t="s">
        <v>990</v>
      </c>
    </row>
    <row r="879" s="1" customFormat="1" ht="22.5" customHeight="1" spans="1:4">
      <c r="A879" s="6">
        <v>877</v>
      </c>
      <c r="B879" s="6"/>
      <c r="C879" s="11" t="s">
        <v>1125</v>
      </c>
      <c r="D879" s="6" t="s">
        <v>990</v>
      </c>
    </row>
    <row r="880" s="1" customFormat="1" ht="22.5" customHeight="1" spans="1:4">
      <c r="A880" s="6">
        <v>878</v>
      </c>
      <c r="B880" s="6"/>
      <c r="C880" s="11" t="s">
        <v>1126</v>
      </c>
      <c r="D880" s="6" t="s">
        <v>990</v>
      </c>
    </row>
    <row r="881" s="1" customFormat="1" ht="22.5" customHeight="1" spans="1:4">
      <c r="A881" s="6">
        <v>879</v>
      </c>
      <c r="B881" s="6"/>
      <c r="C881" s="11" t="s">
        <v>1125</v>
      </c>
      <c r="D881" s="6" t="s">
        <v>990</v>
      </c>
    </row>
    <row r="882" s="1" customFormat="1" ht="22.5" customHeight="1" spans="1:4">
      <c r="A882" s="6">
        <v>880</v>
      </c>
      <c r="B882" s="6"/>
      <c r="C882" s="11" t="s">
        <v>1127</v>
      </c>
      <c r="D882" s="6" t="s">
        <v>990</v>
      </c>
    </row>
    <row r="883" s="1" customFormat="1" ht="22.5" customHeight="1" spans="1:4">
      <c r="A883" s="6">
        <v>881</v>
      </c>
      <c r="B883" s="6"/>
      <c r="C883" s="11" t="s">
        <v>1128</v>
      </c>
      <c r="D883" s="6" t="s">
        <v>1129</v>
      </c>
    </row>
    <row r="884" s="1" customFormat="1" ht="22.5" customHeight="1" spans="1:4">
      <c r="A884" s="6">
        <v>882</v>
      </c>
      <c r="B884" s="6"/>
      <c r="C884" s="11" t="s">
        <v>1130</v>
      </c>
      <c r="D884" s="6" t="s">
        <v>1129</v>
      </c>
    </row>
    <row r="885" s="1" customFormat="1" ht="22.5" customHeight="1" spans="1:4">
      <c r="A885" s="6">
        <v>883</v>
      </c>
      <c r="B885" s="6"/>
      <c r="C885" s="11" t="s">
        <v>1131</v>
      </c>
      <c r="D885" s="6" t="s">
        <v>1013</v>
      </c>
    </row>
    <row r="886" s="1" customFormat="1" ht="22.5" customHeight="1" spans="1:4">
      <c r="A886" s="6">
        <v>884</v>
      </c>
      <c r="B886" s="6"/>
      <c r="C886" s="11" t="s">
        <v>1132</v>
      </c>
      <c r="D886" s="6" t="s">
        <v>1013</v>
      </c>
    </row>
    <row r="887" s="1" customFormat="1" ht="22.5" customHeight="1" spans="1:4">
      <c r="A887" s="6">
        <v>885</v>
      </c>
      <c r="B887" s="6"/>
      <c r="C887" s="11" t="s">
        <v>1133</v>
      </c>
      <c r="D887" s="6" t="s">
        <v>1013</v>
      </c>
    </row>
    <row r="888" s="1" customFormat="1" ht="22.5" customHeight="1" spans="1:4">
      <c r="A888" s="6">
        <v>886</v>
      </c>
      <c r="B888" s="6"/>
      <c r="C888" s="11" t="s">
        <v>1134</v>
      </c>
      <c r="D888" s="6" t="s">
        <v>1013</v>
      </c>
    </row>
    <row r="889" s="1" customFormat="1" ht="22.5" customHeight="1" spans="1:4">
      <c r="A889" s="6">
        <v>887</v>
      </c>
      <c r="B889" s="6"/>
      <c r="C889" s="11" t="s">
        <v>1135</v>
      </c>
      <c r="D889" s="6" t="s">
        <v>1013</v>
      </c>
    </row>
    <row r="890" s="1" customFormat="1" ht="22.5" customHeight="1" spans="1:4">
      <c r="A890" s="6">
        <v>888</v>
      </c>
      <c r="B890" s="6"/>
      <c r="C890" s="11" t="s">
        <v>1136</v>
      </c>
      <c r="D890" s="6" t="s">
        <v>1013</v>
      </c>
    </row>
    <row r="891" s="1" customFormat="1" ht="22.5" customHeight="1" spans="1:4">
      <c r="A891" s="6">
        <v>889</v>
      </c>
      <c r="B891" s="6"/>
      <c r="C891" s="11" t="s">
        <v>1137</v>
      </c>
      <c r="D891" s="6" t="s">
        <v>1013</v>
      </c>
    </row>
    <row r="892" s="1" customFormat="1" ht="22.5" customHeight="1" spans="1:4">
      <c r="A892" s="6">
        <v>890</v>
      </c>
      <c r="B892" s="6"/>
      <c r="C892" s="11" t="s">
        <v>1138</v>
      </c>
      <c r="D892" s="6" t="s">
        <v>1013</v>
      </c>
    </row>
    <row r="893" s="1" customFormat="1" ht="22.5" customHeight="1" spans="1:4">
      <c r="A893" s="6">
        <v>891</v>
      </c>
      <c r="B893" s="6"/>
      <c r="C893" s="11" t="s">
        <v>1139</v>
      </c>
      <c r="D893" s="6" t="s">
        <v>1140</v>
      </c>
    </row>
    <row r="894" s="1" customFormat="1" ht="22.5" customHeight="1" spans="1:4">
      <c r="A894" s="6">
        <v>892</v>
      </c>
      <c r="B894" s="6"/>
      <c r="C894" s="11" t="s">
        <v>1141</v>
      </c>
      <c r="D894" s="6" t="s">
        <v>1140</v>
      </c>
    </row>
    <row r="895" s="1" customFormat="1" ht="22.5" customHeight="1" spans="1:4">
      <c r="A895" s="6">
        <v>893</v>
      </c>
      <c r="B895" s="6"/>
      <c r="C895" s="11" t="s">
        <v>1142</v>
      </c>
      <c r="D895" s="6" t="s">
        <v>1140</v>
      </c>
    </row>
    <row r="896" s="1" customFormat="1" ht="22.5" customHeight="1" spans="1:4">
      <c r="A896" s="6">
        <v>894</v>
      </c>
      <c r="B896" s="6"/>
      <c r="C896" s="11" t="s">
        <v>627</v>
      </c>
      <c r="D896" s="6" t="s">
        <v>1140</v>
      </c>
    </row>
    <row r="897" s="1" customFormat="1" ht="22.5" customHeight="1" spans="1:4">
      <c r="A897" s="6">
        <v>895</v>
      </c>
      <c r="B897" s="6"/>
      <c r="C897" s="11" t="s">
        <v>1143</v>
      </c>
      <c r="D897" s="6" t="s">
        <v>1140</v>
      </c>
    </row>
    <row r="898" s="1" customFormat="1" ht="22.5" customHeight="1" spans="1:4">
      <c r="A898" s="6">
        <v>896</v>
      </c>
      <c r="B898" s="6"/>
      <c r="C898" s="11" t="s">
        <v>1144</v>
      </c>
      <c r="D898" s="6" t="s">
        <v>1140</v>
      </c>
    </row>
    <row r="899" s="1" customFormat="1" ht="22.5" customHeight="1" spans="1:4">
      <c r="A899" s="6">
        <v>897</v>
      </c>
      <c r="B899" s="6"/>
      <c r="C899" s="11" t="s">
        <v>1145</v>
      </c>
      <c r="D899" s="6" t="s">
        <v>1140</v>
      </c>
    </row>
    <row r="900" s="1" customFormat="1" ht="22.5" customHeight="1" spans="1:4">
      <c r="A900" s="6">
        <v>898</v>
      </c>
      <c r="B900" s="6"/>
      <c r="C900" s="11" t="s">
        <v>1146</v>
      </c>
      <c r="D900" s="6" t="s">
        <v>1140</v>
      </c>
    </row>
    <row r="901" s="1" customFormat="1" ht="22.5" customHeight="1" spans="1:4">
      <c r="A901" s="6">
        <v>899</v>
      </c>
      <c r="B901" s="6"/>
      <c r="C901" s="11" t="s">
        <v>1147</v>
      </c>
      <c r="D901" s="6" t="s">
        <v>1140</v>
      </c>
    </row>
    <row r="902" s="1" customFormat="1" ht="22.5" customHeight="1" spans="1:4">
      <c r="A902" s="6">
        <v>900</v>
      </c>
      <c r="B902" s="6"/>
      <c r="C902" s="11" t="s">
        <v>1148</v>
      </c>
      <c r="D902" s="6" t="s">
        <v>1098</v>
      </c>
    </row>
    <row r="903" s="1" customFormat="1" ht="22.5" customHeight="1" spans="1:4">
      <c r="A903" s="6">
        <v>901</v>
      </c>
      <c r="B903" s="6"/>
      <c r="C903" s="11" t="s">
        <v>1149</v>
      </c>
      <c r="D903" s="6" t="s">
        <v>1098</v>
      </c>
    </row>
    <row r="904" s="1" customFormat="1" ht="22.5" customHeight="1" spans="1:4">
      <c r="A904" s="6">
        <v>902</v>
      </c>
      <c r="B904" s="6"/>
      <c r="C904" s="11" t="s">
        <v>1150</v>
      </c>
      <c r="D904" s="6" t="s">
        <v>1098</v>
      </c>
    </row>
    <row r="905" s="1" customFormat="1" ht="22.5" customHeight="1" spans="1:4">
      <c r="A905" s="6">
        <v>903</v>
      </c>
      <c r="B905" s="6"/>
      <c r="C905" s="11" t="s">
        <v>1151</v>
      </c>
      <c r="D905" s="6" t="s">
        <v>1098</v>
      </c>
    </row>
    <row r="906" s="1" customFormat="1" ht="22.5" customHeight="1" spans="1:4">
      <c r="A906" s="6">
        <v>904</v>
      </c>
      <c r="B906" s="6"/>
      <c r="C906" s="11" t="s">
        <v>1152</v>
      </c>
      <c r="D906" s="6" t="s">
        <v>1098</v>
      </c>
    </row>
    <row r="907" s="1" customFormat="1" ht="22.5" customHeight="1" spans="1:4">
      <c r="A907" s="6">
        <v>905</v>
      </c>
      <c r="B907" s="6"/>
      <c r="C907" s="11" t="s">
        <v>1106</v>
      </c>
      <c r="D907" s="6" t="s">
        <v>1098</v>
      </c>
    </row>
    <row r="908" s="1" customFormat="1" ht="22.5" customHeight="1" spans="1:4">
      <c r="A908" s="6">
        <v>906</v>
      </c>
      <c r="B908" s="6"/>
      <c r="C908" s="11" t="s">
        <v>1153</v>
      </c>
      <c r="D908" s="6" t="s">
        <v>1098</v>
      </c>
    </row>
    <row r="909" s="1" customFormat="1" ht="22.5" customHeight="1" spans="1:4">
      <c r="A909" s="6">
        <v>907</v>
      </c>
      <c r="B909" s="6"/>
      <c r="C909" s="11" t="s">
        <v>1154</v>
      </c>
      <c r="D909" s="6" t="s">
        <v>1098</v>
      </c>
    </row>
    <row r="910" s="1" customFormat="1" ht="22.5" customHeight="1" spans="1:4">
      <c r="A910" s="6">
        <v>908</v>
      </c>
      <c r="B910" s="6"/>
      <c r="C910" s="11" t="s">
        <v>1155</v>
      </c>
      <c r="D910" s="6" t="s">
        <v>1156</v>
      </c>
    </row>
    <row r="911" s="1" customFormat="1" ht="22.5" customHeight="1" spans="1:4">
      <c r="A911" s="6">
        <v>909</v>
      </c>
      <c r="B911" s="6"/>
      <c r="C911" s="11" t="s">
        <v>1157</v>
      </c>
      <c r="D911" s="6" t="s">
        <v>1156</v>
      </c>
    </row>
    <row r="912" s="1" customFormat="1" ht="22.5" customHeight="1" spans="1:4">
      <c r="A912" s="6">
        <v>910</v>
      </c>
      <c r="B912" s="6"/>
      <c r="C912" s="11" t="s">
        <v>1158</v>
      </c>
      <c r="D912" s="6" t="s">
        <v>1156</v>
      </c>
    </row>
    <row r="913" s="1" customFormat="1" ht="22.5" customHeight="1" spans="1:4">
      <c r="A913" s="6">
        <v>911</v>
      </c>
      <c r="B913" s="6"/>
      <c r="C913" s="11" t="s">
        <v>1159</v>
      </c>
      <c r="D913" s="6" t="s">
        <v>1160</v>
      </c>
    </row>
    <row r="914" s="1" customFormat="1" ht="22.5" customHeight="1" spans="1:4">
      <c r="A914" s="6">
        <v>912</v>
      </c>
      <c r="B914" s="6"/>
      <c r="C914" s="11" t="s">
        <v>1161</v>
      </c>
      <c r="D914" s="6" t="s">
        <v>1162</v>
      </c>
    </row>
    <row r="915" s="1" customFormat="1" ht="22.5" customHeight="1" spans="1:4">
      <c r="A915" s="6">
        <v>913</v>
      </c>
      <c r="B915" s="6"/>
      <c r="C915" s="11" t="s">
        <v>1163</v>
      </c>
      <c r="D915" s="6" t="s">
        <v>1164</v>
      </c>
    </row>
    <row r="916" s="1" customFormat="1" ht="22.5" customHeight="1" spans="1:4">
      <c r="A916" s="6">
        <v>914</v>
      </c>
      <c r="B916" s="6"/>
      <c r="C916" s="11" t="s">
        <v>1165</v>
      </c>
      <c r="D916" s="6" t="s">
        <v>1164</v>
      </c>
    </row>
    <row r="917" s="1" customFormat="1" ht="22.5" customHeight="1" spans="1:4">
      <c r="A917" s="6">
        <v>915</v>
      </c>
      <c r="B917" s="6"/>
      <c r="C917" s="11" t="s">
        <v>1166</v>
      </c>
      <c r="D917" s="6" t="s">
        <v>1162</v>
      </c>
    </row>
    <row r="918" s="1" customFormat="1" ht="22.5" customHeight="1" spans="1:4">
      <c r="A918" s="6">
        <v>916</v>
      </c>
      <c r="B918" s="6"/>
      <c r="C918" s="11" t="s">
        <v>1167</v>
      </c>
      <c r="D918" s="6" t="s">
        <v>1162</v>
      </c>
    </row>
    <row r="919" s="1" customFormat="1" ht="22.5" customHeight="1" spans="1:4">
      <c r="A919" s="6">
        <v>917</v>
      </c>
      <c r="B919" s="6"/>
      <c r="C919" s="11" t="s">
        <v>1168</v>
      </c>
      <c r="D919" s="6" t="s">
        <v>1162</v>
      </c>
    </row>
    <row r="920" s="1" customFormat="1" ht="22.5" customHeight="1" spans="1:4">
      <c r="A920" s="6">
        <v>918</v>
      </c>
      <c r="B920" s="6"/>
      <c r="C920" s="11" t="s">
        <v>1169</v>
      </c>
      <c r="D920" s="6" t="s">
        <v>1162</v>
      </c>
    </row>
    <row r="921" s="1" customFormat="1" ht="22.5" customHeight="1" spans="1:4">
      <c r="A921" s="6">
        <v>919</v>
      </c>
      <c r="B921" s="6"/>
      <c r="C921" s="11" t="s">
        <v>1170</v>
      </c>
      <c r="D921" s="6" t="s">
        <v>1162</v>
      </c>
    </row>
    <row r="922" s="1" customFormat="1" ht="22.5" customHeight="1" spans="1:4">
      <c r="A922" s="6">
        <v>920</v>
      </c>
      <c r="B922" s="6"/>
      <c r="C922" s="11" t="s">
        <v>1171</v>
      </c>
      <c r="D922" s="6" t="s">
        <v>1162</v>
      </c>
    </row>
    <row r="923" s="1" customFormat="1" ht="22.5" customHeight="1" spans="1:4">
      <c r="A923" s="6">
        <v>921</v>
      </c>
      <c r="B923" s="6"/>
      <c r="C923" s="11" t="s">
        <v>1172</v>
      </c>
      <c r="D923" s="6" t="s">
        <v>1162</v>
      </c>
    </row>
    <row r="924" s="1" customFormat="1" ht="22.5" customHeight="1" spans="1:4">
      <c r="A924" s="6">
        <v>922</v>
      </c>
      <c r="B924" s="6"/>
      <c r="C924" s="11" t="s">
        <v>1173</v>
      </c>
      <c r="D924" s="6" t="s">
        <v>1174</v>
      </c>
    </row>
    <row r="925" s="1" customFormat="1" ht="22.5" customHeight="1" spans="1:4">
      <c r="A925" s="6">
        <v>923</v>
      </c>
      <c r="B925" s="6"/>
      <c r="C925" s="11" t="s">
        <v>1175</v>
      </c>
      <c r="D925" s="6" t="s">
        <v>1176</v>
      </c>
    </row>
    <row r="926" s="1" customFormat="1" ht="22.5" customHeight="1" spans="1:4">
      <c r="A926" s="6">
        <v>924</v>
      </c>
      <c r="B926" s="6"/>
      <c r="C926" s="11" t="s">
        <v>1177</v>
      </c>
      <c r="D926" s="6" t="s">
        <v>1156</v>
      </c>
    </row>
    <row r="927" s="1" customFormat="1" ht="22.5" customHeight="1" spans="1:4">
      <c r="A927" s="6">
        <v>925</v>
      </c>
      <c r="B927" s="6"/>
      <c r="C927" s="11" t="s">
        <v>1178</v>
      </c>
      <c r="D927" s="6" t="s">
        <v>1129</v>
      </c>
    </row>
    <row r="928" s="1" customFormat="1" ht="22.5" customHeight="1" spans="1:4">
      <c r="A928" s="6">
        <v>926</v>
      </c>
      <c r="B928" s="6"/>
      <c r="C928" s="11" t="s">
        <v>1179</v>
      </c>
      <c r="D928" s="6" t="s">
        <v>1180</v>
      </c>
    </row>
    <row r="929" s="1" customFormat="1" ht="22.5" customHeight="1" spans="1:4">
      <c r="A929" s="6">
        <v>927</v>
      </c>
      <c r="B929" s="6"/>
      <c r="C929" s="11" t="s">
        <v>1181</v>
      </c>
      <c r="D929" s="6" t="s">
        <v>1180</v>
      </c>
    </row>
    <row r="930" s="1" customFormat="1" ht="22.5" customHeight="1" spans="1:4">
      <c r="A930" s="6">
        <v>928</v>
      </c>
      <c r="B930" s="6"/>
      <c r="C930" s="11" t="s">
        <v>1182</v>
      </c>
      <c r="D930" s="6" t="s">
        <v>1180</v>
      </c>
    </row>
    <row r="931" s="1" customFormat="1" ht="22.5" customHeight="1" spans="1:4">
      <c r="A931" s="6">
        <v>929</v>
      </c>
      <c r="B931" s="6"/>
      <c r="C931" s="11" t="s">
        <v>1183</v>
      </c>
      <c r="D931" s="6" t="s">
        <v>1180</v>
      </c>
    </row>
    <row r="932" s="1" customFormat="1" ht="22.5" customHeight="1" spans="1:4">
      <c r="A932" s="6">
        <v>930</v>
      </c>
      <c r="B932" s="6"/>
      <c r="C932" s="11" t="s">
        <v>1184</v>
      </c>
      <c r="D932" s="6" t="s">
        <v>1180</v>
      </c>
    </row>
    <row r="933" s="1" customFormat="1" ht="22.5" customHeight="1" spans="1:4">
      <c r="A933" s="6">
        <v>931</v>
      </c>
      <c r="B933" s="6"/>
      <c r="C933" s="11" t="s">
        <v>1185</v>
      </c>
      <c r="D933" s="6" t="s">
        <v>1186</v>
      </c>
    </row>
    <row r="934" s="1" customFormat="1" ht="22.5" customHeight="1" spans="1:4">
      <c r="A934" s="6">
        <v>932</v>
      </c>
      <c r="B934" s="6"/>
      <c r="C934" s="11" t="s">
        <v>1187</v>
      </c>
      <c r="D934" s="6" t="s">
        <v>1186</v>
      </c>
    </row>
    <row r="935" s="1" customFormat="1" ht="22.5" customHeight="1" spans="1:4">
      <c r="A935" s="6">
        <v>933</v>
      </c>
      <c r="B935" s="6"/>
      <c r="C935" s="11" t="s">
        <v>1188</v>
      </c>
      <c r="D935" s="6" t="s">
        <v>1186</v>
      </c>
    </row>
    <row r="936" s="1" customFormat="1" ht="22.5" customHeight="1" spans="1:4">
      <c r="A936" s="6">
        <v>934</v>
      </c>
      <c r="B936" s="6"/>
      <c r="C936" s="11" t="s">
        <v>1189</v>
      </c>
      <c r="D936" s="6" t="s">
        <v>1186</v>
      </c>
    </row>
    <row r="937" s="1" customFormat="1" ht="22.5" customHeight="1" spans="1:4">
      <c r="A937" s="6">
        <v>935</v>
      </c>
      <c r="B937" s="6"/>
      <c r="C937" s="11" t="s">
        <v>1190</v>
      </c>
      <c r="D937" s="6" t="s">
        <v>1186</v>
      </c>
    </row>
    <row r="938" s="1" customFormat="1" ht="22.5" customHeight="1" spans="1:4">
      <c r="A938" s="6">
        <v>936</v>
      </c>
      <c r="B938" s="6"/>
      <c r="C938" s="11" t="s">
        <v>1191</v>
      </c>
      <c r="D938" s="6" t="s">
        <v>1186</v>
      </c>
    </row>
    <row r="939" s="1" customFormat="1" ht="22.5" customHeight="1" spans="1:4">
      <c r="A939" s="6">
        <v>937</v>
      </c>
      <c r="B939" s="6"/>
      <c r="C939" s="11" t="s">
        <v>1192</v>
      </c>
      <c r="D939" s="6" t="s">
        <v>1193</v>
      </c>
    </row>
    <row r="940" s="1" customFormat="1" ht="22.5" customHeight="1" spans="1:4">
      <c r="A940" s="6">
        <v>938</v>
      </c>
      <c r="B940" s="6"/>
      <c r="C940" s="11" t="s">
        <v>1194</v>
      </c>
      <c r="D940" s="6" t="s">
        <v>1193</v>
      </c>
    </row>
    <row r="941" s="1" customFormat="1" ht="22.5" customHeight="1" spans="1:4">
      <c r="A941" s="6">
        <v>939</v>
      </c>
      <c r="B941" s="6"/>
      <c r="C941" s="11" t="s">
        <v>1195</v>
      </c>
      <c r="D941" s="6" t="s">
        <v>1193</v>
      </c>
    </row>
    <row r="942" s="1" customFormat="1" ht="22.5" customHeight="1" spans="1:4">
      <c r="A942" s="6">
        <v>940</v>
      </c>
      <c r="B942" s="6"/>
      <c r="C942" s="11" t="s">
        <v>1196</v>
      </c>
      <c r="D942" s="6" t="s">
        <v>1193</v>
      </c>
    </row>
    <row r="943" s="1" customFormat="1" ht="22.5" customHeight="1" spans="1:4">
      <c r="A943" s="6">
        <v>941</v>
      </c>
      <c r="B943" s="6"/>
      <c r="C943" s="11" t="s">
        <v>1197</v>
      </c>
      <c r="D943" s="6" t="s">
        <v>1193</v>
      </c>
    </row>
    <row r="944" s="1" customFormat="1" ht="22.5" customHeight="1" spans="1:4">
      <c r="A944" s="6">
        <v>942</v>
      </c>
      <c r="B944" s="6"/>
      <c r="C944" s="11" t="s">
        <v>1198</v>
      </c>
      <c r="D944" s="6" t="s">
        <v>1193</v>
      </c>
    </row>
    <row r="945" s="1" customFormat="1" ht="22.5" customHeight="1" spans="1:4">
      <c r="A945" s="6">
        <v>943</v>
      </c>
      <c r="B945" s="6"/>
      <c r="C945" s="11" t="s">
        <v>1199</v>
      </c>
      <c r="D945" s="6" t="s">
        <v>1193</v>
      </c>
    </row>
    <row r="946" s="1" customFormat="1" ht="22.5" customHeight="1" spans="1:4">
      <c r="A946" s="6">
        <v>944</v>
      </c>
      <c r="B946" s="6"/>
      <c r="C946" s="11" t="s">
        <v>1200</v>
      </c>
      <c r="D946" s="6" t="s">
        <v>1193</v>
      </c>
    </row>
    <row r="947" s="1" customFormat="1" ht="22.5" customHeight="1" spans="1:4">
      <c r="A947" s="6">
        <v>945</v>
      </c>
      <c r="B947" s="6"/>
      <c r="C947" s="11" t="s">
        <v>1201</v>
      </c>
      <c r="D947" s="6" t="s">
        <v>1193</v>
      </c>
    </row>
    <row r="948" s="1" customFormat="1" ht="22.5" customHeight="1" spans="1:4">
      <c r="A948" s="6">
        <v>946</v>
      </c>
      <c r="B948" s="6"/>
      <c r="C948" s="11" t="s">
        <v>1202</v>
      </c>
      <c r="D948" s="6" t="s">
        <v>1193</v>
      </c>
    </row>
    <row r="949" s="1" customFormat="1" ht="22.5" customHeight="1" spans="1:4">
      <c r="A949" s="6">
        <v>947</v>
      </c>
      <c r="B949" s="6"/>
      <c r="C949" s="11" t="s">
        <v>1203</v>
      </c>
      <c r="D949" s="6" t="s">
        <v>1193</v>
      </c>
    </row>
    <row r="950" s="1" customFormat="1" ht="22.5" customHeight="1" spans="1:4">
      <c r="A950" s="6">
        <v>948</v>
      </c>
      <c r="B950" s="6"/>
      <c r="C950" s="11" t="s">
        <v>1204</v>
      </c>
      <c r="D950" s="6" t="s">
        <v>1193</v>
      </c>
    </row>
    <row r="951" s="1" customFormat="1" ht="22.5" customHeight="1" spans="1:4">
      <c r="A951" s="6">
        <v>949</v>
      </c>
      <c r="B951" s="6"/>
      <c r="C951" s="11" t="s">
        <v>1205</v>
      </c>
      <c r="D951" s="6" t="s">
        <v>1193</v>
      </c>
    </row>
    <row r="952" s="1" customFormat="1" ht="22.5" customHeight="1" spans="1:4">
      <c r="A952" s="6">
        <v>950</v>
      </c>
      <c r="B952" s="6"/>
      <c r="C952" s="11" t="s">
        <v>1206</v>
      </c>
      <c r="D952" s="6" t="s">
        <v>1193</v>
      </c>
    </row>
    <row r="953" s="1" customFormat="1" ht="22.5" customHeight="1" spans="1:4">
      <c r="A953" s="6">
        <v>951</v>
      </c>
      <c r="B953" s="6"/>
      <c r="C953" s="11" t="s">
        <v>1207</v>
      </c>
      <c r="D953" s="6" t="s">
        <v>1208</v>
      </c>
    </row>
    <row r="954" s="1" customFormat="1" ht="22.5" customHeight="1" spans="1:4">
      <c r="A954" s="6">
        <v>952</v>
      </c>
      <c r="B954" s="6"/>
      <c r="C954" s="11" t="s">
        <v>1209</v>
      </c>
      <c r="D954" s="6" t="s">
        <v>1208</v>
      </c>
    </row>
    <row r="955" s="1" customFormat="1" ht="22.5" customHeight="1" spans="1:4">
      <c r="A955" s="6">
        <v>953</v>
      </c>
      <c r="B955" s="6"/>
      <c r="C955" s="11" t="s">
        <v>1210</v>
      </c>
      <c r="D955" s="6" t="s">
        <v>1208</v>
      </c>
    </row>
    <row r="956" s="1" customFormat="1" ht="22.5" customHeight="1" spans="1:4">
      <c r="A956" s="6">
        <v>954</v>
      </c>
      <c r="B956" s="6"/>
      <c r="C956" s="11" t="s">
        <v>1211</v>
      </c>
      <c r="D956" s="6" t="s">
        <v>1208</v>
      </c>
    </row>
    <row r="957" s="1" customFormat="1" ht="22.5" customHeight="1" spans="1:4">
      <c r="A957" s="6">
        <v>955</v>
      </c>
      <c r="B957" s="6"/>
      <c r="C957" s="11" t="s">
        <v>1212</v>
      </c>
      <c r="D957" s="6" t="s">
        <v>1208</v>
      </c>
    </row>
    <row r="958" s="1" customFormat="1" ht="22.5" customHeight="1" spans="1:4">
      <c r="A958" s="6">
        <v>956</v>
      </c>
      <c r="B958" s="6"/>
      <c r="C958" s="11" t="s">
        <v>1213</v>
      </c>
      <c r="D958" s="6" t="s">
        <v>1214</v>
      </c>
    </row>
    <row r="959" s="1" customFormat="1" ht="22.5" customHeight="1" spans="1:4">
      <c r="A959" s="6">
        <v>957</v>
      </c>
      <c r="B959" s="6"/>
      <c r="C959" s="11" t="s">
        <v>1215</v>
      </c>
      <c r="D959" s="6" t="s">
        <v>1214</v>
      </c>
    </row>
    <row r="960" s="1" customFormat="1" ht="22.5" customHeight="1" spans="1:4">
      <c r="A960" s="6">
        <v>958</v>
      </c>
      <c r="B960" s="6"/>
      <c r="C960" s="11" t="s">
        <v>1216</v>
      </c>
      <c r="D960" s="6" t="s">
        <v>1214</v>
      </c>
    </row>
    <row r="961" s="1" customFormat="1" ht="22.5" customHeight="1" spans="1:4">
      <c r="A961" s="6">
        <v>959</v>
      </c>
      <c r="B961" s="6"/>
      <c r="C961" s="11" t="s">
        <v>1217</v>
      </c>
      <c r="D961" s="6" t="s">
        <v>1218</v>
      </c>
    </row>
    <row r="962" s="1" customFormat="1" ht="22.5" customHeight="1" spans="1:4">
      <c r="A962" s="6">
        <v>960</v>
      </c>
      <c r="B962" s="6"/>
      <c r="C962" s="11" t="s">
        <v>1219</v>
      </c>
      <c r="D962" s="6" t="s">
        <v>1218</v>
      </c>
    </row>
    <row r="963" s="1" customFormat="1" ht="22.5" customHeight="1" spans="1:4">
      <c r="A963" s="6">
        <v>961</v>
      </c>
      <c r="B963" s="6"/>
      <c r="C963" s="11" t="s">
        <v>1220</v>
      </c>
      <c r="D963" s="6" t="s">
        <v>1218</v>
      </c>
    </row>
    <row r="964" s="1" customFormat="1" ht="22.5" customHeight="1" spans="1:4">
      <c r="A964" s="6">
        <v>962</v>
      </c>
      <c r="B964" s="6"/>
      <c r="C964" s="11" t="s">
        <v>1221</v>
      </c>
      <c r="D964" s="6" t="s">
        <v>1218</v>
      </c>
    </row>
    <row r="965" s="1" customFormat="1" ht="22.5" customHeight="1" spans="1:4">
      <c r="A965" s="6">
        <v>963</v>
      </c>
      <c r="B965" s="6"/>
      <c r="C965" s="11" t="s">
        <v>1222</v>
      </c>
      <c r="D965" s="6" t="s">
        <v>1218</v>
      </c>
    </row>
    <row r="966" s="1" customFormat="1" ht="22.5" customHeight="1" spans="1:4">
      <c r="A966" s="6">
        <v>964</v>
      </c>
      <c r="B966" s="6"/>
      <c r="C966" s="11" t="s">
        <v>1095</v>
      </c>
      <c r="D966" s="6" t="s">
        <v>1223</v>
      </c>
    </row>
    <row r="967" s="1" customFormat="1" ht="22.5" customHeight="1" spans="1:4">
      <c r="A967" s="6">
        <v>965</v>
      </c>
      <c r="B967" s="6"/>
      <c r="C967" s="11" t="s">
        <v>1224</v>
      </c>
      <c r="D967" s="6" t="s">
        <v>1223</v>
      </c>
    </row>
    <row r="968" s="1" customFormat="1" ht="22.5" customHeight="1" spans="1:4">
      <c r="A968" s="6">
        <v>966</v>
      </c>
      <c r="B968" s="6"/>
      <c r="C968" s="11" t="s">
        <v>1225</v>
      </c>
      <c r="D968" s="6" t="s">
        <v>1226</v>
      </c>
    </row>
    <row r="969" s="1" customFormat="1" ht="22.5" customHeight="1" spans="1:4">
      <c r="A969" s="6">
        <v>967</v>
      </c>
      <c r="B969" s="6"/>
      <c r="C969" s="11" t="s">
        <v>1227</v>
      </c>
      <c r="D969" s="6" t="s">
        <v>1226</v>
      </c>
    </row>
    <row r="970" s="1" customFormat="1" ht="22.5" customHeight="1" spans="1:4">
      <c r="A970" s="6">
        <v>968</v>
      </c>
      <c r="B970" s="6"/>
      <c r="C970" s="11" t="s">
        <v>1228</v>
      </c>
      <c r="D970" s="6" t="s">
        <v>1226</v>
      </c>
    </row>
    <row r="971" s="1" customFormat="1" ht="22.5" customHeight="1" spans="1:4">
      <c r="A971" s="6">
        <v>969</v>
      </c>
      <c r="B971" s="6"/>
      <c r="C971" s="11" t="s">
        <v>1229</v>
      </c>
      <c r="D971" s="6" t="s">
        <v>1226</v>
      </c>
    </row>
    <row r="972" s="1" customFormat="1" ht="22.5" customHeight="1" spans="1:4">
      <c r="A972" s="6">
        <v>970</v>
      </c>
      <c r="B972" s="6"/>
      <c r="C972" s="11" t="s">
        <v>1230</v>
      </c>
      <c r="D972" s="6" t="s">
        <v>1226</v>
      </c>
    </row>
    <row r="973" s="1" customFormat="1" ht="22.5" customHeight="1" spans="1:4">
      <c r="A973" s="6">
        <v>971</v>
      </c>
      <c r="B973" s="6"/>
      <c r="C973" s="11" t="s">
        <v>1231</v>
      </c>
      <c r="D973" s="6" t="s">
        <v>1226</v>
      </c>
    </row>
    <row r="974" s="1" customFormat="1" ht="22.5" customHeight="1" spans="1:4">
      <c r="A974" s="6">
        <v>972</v>
      </c>
      <c r="B974" s="6"/>
      <c r="C974" s="11" t="s">
        <v>1232</v>
      </c>
      <c r="D974" s="6" t="s">
        <v>1226</v>
      </c>
    </row>
    <row r="975" s="1" customFormat="1" ht="22.5" customHeight="1" spans="1:4">
      <c r="A975" s="6">
        <v>973</v>
      </c>
      <c r="B975" s="6"/>
      <c r="C975" s="11" t="s">
        <v>1233</v>
      </c>
      <c r="D975" s="6" t="s">
        <v>1226</v>
      </c>
    </row>
    <row r="976" s="1" customFormat="1" ht="22.5" customHeight="1" spans="1:4">
      <c r="A976" s="6">
        <v>974</v>
      </c>
      <c r="B976" s="6"/>
      <c r="C976" s="11" t="s">
        <v>1234</v>
      </c>
      <c r="D976" s="6" t="s">
        <v>1226</v>
      </c>
    </row>
    <row r="977" s="1" customFormat="1" ht="22.5" customHeight="1" spans="1:4">
      <c r="A977" s="6">
        <v>975</v>
      </c>
      <c r="B977" s="6"/>
      <c r="C977" s="11" t="s">
        <v>1235</v>
      </c>
      <c r="D977" s="6" t="s">
        <v>1226</v>
      </c>
    </row>
    <row r="978" s="1" customFormat="1" ht="22.5" customHeight="1" spans="1:4">
      <c r="A978" s="6">
        <v>976</v>
      </c>
      <c r="B978" s="6"/>
      <c r="C978" s="11" t="s">
        <v>1236</v>
      </c>
      <c r="D978" s="6" t="s">
        <v>1226</v>
      </c>
    </row>
    <row r="979" s="1" customFormat="1" ht="22.5" customHeight="1" spans="1:4">
      <c r="A979" s="6">
        <v>977</v>
      </c>
      <c r="B979" s="6"/>
      <c r="C979" s="11" t="s">
        <v>1237</v>
      </c>
      <c r="D979" s="6" t="s">
        <v>1226</v>
      </c>
    </row>
    <row r="980" s="1" customFormat="1" ht="22.5" customHeight="1" spans="1:4">
      <c r="A980" s="6">
        <v>978</v>
      </c>
      <c r="B980" s="6"/>
      <c r="C980" s="11" t="s">
        <v>1238</v>
      </c>
      <c r="D980" s="6" t="s">
        <v>1226</v>
      </c>
    </row>
    <row r="981" s="1" customFormat="1" ht="22.5" customHeight="1" spans="1:4">
      <c r="A981" s="6">
        <v>979</v>
      </c>
      <c r="B981" s="6"/>
      <c r="C981" s="11" t="s">
        <v>1239</v>
      </c>
      <c r="D981" s="6" t="s">
        <v>1226</v>
      </c>
    </row>
    <row r="982" s="1" customFormat="1" ht="22.5" customHeight="1" spans="1:4">
      <c r="A982" s="6">
        <v>980</v>
      </c>
      <c r="B982" s="6"/>
      <c r="C982" s="11" t="s">
        <v>1240</v>
      </c>
      <c r="D982" s="6" t="s">
        <v>1226</v>
      </c>
    </row>
    <row r="983" s="1" customFormat="1" ht="22.5" customHeight="1" spans="1:4">
      <c r="A983" s="6">
        <v>981</v>
      </c>
      <c r="B983" s="6"/>
      <c r="C983" s="11" t="s">
        <v>1241</v>
      </c>
      <c r="D983" s="6" t="s">
        <v>1226</v>
      </c>
    </row>
    <row r="984" s="1" customFormat="1" ht="22.5" customHeight="1" spans="1:4">
      <c r="A984" s="6">
        <v>982</v>
      </c>
      <c r="B984" s="6"/>
      <c r="C984" s="11" t="s">
        <v>1242</v>
      </c>
      <c r="D984" s="6" t="s">
        <v>1226</v>
      </c>
    </row>
    <row r="985" s="1" customFormat="1" ht="22.5" customHeight="1" spans="1:4">
      <c r="A985" s="6">
        <v>983</v>
      </c>
      <c r="B985" s="6"/>
      <c r="C985" s="11" t="s">
        <v>1243</v>
      </c>
      <c r="D985" s="6" t="s">
        <v>1244</v>
      </c>
    </row>
    <row r="986" s="1" customFormat="1" ht="22.5" customHeight="1" spans="1:4">
      <c r="A986" s="6">
        <v>984</v>
      </c>
      <c r="B986" s="6"/>
      <c r="C986" s="11" t="s">
        <v>1245</v>
      </c>
      <c r="D986" s="6" t="s">
        <v>1244</v>
      </c>
    </row>
    <row r="987" s="1" customFormat="1" ht="22.5" customHeight="1" spans="1:4">
      <c r="A987" s="6">
        <v>985</v>
      </c>
      <c r="B987" s="6"/>
      <c r="C987" s="11" t="s">
        <v>1246</v>
      </c>
      <c r="D987" s="6" t="s">
        <v>1244</v>
      </c>
    </row>
    <row r="988" s="1" customFormat="1" ht="22.5" customHeight="1" spans="1:4">
      <c r="A988" s="6">
        <v>986</v>
      </c>
      <c r="B988" s="6"/>
      <c r="C988" s="11" t="s">
        <v>1247</v>
      </c>
      <c r="D988" s="6" t="s">
        <v>1244</v>
      </c>
    </row>
    <row r="989" s="1" customFormat="1" ht="22.5" customHeight="1" spans="1:4">
      <c r="A989" s="6">
        <v>987</v>
      </c>
      <c r="B989" s="6"/>
      <c r="C989" s="11" t="s">
        <v>1248</v>
      </c>
      <c r="D989" s="6" t="s">
        <v>1244</v>
      </c>
    </row>
    <row r="990" s="1" customFormat="1" ht="22.5" customHeight="1" spans="1:4">
      <c r="A990" s="6">
        <v>988</v>
      </c>
      <c r="B990" s="6"/>
      <c r="C990" s="11" t="s">
        <v>1249</v>
      </c>
      <c r="D990" s="6" t="s">
        <v>1244</v>
      </c>
    </row>
    <row r="991" s="1" customFormat="1" ht="22.5" customHeight="1" spans="1:4">
      <c r="A991" s="6">
        <v>989</v>
      </c>
      <c r="B991" s="6"/>
      <c r="C991" s="11" t="s">
        <v>1250</v>
      </c>
      <c r="D991" s="6" t="s">
        <v>1244</v>
      </c>
    </row>
    <row r="992" s="1" customFormat="1" ht="22.5" customHeight="1" spans="1:4">
      <c r="A992" s="6">
        <v>990</v>
      </c>
      <c r="B992" s="6"/>
      <c r="C992" s="11" t="s">
        <v>1251</v>
      </c>
      <c r="D992" s="6" t="s">
        <v>1244</v>
      </c>
    </row>
    <row r="993" s="1" customFormat="1" ht="22.5" customHeight="1" spans="1:4">
      <c r="A993" s="6">
        <v>991</v>
      </c>
      <c r="B993" s="6"/>
      <c r="C993" s="11" t="s">
        <v>1252</v>
      </c>
      <c r="D993" s="6" t="s">
        <v>1244</v>
      </c>
    </row>
    <row r="994" s="1" customFormat="1" ht="22.5" customHeight="1" spans="1:4">
      <c r="A994" s="6">
        <v>992</v>
      </c>
      <c r="B994" s="6"/>
      <c r="C994" s="11" t="s">
        <v>1253</v>
      </c>
      <c r="D994" s="6" t="s">
        <v>1244</v>
      </c>
    </row>
    <row r="995" s="1" customFormat="1" ht="22.5" customHeight="1" spans="1:4">
      <c r="A995" s="6">
        <v>993</v>
      </c>
      <c r="B995" s="6"/>
      <c r="C995" s="11" t="s">
        <v>1254</v>
      </c>
      <c r="D995" s="6" t="s">
        <v>1244</v>
      </c>
    </row>
    <row r="996" s="1" customFormat="1" ht="22.5" customHeight="1" spans="1:4">
      <c r="A996" s="6">
        <v>994</v>
      </c>
      <c r="B996" s="6"/>
      <c r="C996" s="11" t="s">
        <v>1255</v>
      </c>
      <c r="D996" s="6" t="s">
        <v>1244</v>
      </c>
    </row>
    <row r="997" s="1" customFormat="1" ht="22.5" customHeight="1" spans="1:4">
      <c r="A997" s="6">
        <v>995</v>
      </c>
      <c r="B997" s="6"/>
      <c r="C997" s="11" t="s">
        <v>1256</v>
      </c>
      <c r="D997" s="6" t="s">
        <v>1244</v>
      </c>
    </row>
    <row r="998" s="1" customFormat="1" ht="22.5" customHeight="1" spans="1:4">
      <c r="A998" s="6">
        <v>996</v>
      </c>
      <c r="B998" s="6"/>
      <c r="C998" s="11" t="s">
        <v>1257</v>
      </c>
      <c r="D998" s="6" t="s">
        <v>1244</v>
      </c>
    </row>
    <row r="999" s="1" customFormat="1" ht="22.5" customHeight="1" spans="1:4">
      <c r="A999" s="6">
        <v>997</v>
      </c>
      <c r="B999" s="6"/>
      <c r="C999" s="11" t="s">
        <v>1258</v>
      </c>
      <c r="D999" s="6" t="s">
        <v>1244</v>
      </c>
    </row>
    <row r="1000" s="1" customFormat="1" ht="22.5" customHeight="1" spans="1:4">
      <c r="A1000" s="6">
        <v>998</v>
      </c>
      <c r="B1000" s="6"/>
      <c r="C1000" s="11" t="s">
        <v>1259</v>
      </c>
      <c r="D1000" s="6" t="s">
        <v>1244</v>
      </c>
    </row>
    <row r="1001" s="1" customFormat="1" ht="22.5" customHeight="1" spans="1:4">
      <c r="A1001" s="6">
        <v>999</v>
      </c>
      <c r="B1001" s="6"/>
      <c r="C1001" s="11" t="s">
        <v>1260</v>
      </c>
      <c r="D1001" s="6" t="s">
        <v>1261</v>
      </c>
    </row>
    <row r="1002" s="1" customFormat="1" ht="22.5" customHeight="1" spans="1:4">
      <c r="A1002" s="6">
        <v>1000</v>
      </c>
      <c r="B1002" s="6"/>
      <c r="C1002" s="11" t="s">
        <v>1262</v>
      </c>
      <c r="D1002" s="6" t="s">
        <v>1263</v>
      </c>
    </row>
    <row r="1003" s="1" customFormat="1" ht="22.5" customHeight="1" spans="1:4">
      <c r="A1003" s="6">
        <v>1001</v>
      </c>
      <c r="B1003" s="6"/>
      <c r="C1003" s="11" t="s">
        <v>1264</v>
      </c>
      <c r="D1003" s="6" t="s">
        <v>1261</v>
      </c>
    </row>
    <row r="1004" s="1" customFormat="1" ht="22.5" customHeight="1" spans="1:4">
      <c r="A1004" s="6">
        <v>1002</v>
      </c>
      <c r="B1004" s="6"/>
      <c r="C1004" s="11" t="s">
        <v>1265</v>
      </c>
      <c r="D1004" s="6" t="s">
        <v>1261</v>
      </c>
    </row>
    <row r="1005" s="1" customFormat="1" ht="22.5" customHeight="1" spans="1:4">
      <c r="A1005" s="6">
        <v>1003</v>
      </c>
      <c r="B1005" s="6"/>
      <c r="C1005" s="11" t="s">
        <v>1266</v>
      </c>
      <c r="D1005" s="6" t="s">
        <v>1267</v>
      </c>
    </row>
    <row r="1006" s="1" customFormat="1" ht="22.5" customHeight="1" spans="1:4">
      <c r="A1006" s="6">
        <v>1004</v>
      </c>
      <c r="B1006" s="6"/>
      <c r="C1006" s="11" t="s">
        <v>1268</v>
      </c>
      <c r="D1006" s="6" t="s">
        <v>1180</v>
      </c>
    </row>
    <row r="1007" s="1" customFormat="1" ht="22.5" customHeight="1" spans="1:4">
      <c r="A1007" s="6">
        <v>1005</v>
      </c>
      <c r="B1007" s="6"/>
      <c r="C1007" s="11" t="s">
        <v>1269</v>
      </c>
      <c r="D1007" s="6" t="s">
        <v>1270</v>
      </c>
    </row>
    <row r="1008" s="1" customFormat="1" ht="22.5" customHeight="1" spans="1:4">
      <c r="A1008" s="6">
        <v>1006</v>
      </c>
      <c r="B1008" s="6"/>
      <c r="C1008" s="11" t="s">
        <v>1271</v>
      </c>
      <c r="D1008" s="6" t="s">
        <v>1272</v>
      </c>
    </row>
    <row r="1009" s="1" customFormat="1" ht="22.5" customHeight="1" spans="1:4">
      <c r="A1009" s="6">
        <v>1007</v>
      </c>
      <c r="B1009" s="6"/>
      <c r="C1009" s="11" t="s">
        <v>1273</v>
      </c>
      <c r="D1009" s="6" t="s">
        <v>1274</v>
      </c>
    </row>
    <row r="1010" s="1" customFormat="1" ht="22.5" customHeight="1" spans="1:4">
      <c r="A1010" s="6">
        <v>1008</v>
      </c>
      <c r="B1010" s="6"/>
      <c r="C1010" s="11" t="s">
        <v>1275</v>
      </c>
      <c r="D1010" s="6" t="s">
        <v>1274</v>
      </c>
    </row>
    <row r="1011" s="1" customFormat="1" ht="22.5" customHeight="1" spans="1:4">
      <c r="A1011" s="6">
        <v>1009</v>
      </c>
      <c r="B1011" s="6"/>
      <c r="C1011" s="11" t="s">
        <v>1276</v>
      </c>
      <c r="D1011" s="6" t="s">
        <v>1274</v>
      </c>
    </row>
    <row r="1012" s="1" customFormat="1" ht="22.5" customHeight="1" spans="1:4">
      <c r="A1012" s="6">
        <v>1010</v>
      </c>
      <c r="B1012" s="6"/>
      <c r="C1012" s="11" t="s">
        <v>1277</v>
      </c>
      <c r="D1012" s="6" t="s">
        <v>1263</v>
      </c>
    </row>
    <row r="1013" s="1" customFormat="1" ht="22.5" customHeight="1" spans="1:4">
      <c r="A1013" s="6">
        <v>1011</v>
      </c>
      <c r="B1013" s="6"/>
      <c r="C1013" s="11" t="s">
        <v>1278</v>
      </c>
      <c r="D1013" s="6" t="s">
        <v>1263</v>
      </c>
    </row>
    <row r="1014" s="1" customFormat="1" ht="22.5" customHeight="1" spans="1:4">
      <c r="A1014" s="6">
        <v>1012</v>
      </c>
      <c r="B1014" s="6"/>
      <c r="C1014" s="11" t="s">
        <v>1279</v>
      </c>
      <c r="D1014" s="6" t="s">
        <v>1263</v>
      </c>
    </row>
    <row r="1015" s="1" customFormat="1" ht="22.5" customHeight="1" spans="1:4">
      <c r="A1015" s="6">
        <v>1013</v>
      </c>
      <c r="B1015" s="6"/>
      <c r="C1015" s="11" t="s">
        <v>1280</v>
      </c>
      <c r="D1015" s="6" t="s">
        <v>1274</v>
      </c>
    </row>
    <row r="1016" s="1" customFormat="1" ht="22.5" customHeight="1" spans="1:4">
      <c r="A1016" s="6">
        <v>1014</v>
      </c>
      <c r="B1016" s="6"/>
      <c r="C1016" s="11" t="s">
        <v>1281</v>
      </c>
      <c r="D1016" s="6" t="s">
        <v>1274</v>
      </c>
    </row>
    <row r="1017" s="1" customFormat="1" ht="22.5" customHeight="1" spans="1:4">
      <c r="A1017" s="6">
        <v>1015</v>
      </c>
      <c r="B1017" s="6"/>
      <c r="C1017" s="11" t="s">
        <v>1282</v>
      </c>
      <c r="D1017" s="6" t="s">
        <v>1274</v>
      </c>
    </row>
    <row r="1018" s="1" customFormat="1" ht="22.5" customHeight="1" spans="1:4">
      <c r="A1018" s="6">
        <v>1016</v>
      </c>
      <c r="B1018" s="6"/>
      <c r="C1018" s="11" t="s">
        <v>1283</v>
      </c>
      <c r="D1018" s="6" t="s">
        <v>1274</v>
      </c>
    </row>
    <row r="1019" s="1" customFormat="1" ht="22.5" customHeight="1" spans="1:4">
      <c r="A1019" s="6">
        <v>1017</v>
      </c>
      <c r="B1019" s="6"/>
      <c r="C1019" s="11" t="s">
        <v>1284</v>
      </c>
      <c r="D1019" s="6" t="s">
        <v>1263</v>
      </c>
    </row>
    <row r="1020" s="1" customFormat="1" ht="22.5" customHeight="1" spans="1:4">
      <c r="A1020" s="6">
        <v>1018</v>
      </c>
      <c r="B1020" s="6"/>
      <c r="C1020" s="11" t="s">
        <v>1285</v>
      </c>
      <c r="D1020" s="6" t="s">
        <v>1263</v>
      </c>
    </row>
    <row r="1021" s="1" customFormat="1" ht="22.5" customHeight="1" spans="1:4">
      <c r="A1021" s="6">
        <v>1019</v>
      </c>
      <c r="B1021" s="6"/>
      <c r="C1021" s="11" t="s">
        <v>1286</v>
      </c>
      <c r="D1021" s="6" t="s">
        <v>1263</v>
      </c>
    </row>
    <row r="1022" s="1" customFormat="1" ht="22.5" customHeight="1" spans="1:4">
      <c r="A1022" s="6">
        <v>1020</v>
      </c>
      <c r="B1022" s="6"/>
      <c r="C1022" s="11" t="s">
        <v>1273</v>
      </c>
      <c r="D1022" s="6" t="s">
        <v>1263</v>
      </c>
    </row>
    <row r="1023" s="1" customFormat="1" ht="22.5" customHeight="1" spans="1:4">
      <c r="A1023" s="6">
        <v>1021</v>
      </c>
      <c r="B1023" s="6"/>
      <c r="C1023" s="11" t="s">
        <v>1287</v>
      </c>
      <c r="D1023" s="6" t="s">
        <v>1267</v>
      </c>
    </row>
    <row r="1024" s="1" customFormat="1" ht="22.5" customHeight="1" spans="1:4">
      <c r="A1024" s="6">
        <v>1022</v>
      </c>
      <c r="B1024" s="6"/>
      <c r="C1024" s="11" t="s">
        <v>1288</v>
      </c>
      <c r="D1024" s="6" t="s">
        <v>1267</v>
      </c>
    </row>
    <row r="1025" s="1" customFormat="1" ht="22.5" customHeight="1" spans="1:4">
      <c r="A1025" s="6">
        <v>1023</v>
      </c>
      <c r="B1025" s="6"/>
      <c r="C1025" s="11" t="s">
        <v>1289</v>
      </c>
      <c r="D1025" s="6" t="s">
        <v>1290</v>
      </c>
    </row>
    <row r="1026" s="1" customFormat="1" ht="22.5" customHeight="1" spans="1:4">
      <c r="A1026" s="6">
        <v>1024</v>
      </c>
      <c r="B1026" s="6"/>
      <c r="C1026" s="11" t="s">
        <v>1291</v>
      </c>
      <c r="D1026" s="6" t="s">
        <v>1290</v>
      </c>
    </row>
    <row r="1027" s="1" customFormat="1" ht="22.5" customHeight="1" spans="1:4">
      <c r="A1027" s="6">
        <v>1025</v>
      </c>
      <c r="B1027" s="6"/>
      <c r="C1027" s="11" t="s">
        <v>1292</v>
      </c>
      <c r="D1027" s="6" t="s">
        <v>1290</v>
      </c>
    </row>
    <row r="1028" s="1" customFormat="1" ht="22.5" customHeight="1" spans="1:4">
      <c r="A1028" s="6">
        <v>1026</v>
      </c>
      <c r="B1028" s="6"/>
      <c r="C1028" s="11" t="s">
        <v>1293</v>
      </c>
      <c r="D1028" s="6" t="s">
        <v>1290</v>
      </c>
    </row>
    <row r="1029" s="1" customFormat="1" ht="22.5" customHeight="1" spans="1:4">
      <c r="A1029" s="6">
        <v>1027</v>
      </c>
      <c r="B1029" s="6"/>
      <c r="C1029" s="11" t="s">
        <v>1294</v>
      </c>
      <c r="D1029" s="6" t="s">
        <v>1290</v>
      </c>
    </row>
    <row r="1030" s="1" customFormat="1" ht="22.5" customHeight="1" spans="1:4">
      <c r="A1030" s="6">
        <v>1028</v>
      </c>
      <c r="B1030" s="6"/>
      <c r="C1030" s="11" t="s">
        <v>1295</v>
      </c>
      <c r="D1030" s="6" t="s">
        <v>1290</v>
      </c>
    </row>
    <row r="1031" s="1" customFormat="1" ht="22.5" customHeight="1" spans="1:4">
      <c r="A1031" s="6">
        <v>1029</v>
      </c>
      <c r="B1031" s="6"/>
      <c r="C1031" s="11" t="s">
        <v>1296</v>
      </c>
      <c r="D1031" s="6" t="s">
        <v>1290</v>
      </c>
    </row>
    <row r="1032" s="1" customFormat="1" ht="22.5" customHeight="1" spans="1:4">
      <c r="A1032" s="6">
        <v>1030</v>
      </c>
      <c r="B1032" s="6"/>
      <c r="C1032" s="11" t="s">
        <v>1297</v>
      </c>
      <c r="D1032" s="6" t="s">
        <v>1290</v>
      </c>
    </row>
    <row r="1033" s="1" customFormat="1" ht="22.5" customHeight="1" spans="1:4">
      <c r="A1033" s="6">
        <v>1031</v>
      </c>
      <c r="B1033" s="6"/>
      <c r="C1033" s="11" t="s">
        <v>1298</v>
      </c>
      <c r="D1033" s="6" t="s">
        <v>1290</v>
      </c>
    </row>
    <row r="1034" s="1" customFormat="1" ht="22.5" customHeight="1" spans="1:4">
      <c r="A1034" s="6">
        <v>1032</v>
      </c>
      <c r="B1034" s="6"/>
      <c r="C1034" s="11" t="s">
        <v>1299</v>
      </c>
      <c r="D1034" s="6" t="s">
        <v>1300</v>
      </c>
    </row>
    <row r="1035" s="1" customFormat="1" ht="22.5" customHeight="1" spans="1:4">
      <c r="A1035" s="6">
        <v>1033</v>
      </c>
      <c r="B1035" s="6"/>
      <c r="C1035" s="11" t="s">
        <v>1301</v>
      </c>
      <c r="D1035" s="6" t="s">
        <v>1300</v>
      </c>
    </row>
    <row r="1036" s="1" customFormat="1" ht="22.5" customHeight="1" spans="1:4">
      <c r="A1036" s="6">
        <v>1034</v>
      </c>
      <c r="B1036" s="6"/>
      <c r="C1036" s="11" t="s">
        <v>1302</v>
      </c>
      <c r="D1036" s="6" t="s">
        <v>1300</v>
      </c>
    </row>
    <row r="1037" s="1" customFormat="1" ht="22.5" customHeight="1" spans="1:4">
      <c r="A1037" s="6">
        <v>1035</v>
      </c>
      <c r="B1037" s="6"/>
      <c r="C1037" s="11" t="s">
        <v>1303</v>
      </c>
      <c r="D1037" s="6" t="s">
        <v>1300</v>
      </c>
    </row>
    <row r="1038" s="1" customFormat="1" ht="22.5" customHeight="1" spans="1:4">
      <c r="A1038" s="6">
        <v>1036</v>
      </c>
      <c r="B1038" s="6"/>
      <c r="C1038" s="11" t="s">
        <v>1304</v>
      </c>
      <c r="D1038" s="6" t="s">
        <v>1300</v>
      </c>
    </row>
    <row r="1039" s="1" customFormat="1" ht="22.5" customHeight="1" spans="1:4">
      <c r="A1039" s="6">
        <v>1037</v>
      </c>
      <c r="B1039" s="6"/>
      <c r="C1039" s="11" t="s">
        <v>1305</v>
      </c>
      <c r="D1039" s="6" t="s">
        <v>1300</v>
      </c>
    </row>
    <row r="1040" s="1" customFormat="1" ht="22.5" customHeight="1" spans="1:4">
      <c r="A1040" s="6">
        <v>1038</v>
      </c>
      <c r="B1040" s="6"/>
      <c r="C1040" s="11" t="s">
        <v>1306</v>
      </c>
      <c r="D1040" s="6" t="s">
        <v>1223</v>
      </c>
    </row>
    <row r="1041" s="1" customFormat="1" ht="22.5" customHeight="1" spans="1:4">
      <c r="A1041" s="6">
        <v>1039</v>
      </c>
      <c r="B1041" s="6"/>
      <c r="C1041" s="11" t="s">
        <v>1307</v>
      </c>
      <c r="D1041" s="6" t="s">
        <v>1223</v>
      </c>
    </row>
    <row r="1042" s="1" customFormat="1" ht="22.5" customHeight="1" spans="1:4">
      <c r="A1042" s="6">
        <v>1040</v>
      </c>
      <c r="B1042" s="6"/>
      <c r="C1042" s="11" t="s">
        <v>1308</v>
      </c>
      <c r="D1042" s="6" t="s">
        <v>1218</v>
      </c>
    </row>
    <row r="1043" s="1" customFormat="1" ht="22.5" customHeight="1" spans="1:4">
      <c r="A1043" s="6">
        <v>1041</v>
      </c>
      <c r="B1043" s="6"/>
      <c r="C1043" s="11" t="s">
        <v>1309</v>
      </c>
      <c r="D1043" s="6" t="s">
        <v>1290</v>
      </c>
    </row>
    <row r="1044" s="1" customFormat="1" ht="22.5" customHeight="1" spans="1:4">
      <c r="A1044" s="6">
        <v>1042</v>
      </c>
      <c r="B1044" s="6"/>
      <c r="C1044" s="11" t="s">
        <v>1310</v>
      </c>
      <c r="D1044" s="6" t="s">
        <v>1290</v>
      </c>
    </row>
    <row r="1045" s="1" customFormat="1" ht="22.5" customHeight="1" spans="1:4">
      <c r="A1045" s="6">
        <v>1043</v>
      </c>
      <c r="B1045" s="6"/>
      <c r="C1045" s="11" t="s">
        <v>1311</v>
      </c>
      <c r="D1045" s="6" t="s">
        <v>1208</v>
      </c>
    </row>
    <row r="1046" s="1" customFormat="1" ht="22.5" customHeight="1" spans="1:4">
      <c r="A1046" s="6">
        <v>1044</v>
      </c>
      <c r="B1046" s="6"/>
      <c r="C1046" s="11" t="s">
        <v>1312</v>
      </c>
      <c r="D1046" s="6" t="s">
        <v>1208</v>
      </c>
    </row>
    <row r="1047" s="1" customFormat="1" ht="22.5" customHeight="1" spans="1:4">
      <c r="A1047" s="6">
        <v>1045</v>
      </c>
      <c r="B1047" s="6"/>
      <c r="C1047" s="11" t="s">
        <v>1313</v>
      </c>
      <c r="D1047" s="6" t="s">
        <v>1208</v>
      </c>
    </row>
    <row r="1048" s="1" customFormat="1" ht="22.5" customHeight="1" spans="1:4">
      <c r="A1048" s="6">
        <v>1046</v>
      </c>
      <c r="B1048" s="6"/>
      <c r="C1048" s="11" t="s">
        <v>1314</v>
      </c>
      <c r="D1048" s="6" t="s">
        <v>1315</v>
      </c>
    </row>
    <row r="1049" s="1" customFormat="1" ht="22.5" customHeight="1" spans="1:4">
      <c r="A1049" s="6">
        <v>1047</v>
      </c>
      <c r="B1049" s="6"/>
      <c r="C1049" s="11" t="s">
        <v>1316</v>
      </c>
      <c r="D1049" s="6" t="s">
        <v>1315</v>
      </c>
    </row>
    <row r="1050" s="1" customFormat="1" ht="22.5" customHeight="1" spans="1:4">
      <c r="A1050" s="6">
        <v>1048</v>
      </c>
      <c r="B1050" s="6"/>
      <c r="C1050" s="11" t="s">
        <v>1317</v>
      </c>
      <c r="D1050" s="6" t="s">
        <v>1315</v>
      </c>
    </row>
    <row r="1051" s="1" customFormat="1" ht="22.5" customHeight="1" spans="1:4">
      <c r="A1051" s="6">
        <v>1049</v>
      </c>
      <c r="B1051" s="6"/>
      <c r="C1051" s="11" t="s">
        <v>1318</v>
      </c>
      <c r="D1051" s="6" t="s">
        <v>1319</v>
      </c>
    </row>
    <row r="1052" s="1" customFormat="1" ht="22.5" customHeight="1" spans="1:4">
      <c r="A1052" s="6">
        <v>1050</v>
      </c>
      <c r="B1052" s="6"/>
      <c r="C1052" s="11" t="s">
        <v>1320</v>
      </c>
      <c r="D1052" s="6" t="s">
        <v>1319</v>
      </c>
    </row>
    <row r="1053" s="1" customFormat="1" ht="22.5" customHeight="1" spans="1:4">
      <c r="A1053" s="6">
        <v>1051</v>
      </c>
      <c r="B1053" s="6"/>
      <c r="C1053" s="11" t="s">
        <v>1321</v>
      </c>
      <c r="D1053" s="6" t="s">
        <v>1319</v>
      </c>
    </row>
    <row r="1054" s="1" customFormat="1" ht="22.5" customHeight="1" spans="1:4">
      <c r="A1054" s="6">
        <v>1052</v>
      </c>
      <c r="B1054" s="6"/>
      <c r="C1054" s="11" t="s">
        <v>1322</v>
      </c>
      <c r="D1054" s="6" t="s">
        <v>1319</v>
      </c>
    </row>
    <row r="1055" s="1" customFormat="1" ht="22.5" customHeight="1" spans="1:4">
      <c r="A1055" s="6">
        <v>1053</v>
      </c>
      <c r="B1055" s="6"/>
      <c r="C1055" s="11" t="s">
        <v>1323</v>
      </c>
      <c r="D1055" s="6" t="s">
        <v>1319</v>
      </c>
    </row>
    <row r="1056" s="1" customFormat="1" ht="22.5" customHeight="1" spans="1:4">
      <c r="A1056" s="6">
        <v>1054</v>
      </c>
      <c r="B1056" s="6"/>
      <c r="C1056" s="11" t="s">
        <v>1324</v>
      </c>
      <c r="D1056" s="6" t="s">
        <v>1319</v>
      </c>
    </row>
    <row r="1057" s="1" customFormat="1" ht="22.5" customHeight="1" spans="1:4">
      <c r="A1057" s="6">
        <v>1055</v>
      </c>
      <c r="B1057" s="6"/>
      <c r="C1057" s="11" t="s">
        <v>1325</v>
      </c>
      <c r="D1057" s="6" t="s">
        <v>1319</v>
      </c>
    </row>
    <row r="1058" s="1" customFormat="1" ht="22.5" customHeight="1" spans="1:4">
      <c r="A1058" s="6">
        <v>1056</v>
      </c>
      <c r="B1058" s="6"/>
      <c r="C1058" s="11" t="s">
        <v>1326</v>
      </c>
      <c r="D1058" s="6" t="s">
        <v>1327</v>
      </c>
    </row>
    <row r="1059" s="1" customFormat="1" ht="22.5" customHeight="1" spans="1:4">
      <c r="A1059" s="6">
        <v>1057</v>
      </c>
      <c r="B1059" s="6"/>
      <c r="C1059" s="11" t="s">
        <v>1328</v>
      </c>
      <c r="D1059" s="6" t="s">
        <v>1327</v>
      </c>
    </row>
    <row r="1060" s="1" customFormat="1" ht="22.5" customHeight="1" spans="1:4">
      <c r="A1060" s="6">
        <v>1058</v>
      </c>
      <c r="B1060" s="6"/>
      <c r="C1060" s="11" t="s">
        <v>1329</v>
      </c>
      <c r="D1060" s="6" t="s">
        <v>1327</v>
      </c>
    </row>
    <row r="1061" s="1" customFormat="1" ht="22.5" customHeight="1" spans="1:4">
      <c r="A1061" s="6">
        <v>1059</v>
      </c>
      <c r="B1061" s="6"/>
      <c r="C1061" s="11" t="s">
        <v>1330</v>
      </c>
      <c r="D1061" s="6" t="s">
        <v>1331</v>
      </c>
    </row>
    <row r="1062" s="1" customFormat="1" ht="22.5" customHeight="1" spans="1:4">
      <c r="A1062" s="6">
        <v>1060</v>
      </c>
      <c r="B1062" s="6"/>
      <c r="C1062" s="6" t="s">
        <v>1332</v>
      </c>
      <c r="D1062" s="6" t="s">
        <v>1333</v>
      </c>
    </row>
    <row r="1063" s="1" customFormat="1" ht="22.5" customHeight="1" spans="1:4">
      <c r="A1063" s="6">
        <v>1061</v>
      </c>
      <c r="B1063" s="6"/>
      <c r="C1063" s="6" t="s">
        <v>1334</v>
      </c>
      <c r="D1063" s="6" t="s">
        <v>1333</v>
      </c>
    </row>
    <row r="1064" s="1" customFormat="1" ht="22.5" customHeight="1" spans="1:4">
      <c r="A1064" s="6">
        <v>1062</v>
      </c>
      <c r="B1064" s="6"/>
      <c r="C1064" s="6" t="s">
        <v>1335</v>
      </c>
      <c r="D1064" s="6" t="s">
        <v>1333</v>
      </c>
    </row>
    <row r="1065" s="1" customFormat="1" ht="22.5" customHeight="1" spans="1:4">
      <c r="A1065" s="6">
        <v>1063</v>
      </c>
      <c r="B1065" s="6"/>
      <c r="C1065" s="6" t="s">
        <v>1336</v>
      </c>
      <c r="D1065" s="6" t="s">
        <v>1333</v>
      </c>
    </row>
    <row r="1066" s="1" customFormat="1" ht="22.5" customHeight="1" spans="1:4">
      <c r="A1066" s="6">
        <v>1064</v>
      </c>
      <c r="B1066" s="6"/>
      <c r="C1066" s="6" t="s">
        <v>1337</v>
      </c>
      <c r="D1066" s="6" t="s">
        <v>1333</v>
      </c>
    </row>
    <row r="1067" s="1" customFormat="1" ht="22.5" customHeight="1" spans="1:4">
      <c r="A1067" s="6">
        <v>1065</v>
      </c>
      <c r="B1067" s="6"/>
      <c r="C1067" s="6" t="s">
        <v>1338</v>
      </c>
      <c r="D1067" s="6" t="s">
        <v>1333</v>
      </c>
    </row>
    <row r="1068" s="1" customFormat="1" ht="22.5" customHeight="1" spans="1:4">
      <c r="A1068" s="6">
        <v>1066</v>
      </c>
      <c r="B1068" s="6"/>
      <c r="C1068" s="6" t="s">
        <v>1339</v>
      </c>
      <c r="D1068" s="6" t="s">
        <v>1333</v>
      </c>
    </row>
    <row r="1069" s="1" customFormat="1" ht="22.5" customHeight="1" spans="1:4">
      <c r="A1069" s="6">
        <v>1067</v>
      </c>
      <c r="B1069" s="6"/>
      <c r="C1069" s="6" t="s">
        <v>1340</v>
      </c>
      <c r="D1069" s="6" t="s">
        <v>1333</v>
      </c>
    </row>
    <row r="1070" s="1" customFormat="1" ht="22.5" customHeight="1" spans="1:4">
      <c r="A1070" s="6">
        <v>1068</v>
      </c>
      <c r="B1070" s="6"/>
      <c r="C1070" s="6" t="s">
        <v>1341</v>
      </c>
      <c r="D1070" s="6" t="s">
        <v>1333</v>
      </c>
    </row>
    <row r="1071" s="1" customFormat="1" ht="22.5" customHeight="1" spans="1:4">
      <c r="A1071" s="6">
        <v>1069</v>
      </c>
      <c r="B1071" s="6"/>
      <c r="C1071" s="6" t="s">
        <v>1342</v>
      </c>
      <c r="D1071" s="6" t="s">
        <v>1333</v>
      </c>
    </row>
    <row r="1072" s="1" customFormat="1" ht="22.5" customHeight="1" spans="1:4">
      <c r="A1072" s="6">
        <v>1070</v>
      </c>
      <c r="B1072" s="6"/>
      <c r="C1072" s="6" t="s">
        <v>1343</v>
      </c>
      <c r="D1072" s="6" t="s">
        <v>1333</v>
      </c>
    </row>
    <row r="1073" s="1" customFormat="1" ht="22.5" customHeight="1" spans="1:4">
      <c r="A1073" s="6">
        <v>1071</v>
      </c>
      <c r="B1073" s="6"/>
      <c r="C1073" s="6" t="s">
        <v>1344</v>
      </c>
      <c r="D1073" s="6" t="s">
        <v>1333</v>
      </c>
    </row>
    <row r="1074" s="1" customFormat="1" ht="22.5" customHeight="1" spans="1:4">
      <c r="A1074" s="6">
        <v>1072</v>
      </c>
      <c r="B1074" s="6"/>
      <c r="C1074" s="6" t="s">
        <v>1345</v>
      </c>
      <c r="D1074" s="6" t="s">
        <v>1333</v>
      </c>
    </row>
    <row r="1075" s="1" customFormat="1" ht="22.5" customHeight="1" spans="1:4">
      <c r="A1075" s="6">
        <v>1073</v>
      </c>
      <c r="B1075" s="6"/>
      <c r="C1075" s="6" t="s">
        <v>1346</v>
      </c>
      <c r="D1075" s="6" t="s">
        <v>1333</v>
      </c>
    </row>
    <row r="1076" s="1" customFormat="1" ht="22.5" customHeight="1" spans="1:4">
      <c r="A1076" s="6">
        <v>1074</v>
      </c>
      <c r="B1076" s="6"/>
      <c r="C1076" s="6" t="s">
        <v>1347</v>
      </c>
      <c r="D1076" s="6" t="s">
        <v>1333</v>
      </c>
    </row>
    <row r="1077" s="1" customFormat="1" ht="22.5" customHeight="1" spans="1:4">
      <c r="A1077" s="6">
        <v>1075</v>
      </c>
      <c r="B1077" s="6"/>
      <c r="C1077" s="6" t="s">
        <v>1348</v>
      </c>
      <c r="D1077" s="6" t="s">
        <v>1333</v>
      </c>
    </row>
    <row r="1078" s="1" customFormat="1" ht="22.5" customHeight="1" spans="1:4">
      <c r="A1078" s="6">
        <v>1076</v>
      </c>
      <c r="B1078" s="6"/>
      <c r="C1078" s="6" t="s">
        <v>1349</v>
      </c>
      <c r="D1078" s="6" t="s">
        <v>1333</v>
      </c>
    </row>
    <row r="1079" s="1" customFormat="1" ht="22.5" customHeight="1" spans="1:4">
      <c r="A1079" s="6">
        <v>1077</v>
      </c>
      <c r="B1079" s="6"/>
      <c r="C1079" s="6" t="s">
        <v>1350</v>
      </c>
      <c r="D1079" s="6" t="s">
        <v>1333</v>
      </c>
    </row>
    <row r="1080" s="1" customFormat="1" ht="22.5" customHeight="1" spans="1:4">
      <c r="A1080" s="6">
        <v>1078</v>
      </c>
      <c r="B1080" s="6"/>
      <c r="C1080" s="6" t="s">
        <v>1351</v>
      </c>
      <c r="D1080" s="6" t="s">
        <v>1333</v>
      </c>
    </row>
    <row r="1081" s="1" customFormat="1" ht="22.5" customHeight="1" spans="1:4">
      <c r="A1081" s="6">
        <v>1079</v>
      </c>
      <c r="B1081" s="6"/>
      <c r="C1081" s="6" t="s">
        <v>1352</v>
      </c>
      <c r="D1081" s="6" t="s">
        <v>1333</v>
      </c>
    </row>
    <row r="1082" s="1" customFormat="1" ht="22.5" customHeight="1" spans="1:4">
      <c r="A1082" s="6">
        <v>1080</v>
      </c>
      <c r="B1082" s="6"/>
      <c r="C1082" s="6" t="s">
        <v>1353</v>
      </c>
      <c r="D1082" s="6" t="s">
        <v>1333</v>
      </c>
    </row>
    <row r="1083" s="1" customFormat="1" ht="22.5" customHeight="1" spans="1:4">
      <c r="A1083" s="6">
        <v>1081</v>
      </c>
      <c r="B1083" s="6"/>
      <c r="C1083" s="6" t="s">
        <v>1354</v>
      </c>
      <c r="D1083" s="6" t="s">
        <v>1333</v>
      </c>
    </row>
    <row r="1084" s="1" customFormat="1" ht="22.5" customHeight="1" spans="1:4">
      <c r="A1084" s="6">
        <v>1082</v>
      </c>
      <c r="B1084" s="6"/>
      <c r="C1084" s="6" t="s">
        <v>1355</v>
      </c>
      <c r="D1084" s="6" t="s">
        <v>1333</v>
      </c>
    </row>
    <row r="1085" s="1" customFormat="1" ht="22.5" customHeight="1" spans="1:4">
      <c r="A1085" s="6">
        <v>1083</v>
      </c>
      <c r="B1085" s="6"/>
      <c r="C1085" s="6" t="s">
        <v>1356</v>
      </c>
      <c r="D1085" s="6" t="s">
        <v>1333</v>
      </c>
    </row>
    <row r="1086" s="1" customFormat="1" ht="22.5" customHeight="1" spans="1:4">
      <c r="A1086" s="6">
        <v>1084</v>
      </c>
      <c r="B1086" s="6"/>
      <c r="C1086" s="6" t="s">
        <v>1357</v>
      </c>
      <c r="D1086" s="6" t="s">
        <v>1333</v>
      </c>
    </row>
    <row r="1087" s="1" customFormat="1" ht="22.5" customHeight="1" spans="1:4">
      <c r="A1087" s="6">
        <v>1085</v>
      </c>
      <c r="B1087" s="6"/>
      <c r="C1087" s="6" t="s">
        <v>1358</v>
      </c>
      <c r="D1087" s="6" t="s">
        <v>1333</v>
      </c>
    </row>
    <row r="1088" s="1" customFormat="1" ht="22.5" customHeight="1" spans="1:4">
      <c r="A1088" s="6">
        <v>1086</v>
      </c>
      <c r="B1088" s="6"/>
      <c r="C1088" s="6" t="s">
        <v>1359</v>
      </c>
      <c r="D1088" s="6" t="s">
        <v>1333</v>
      </c>
    </row>
    <row r="1089" s="1" customFormat="1" ht="22.5" customHeight="1" spans="1:4">
      <c r="A1089" s="6">
        <v>1087</v>
      </c>
      <c r="B1089" s="6"/>
      <c r="C1089" s="6" t="s">
        <v>1360</v>
      </c>
      <c r="D1089" s="6" t="s">
        <v>1333</v>
      </c>
    </row>
    <row r="1090" s="1" customFormat="1" ht="22.5" customHeight="1" spans="1:4">
      <c r="A1090" s="6">
        <v>1088</v>
      </c>
      <c r="B1090" s="6"/>
      <c r="C1090" s="6" t="s">
        <v>1361</v>
      </c>
      <c r="D1090" s="6" t="s">
        <v>1333</v>
      </c>
    </row>
    <row r="1091" s="1" customFormat="1" ht="22.5" customHeight="1" spans="1:4">
      <c r="A1091" s="6">
        <v>1089</v>
      </c>
      <c r="B1091" s="6"/>
      <c r="C1091" s="6" t="s">
        <v>1362</v>
      </c>
      <c r="D1091" s="6" t="s">
        <v>1333</v>
      </c>
    </row>
    <row r="1092" s="1" customFormat="1" ht="22.5" customHeight="1" spans="1:4">
      <c r="A1092" s="6">
        <v>1090</v>
      </c>
      <c r="B1092" s="6"/>
      <c r="C1092" s="6" t="s">
        <v>1363</v>
      </c>
      <c r="D1092" s="6" t="s">
        <v>1333</v>
      </c>
    </row>
    <row r="1093" s="1" customFormat="1" ht="22.5" customHeight="1" spans="1:4">
      <c r="A1093" s="6">
        <v>1091</v>
      </c>
      <c r="B1093" s="6"/>
      <c r="C1093" s="6" t="s">
        <v>1364</v>
      </c>
      <c r="D1093" s="6" t="s">
        <v>1333</v>
      </c>
    </row>
    <row r="1094" s="1" customFormat="1" ht="22.5" customHeight="1" spans="1:4">
      <c r="A1094" s="6">
        <v>1092</v>
      </c>
      <c r="B1094" s="6"/>
      <c r="C1094" s="6" t="s">
        <v>1365</v>
      </c>
      <c r="D1094" s="6" t="s">
        <v>1333</v>
      </c>
    </row>
    <row r="1095" s="1" customFormat="1" ht="22.5" customHeight="1" spans="1:4">
      <c r="A1095" s="6">
        <v>1093</v>
      </c>
      <c r="B1095" s="6"/>
      <c r="C1095" s="6" t="s">
        <v>1366</v>
      </c>
      <c r="D1095" s="6" t="s">
        <v>1333</v>
      </c>
    </row>
    <row r="1096" s="1" customFormat="1" ht="22.5" customHeight="1" spans="1:4">
      <c r="A1096" s="6">
        <v>1094</v>
      </c>
      <c r="B1096" s="6"/>
      <c r="C1096" s="6" t="s">
        <v>1367</v>
      </c>
      <c r="D1096" s="6" t="s">
        <v>1333</v>
      </c>
    </row>
    <row r="1097" s="1" customFormat="1" ht="22.5" customHeight="1" spans="1:4">
      <c r="A1097" s="6">
        <v>1095</v>
      </c>
      <c r="B1097" s="6"/>
      <c r="C1097" s="6" t="s">
        <v>1368</v>
      </c>
      <c r="D1097" s="6" t="s">
        <v>1333</v>
      </c>
    </row>
    <row r="1098" s="1" customFormat="1" ht="22.5" customHeight="1" spans="1:4">
      <c r="A1098" s="6">
        <v>1096</v>
      </c>
      <c r="B1098" s="6"/>
      <c r="C1098" s="6" t="s">
        <v>1369</v>
      </c>
      <c r="D1098" s="6" t="s">
        <v>1333</v>
      </c>
    </row>
    <row r="1099" s="1" customFormat="1" ht="22.5" customHeight="1" spans="1:4">
      <c r="A1099" s="6">
        <v>1097</v>
      </c>
      <c r="B1099" s="6"/>
      <c r="C1099" s="6" t="s">
        <v>1370</v>
      </c>
      <c r="D1099" s="6" t="s">
        <v>1333</v>
      </c>
    </row>
    <row r="1100" s="1" customFormat="1" ht="22.5" customHeight="1" spans="1:4">
      <c r="A1100" s="6">
        <v>1098</v>
      </c>
      <c r="B1100" s="6"/>
      <c r="C1100" s="6" t="s">
        <v>1371</v>
      </c>
      <c r="D1100" s="6" t="s">
        <v>1333</v>
      </c>
    </row>
    <row r="1101" s="1" customFormat="1" ht="22.5" customHeight="1" spans="1:4">
      <c r="A1101" s="6">
        <v>1099</v>
      </c>
      <c r="B1101" s="6"/>
      <c r="C1101" s="6" t="s">
        <v>1372</v>
      </c>
      <c r="D1101" s="6" t="s">
        <v>1333</v>
      </c>
    </row>
    <row r="1102" s="1" customFormat="1" ht="22.5" customHeight="1" spans="1:4">
      <c r="A1102" s="6">
        <v>1100</v>
      </c>
      <c r="B1102" s="6"/>
      <c r="C1102" s="6" t="s">
        <v>1373</v>
      </c>
      <c r="D1102" s="6" t="s">
        <v>1333</v>
      </c>
    </row>
    <row r="1103" s="1" customFormat="1" ht="22.5" customHeight="1" spans="1:4">
      <c r="A1103" s="6">
        <v>1101</v>
      </c>
      <c r="B1103" s="6"/>
      <c r="C1103" s="6" t="s">
        <v>1374</v>
      </c>
      <c r="D1103" s="6" t="s">
        <v>1333</v>
      </c>
    </row>
    <row r="1104" s="1" customFormat="1" ht="22.5" customHeight="1" spans="1:4">
      <c r="A1104" s="6">
        <v>1102</v>
      </c>
      <c r="B1104" s="6"/>
      <c r="C1104" s="6" t="s">
        <v>1375</v>
      </c>
      <c r="D1104" s="6" t="s">
        <v>1333</v>
      </c>
    </row>
    <row r="1105" s="1" customFormat="1" ht="22.5" customHeight="1" spans="1:4">
      <c r="A1105" s="6">
        <v>1103</v>
      </c>
      <c r="B1105" s="6"/>
      <c r="C1105" s="6" t="s">
        <v>1376</v>
      </c>
      <c r="D1105" s="6" t="s">
        <v>1333</v>
      </c>
    </row>
    <row r="1106" s="1" customFormat="1" ht="22.5" customHeight="1" spans="1:4">
      <c r="A1106" s="6">
        <v>1104</v>
      </c>
      <c r="B1106" s="6"/>
      <c r="C1106" s="6" t="s">
        <v>1377</v>
      </c>
      <c r="D1106" s="6" t="s">
        <v>1333</v>
      </c>
    </row>
    <row r="1107" s="1" customFormat="1" ht="22.5" customHeight="1" spans="1:4">
      <c r="A1107" s="6">
        <v>1105</v>
      </c>
      <c r="B1107" s="6"/>
      <c r="C1107" s="6" t="s">
        <v>1378</v>
      </c>
      <c r="D1107" s="6" t="s">
        <v>1333</v>
      </c>
    </row>
    <row r="1108" s="1" customFormat="1" ht="22.5" customHeight="1" spans="1:4">
      <c r="A1108" s="6">
        <v>1106</v>
      </c>
      <c r="B1108" s="6"/>
      <c r="C1108" s="6" t="s">
        <v>1379</v>
      </c>
      <c r="D1108" s="6" t="s">
        <v>1333</v>
      </c>
    </row>
    <row r="1109" s="1" customFormat="1" ht="22.5" customHeight="1" spans="1:4">
      <c r="A1109" s="6">
        <v>1107</v>
      </c>
      <c r="B1109" s="6"/>
      <c r="C1109" s="6" t="s">
        <v>1380</v>
      </c>
      <c r="D1109" s="6" t="s">
        <v>1333</v>
      </c>
    </row>
    <row r="1110" s="1" customFormat="1" ht="22.5" customHeight="1" spans="1:4">
      <c r="A1110" s="6">
        <v>1108</v>
      </c>
      <c r="B1110" s="6"/>
      <c r="C1110" s="6" t="s">
        <v>1381</v>
      </c>
      <c r="D1110" s="6" t="s">
        <v>1333</v>
      </c>
    </row>
    <row r="1111" s="1" customFormat="1" ht="22.5" customHeight="1" spans="1:4">
      <c r="A1111" s="6">
        <v>1109</v>
      </c>
      <c r="B1111" s="6"/>
      <c r="C1111" s="6" t="s">
        <v>1382</v>
      </c>
      <c r="D1111" s="6" t="s">
        <v>1333</v>
      </c>
    </row>
    <row r="1112" s="1" customFormat="1" ht="22.5" customHeight="1" spans="1:4">
      <c r="A1112" s="6">
        <v>1110</v>
      </c>
      <c r="B1112" s="6"/>
      <c r="C1112" s="6" t="s">
        <v>1383</v>
      </c>
      <c r="D1112" s="6" t="s">
        <v>1333</v>
      </c>
    </row>
    <row r="1113" s="1" customFormat="1" ht="22.5" customHeight="1" spans="1:4">
      <c r="A1113" s="6">
        <v>1111</v>
      </c>
      <c r="B1113" s="6"/>
      <c r="C1113" s="6" t="s">
        <v>1384</v>
      </c>
      <c r="D1113" s="6" t="s">
        <v>1333</v>
      </c>
    </row>
    <row r="1114" s="1" customFormat="1" ht="22.5" customHeight="1" spans="1:4">
      <c r="A1114" s="6">
        <v>1112</v>
      </c>
      <c r="B1114" s="6"/>
      <c r="C1114" s="6" t="s">
        <v>1385</v>
      </c>
      <c r="D1114" s="6" t="s">
        <v>1333</v>
      </c>
    </row>
    <row r="1115" s="1" customFormat="1" ht="22.5" customHeight="1" spans="1:4">
      <c r="A1115" s="6">
        <v>1113</v>
      </c>
      <c r="B1115" s="6"/>
      <c r="C1115" s="6" t="s">
        <v>1386</v>
      </c>
      <c r="D1115" s="6" t="s">
        <v>1333</v>
      </c>
    </row>
    <row r="1116" s="1" customFormat="1" ht="22.5" customHeight="1" spans="1:4">
      <c r="A1116" s="6">
        <v>1114</v>
      </c>
      <c r="B1116" s="6"/>
      <c r="C1116" s="6" t="s">
        <v>1387</v>
      </c>
      <c r="D1116" s="6" t="s">
        <v>1333</v>
      </c>
    </row>
    <row r="1117" s="1" customFormat="1" ht="22.5" customHeight="1" spans="1:4">
      <c r="A1117" s="6">
        <v>1115</v>
      </c>
      <c r="B1117" s="6"/>
      <c r="C1117" s="6" t="s">
        <v>1388</v>
      </c>
      <c r="D1117" s="6" t="s">
        <v>1333</v>
      </c>
    </row>
    <row r="1118" s="1" customFormat="1" ht="22.5" customHeight="1" spans="1:4">
      <c r="A1118" s="6">
        <v>1116</v>
      </c>
      <c r="B1118" s="6"/>
      <c r="C1118" s="6" t="s">
        <v>1389</v>
      </c>
      <c r="D1118" s="6" t="s">
        <v>1333</v>
      </c>
    </row>
    <row r="1119" s="1" customFormat="1" ht="22.5" customHeight="1" spans="1:4">
      <c r="A1119" s="6">
        <v>1117</v>
      </c>
      <c r="B1119" s="6"/>
      <c r="C1119" s="6" t="s">
        <v>1390</v>
      </c>
      <c r="D1119" s="6" t="s">
        <v>1333</v>
      </c>
    </row>
    <row r="1120" s="1" customFormat="1" ht="22.5" customHeight="1" spans="1:4">
      <c r="A1120" s="6">
        <v>1118</v>
      </c>
      <c r="B1120" s="6"/>
      <c r="C1120" s="6" t="s">
        <v>1391</v>
      </c>
      <c r="D1120" s="6" t="s">
        <v>1333</v>
      </c>
    </row>
    <row r="1121" s="1" customFormat="1" ht="22.5" customHeight="1" spans="1:4">
      <c r="A1121" s="6">
        <v>1119</v>
      </c>
      <c r="B1121" s="6"/>
      <c r="C1121" s="6" t="s">
        <v>1392</v>
      </c>
      <c r="D1121" s="6" t="s">
        <v>1333</v>
      </c>
    </row>
    <row r="1122" s="1" customFormat="1" ht="22.5" customHeight="1" spans="1:4">
      <c r="A1122" s="6">
        <v>1120</v>
      </c>
      <c r="B1122" s="6"/>
      <c r="C1122" s="6" t="s">
        <v>1393</v>
      </c>
      <c r="D1122" s="6" t="s">
        <v>1394</v>
      </c>
    </row>
    <row r="1123" s="1" customFormat="1" ht="22.5" customHeight="1" spans="1:4">
      <c r="A1123" s="6">
        <v>1121</v>
      </c>
      <c r="B1123" s="6"/>
      <c r="C1123" s="6" t="s">
        <v>1395</v>
      </c>
      <c r="D1123" s="6" t="s">
        <v>1396</v>
      </c>
    </row>
    <row r="1124" s="1" customFormat="1" ht="22.5" customHeight="1" spans="1:4">
      <c r="A1124" s="6">
        <v>1122</v>
      </c>
      <c r="B1124" s="6"/>
      <c r="C1124" s="6" t="s">
        <v>1397</v>
      </c>
      <c r="D1124" s="6" t="s">
        <v>1396</v>
      </c>
    </row>
    <row r="1125" s="1" customFormat="1" ht="22.5" customHeight="1" spans="1:4">
      <c r="A1125" s="6">
        <v>1123</v>
      </c>
      <c r="B1125" s="6"/>
      <c r="C1125" s="6" t="s">
        <v>1398</v>
      </c>
      <c r="D1125" s="6" t="s">
        <v>1396</v>
      </c>
    </row>
    <row r="1126" s="1" customFormat="1" ht="22.5" customHeight="1" spans="1:4">
      <c r="A1126" s="6">
        <v>1124</v>
      </c>
      <c r="B1126" s="6"/>
      <c r="C1126" s="6" t="s">
        <v>1399</v>
      </c>
      <c r="D1126" s="6" t="s">
        <v>1400</v>
      </c>
    </row>
    <row r="1127" s="1" customFormat="1" ht="22.5" customHeight="1" spans="1:4">
      <c r="A1127" s="6">
        <v>1125</v>
      </c>
      <c r="B1127" s="6"/>
      <c r="C1127" s="6" t="s">
        <v>1401</v>
      </c>
      <c r="D1127" s="6" t="s">
        <v>1333</v>
      </c>
    </row>
    <row r="1128" s="1" customFormat="1" ht="22.5" customHeight="1" spans="1:4">
      <c r="A1128" s="6">
        <v>1126</v>
      </c>
      <c r="B1128" s="6"/>
      <c r="C1128" s="6" t="s">
        <v>1402</v>
      </c>
      <c r="D1128" s="6" t="s">
        <v>1333</v>
      </c>
    </row>
    <row r="1129" s="1" customFormat="1" ht="22.5" customHeight="1" spans="1:4">
      <c r="A1129" s="6">
        <v>1127</v>
      </c>
      <c r="B1129" s="6"/>
      <c r="C1129" s="6" t="s">
        <v>1403</v>
      </c>
      <c r="D1129" s="6" t="s">
        <v>1333</v>
      </c>
    </row>
    <row r="1130" s="1" customFormat="1" ht="22.5" customHeight="1" spans="1:4">
      <c r="A1130" s="6">
        <v>1128</v>
      </c>
      <c r="B1130" s="6"/>
      <c r="C1130" s="6" t="s">
        <v>1404</v>
      </c>
      <c r="D1130" s="6" t="s">
        <v>1333</v>
      </c>
    </row>
    <row r="1131" s="1" customFormat="1" ht="22.5" customHeight="1" spans="1:4">
      <c r="A1131" s="6">
        <v>1129</v>
      </c>
      <c r="B1131" s="6"/>
      <c r="C1131" s="6" t="s">
        <v>1405</v>
      </c>
      <c r="D1131" s="6" t="s">
        <v>1333</v>
      </c>
    </row>
    <row r="1132" s="1" customFormat="1" ht="22.5" customHeight="1" spans="1:4">
      <c r="A1132" s="6">
        <v>1130</v>
      </c>
      <c r="B1132" s="6"/>
      <c r="C1132" s="6" t="s">
        <v>1406</v>
      </c>
      <c r="D1132" s="6" t="s">
        <v>1394</v>
      </c>
    </row>
    <row r="1133" s="1" customFormat="1" ht="22.5" customHeight="1" spans="1:4">
      <c r="A1133" s="6">
        <v>1131</v>
      </c>
      <c r="B1133" s="6"/>
      <c r="C1133" s="6" t="s">
        <v>1407</v>
      </c>
      <c r="D1133" s="6" t="s">
        <v>1394</v>
      </c>
    </row>
    <row r="1134" s="1" customFormat="1" ht="22.5" customHeight="1" spans="1:4">
      <c r="A1134" s="6">
        <v>1132</v>
      </c>
      <c r="B1134" s="6"/>
      <c r="C1134" s="6" t="s">
        <v>1408</v>
      </c>
      <c r="D1134" s="6" t="s">
        <v>1394</v>
      </c>
    </row>
    <row r="1135" s="1" customFormat="1" ht="22.5" customHeight="1" spans="1:4">
      <c r="A1135" s="6">
        <v>1133</v>
      </c>
      <c r="B1135" s="6"/>
      <c r="C1135" s="6" t="s">
        <v>1409</v>
      </c>
      <c r="D1135" s="6" t="s">
        <v>1394</v>
      </c>
    </row>
    <row r="1136" s="1" customFormat="1" ht="22.5" customHeight="1" spans="1:4">
      <c r="A1136" s="6">
        <v>1134</v>
      </c>
      <c r="B1136" s="6"/>
      <c r="C1136" s="6" t="s">
        <v>1410</v>
      </c>
      <c r="D1136" s="6" t="s">
        <v>1396</v>
      </c>
    </row>
    <row r="1137" s="1" customFormat="1" ht="22.5" customHeight="1" spans="1:4">
      <c r="A1137" s="6">
        <v>1135</v>
      </c>
      <c r="B1137" s="6"/>
      <c r="C1137" s="6" t="s">
        <v>1411</v>
      </c>
      <c r="D1137" s="6" t="s">
        <v>1396</v>
      </c>
    </row>
    <row r="1138" s="1" customFormat="1" ht="22.5" customHeight="1" spans="1:4">
      <c r="A1138" s="6">
        <v>1136</v>
      </c>
      <c r="B1138" s="6"/>
      <c r="C1138" s="6" t="s">
        <v>1412</v>
      </c>
      <c r="D1138" s="6" t="s">
        <v>1400</v>
      </c>
    </row>
    <row r="1139" s="1" customFormat="1" ht="22.5" customHeight="1" spans="1:4">
      <c r="A1139" s="6">
        <v>1137</v>
      </c>
      <c r="B1139" s="6"/>
      <c r="C1139" s="6" t="s">
        <v>1413</v>
      </c>
      <c r="D1139" s="6" t="s">
        <v>1400</v>
      </c>
    </row>
    <row r="1140" s="1" customFormat="1" ht="22.5" customHeight="1" spans="1:4">
      <c r="A1140" s="6">
        <v>1138</v>
      </c>
      <c r="B1140" s="6"/>
      <c r="C1140" s="6" t="s">
        <v>1414</v>
      </c>
      <c r="D1140" s="6" t="s">
        <v>1400</v>
      </c>
    </row>
    <row r="1141" s="1" customFormat="1" ht="22.5" customHeight="1" spans="1:4">
      <c r="A1141" s="6">
        <v>1139</v>
      </c>
      <c r="B1141" s="6"/>
      <c r="C1141" s="6" t="s">
        <v>1415</v>
      </c>
      <c r="D1141" s="6" t="s">
        <v>1400</v>
      </c>
    </row>
    <row r="1142" s="1" customFormat="1" ht="22.5" customHeight="1" spans="1:4">
      <c r="A1142" s="6">
        <v>1140</v>
      </c>
      <c r="B1142" s="6"/>
      <c r="C1142" s="6" t="s">
        <v>1416</v>
      </c>
      <c r="D1142" s="6" t="s">
        <v>1400</v>
      </c>
    </row>
    <row r="1143" s="1" customFormat="1" ht="22.5" customHeight="1" spans="1:4">
      <c r="A1143" s="6">
        <v>1141</v>
      </c>
      <c r="B1143" s="6"/>
      <c r="C1143" s="6" t="s">
        <v>1417</v>
      </c>
      <c r="D1143" s="6" t="s">
        <v>1400</v>
      </c>
    </row>
    <row r="1144" s="1" customFormat="1" ht="22.5" customHeight="1" spans="1:4">
      <c r="A1144" s="6">
        <v>1142</v>
      </c>
      <c r="B1144" s="6"/>
      <c r="C1144" s="6" t="s">
        <v>1418</v>
      </c>
      <c r="D1144" s="6" t="s">
        <v>1400</v>
      </c>
    </row>
    <row r="1145" s="1" customFormat="1" ht="22.5" customHeight="1" spans="1:4">
      <c r="A1145" s="6">
        <v>1143</v>
      </c>
      <c r="B1145" s="6"/>
      <c r="C1145" s="6" t="s">
        <v>1419</v>
      </c>
      <c r="D1145" s="6" t="s">
        <v>1400</v>
      </c>
    </row>
    <row r="1146" s="1" customFormat="1" ht="22.5" customHeight="1" spans="1:4">
      <c r="A1146" s="6">
        <v>1144</v>
      </c>
      <c r="B1146" s="6"/>
      <c r="C1146" s="6" t="s">
        <v>1420</v>
      </c>
      <c r="D1146" s="6" t="s">
        <v>1400</v>
      </c>
    </row>
    <row r="1147" s="1" customFormat="1" ht="22.5" customHeight="1" spans="1:4">
      <c r="A1147" s="6">
        <v>1145</v>
      </c>
      <c r="B1147" s="6"/>
      <c r="C1147" s="6" t="s">
        <v>1421</v>
      </c>
      <c r="D1147" s="6" t="s">
        <v>1400</v>
      </c>
    </row>
    <row r="1148" s="1" customFormat="1" ht="22.5" customHeight="1" spans="1:4">
      <c r="A1148" s="6">
        <v>1146</v>
      </c>
      <c r="B1148" s="6"/>
      <c r="C1148" s="6" t="s">
        <v>1422</v>
      </c>
      <c r="D1148" s="6" t="s">
        <v>1400</v>
      </c>
    </row>
    <row r="1149" s="1" customFormat="1" ht="22.5" customHeight="1" spans="1:4">
      <c r="A1149" s="6">
        <v>1147</v>
      </c>
      <c r="B1149" s="6"/>
      <c r="C1149" s="6" t="s">
        <v>1423</v>
      </c>
      <c r="D1149" s="6" t="s">
        <v>1400</v>
      </c>
    </row>
    <row r="1150" s="1" customFormat="1" ht="22.5" customHeight="1" spans="1:4">
      <c r="A1150" s="6">
        <v>1148</v>
      </c>
      <c r="B1150" s="6"/>
      <c r="C1150" s="6" t="s">
        <v>1424</v>
      </c>
      <c r="D1150" s="6" t="s">
        <v>1400</v>
      </c>
    </row>
    <row r="1151" s="1" customFormat="1" ht="22.5" customHeight="1" spans="1:4">
      <c r="A1151" s="6">
        <v>1149</v>
      </c>
      <c r="B1151" s="6"/>
      <c r="C1151" s="6" t="s">
        <v>1425</v>
      </c>
      <c r="D1151" s="6" t="s">
        <v>1400</v>
      </c>
    </row>
    <row r="1152" s="1" customFormat="1" ht="22.5" customHeight="1" spans="1:4">
      <c r="A1152" s="6">
        <v>1150</v>
      </c>
      <c r="B1152" s="6"/>
      <c r="C1152" s="6" t="s">
        <v>1426</v>
      </c>
      <c r="D1152" s="6" t="s">
        <v>1394</v>
      </c>
    </row>
    <row r="1153" s="1" customFormat="1" ht="22.5" customHeight="1" spans="1:4">
      <c r="A1153" s="6">
        <v>1151</v>
      </c>
      <c r="B1153" s="6"/>
      <c r="C1153" s="6" t="s">
        <v>1427</v>
      </c>
      <c r="D1153" s="6" t="s">
        <v>1400</v>
      </c>
    </row>
    <row r="1154" s="1" customFormat="1" ht="22.5" customHeight="1" spans="1:4">
      <c r="A1154" s="6">
        <v>1152</v>
      </c>
      <c r="B1154" s="6"/>
      <c r="C1154" s="6" t="s">
        <v>562</v>
      </c>
      <c r="D1154" s="6" t="s">
        <v>1428</v>
      </c>
    </row>
    <row r="1155" s="1" customFormat="1" ht="22.5" customHeight="1" spans="1:4">
      <c r="A1155" s="6">
        <v>1153</v>
      </c>
      <c r="B1155" s="6"/>
      <c r="C1155" s="6" t="s">
        <v>1429</v>
      </c>
      <c r="D1155" s="6" t="s">
        <v>1428</v>
      </c>
    </row>
    <row r="1156" s="1" customFormat="1" ht="22.5" customHeight="1" spans="1:4">
      <c r="A1156" s="6">
        <v>1154</v>
      </c>
      <c r="B1156" s="6"/>
      <c r="C1156" s="6" t="s">
        <v>1430</v>
      </c>
      <c r="D1156" s="6" t="s">
        <v>1428</v>
      </c>
    </row>
    <row r="1157" s="1" customFormat="1" ht="22.5" customHeight="1" spans="1:4">
      <c r="A1157" s="6">
        <v>1155</v>
      </c>
      <c r="B1157" s="6"/>
      <c r="C1157" s="6" t="s">
        <v>1431</v>
      </c>
      <c r="D1157" s="6" t="s">
        <v>1428</v>
      </c>
    </row>
    <row r="1158" s="1" customFormat="1" ht="22.5" customHeight="1" spans="1:4">
      <c r="A1158" s="6">
        <v>1156</v>
      </c>
      <c r="B1158" s="6"/>
      <c r="C1158" s="6" t="s">
        <v>1432</v>
      </c>
      <c r="D1158" s="6" t="s">
        <v>1428</v>
      </c>
    </row>
    <row r="1159" s="1" customFormat="1" ht="22.5" customHeight="1" spans="1:4">
      <c r="A1159" s="6">
        <v>1157</v>
      </c>
      <c r="B1159" s="6"/>
      <c r="C1159" s="6" t="s">
        <v>1433</v>
      </c>
      <c r="D1159" s="6" t="s">
        <v>1428</v>
      </c>
    </row>
    <row r="1160" s="1" customFormat="1" ht="22.5" customHeight="1" spans="1:4">
      <c r="A1160" s="6">
        <v>1158</v>
      </c>
      <c r="B1160" s="6"/>
      <c r="C1160" s="6" t="s">
        <v>1434</v>
      </c>
      <c r="D1160" s="6" t="s">
        <v>1428</v>
      </c>
    </row>
    <row r="1161" s="1" customFormat="1" ht="22.5" customHeight="1" spans="1:4">
      <c r="A1161" s="6">
        <v>1159</v>
      </c>
      <c r="B1161" s="6"/>
      <c r="C1161" s="6" t="s">
        <v>1435</v>
      </c>
      <c r="D1161" s="6" t="s">
        <v>1428</v>
      </c>
    </row>
    <row r="1162" s="1" customFormat="1" ht="22.5" customHeight="1" spans="1:4">
      <c r="A1162" s="6">
        <v>1160</v>
      </c>
      <c r="B1162" s="6"/>
      <c r="C1162" s="6" t="s">
        <v>1436</v>
      </c>
      <c r="D1162" s="6" t="s">
        <v>1428</v>
      </c>
    </row>
    <row r="1163" s="1" customFormat="1" ht="22.5" customHeight="1" spans="1:4">
      <c r="A1163" s="6">
        <v>1161</v>
      </c>
      <c r="B1163" s="6"/>
      <c r="C1163" s="6" t="s">
        <v>1437</v>
      </c>
      <c r="D1163" s="6" t="s">
        <v>1428</v>
      </c>
    </row>
    <row r="1164" s="1" customFormat="1" ht="22.5" customHeight="1" spans="1:4">
      <c r="A1164" s="6">
        <v>1162</v>
      </c>
      <c r="B1164" s="6"/>
      <c r="C1164" s="6" t="s">
        <v>1438</v>
      </c>
      <c r="D1164" s="6" t="s">
        <v>1428</v>
      </c>
    </row>
    <row r="1165" s="1" customFormat="1" ht="22.5" customHeight="1" spans="1:4">
      <c r="A1165" s="6">
        <v>1163</v>
      </c>
      <c r="B1165" s="6"/>
      <c r="C1165" s="6" t="s">
        <v>939</v>
      </c>
      <c r="D1165" s="6" t="s">
        <v>1428</v>
      </c>
    </row>
    <row r="1166" s="1" customFormat="1" ht="22.5" customHeight="1" spans="1:4">
      <c r="A1166" s="6">
        <v>1164</v>
      </c>
      <c r="B1166" s="6"/>
      <c r="C1166" s="6" t="s">
        <v>1439</v>
      </c>
      <c r="D1166" s="6" t="s">
        <v>1428</v>
      </c>
    </row>
    <row r="1167" s="1" customFormat="1" ht="22.5" customHeight="1" spans="1:4">
      <c r="A1167" s="6">
        <v>1165</v>
      </c>
      <c r="B1167" s="6"/>
      <c r="C1167" s="6" t="s">
        <v>1440</v>
      </c>
      <c r="D1167" s="6" t="s">
        <v>1428</v>
      </c>
    </row>
    <row r="1168" s="1" customFormat="1" ht="22.5" customHeight="1" spans="1:4">
      <c r="A1168" s="6">
        <v>1166</v>
      </c>
      <c r="B1168" s="6"/>
      <c r="C1168" s="6" t="s">
        <v>1441</v>
      </c>
      <c r="D1168" s="6" t="s">
        <v>1428</v>
      </c>
    </row>
    <row r="1169" s="1" customFormat="1" ht="22.5" customHeight="1" spans="1:4">
      <c r="A1169" s="6">
        <v>1167</v>
      </c>
      <c r="B1169" s="6"/>
      <c r="C1169" s="6" t="s">
        <v>1442</v>
      </c>
      <c r="D1169" s="6" t="s">
        <v>1428</v>
      </c>
    </row>
    <row r="1170" s="1" customFormat="1" ht="22.5" customHeight="1" spans="1:4">
      <c r="A1170" s="6">
        <v>1168</v>
      </c>
      <c r="B1170" s="6"/>
      <c r="C1170" s="6" t="s">
        <v>1443</v>
      </c>
      <c r="D1170" s="6" t="s">
        <v>1428</v>
      </c>
    </row>
    <row r="1171" s="1" customFormat="1" ht="22.5" customHeight="1" spans="1:4">
      <c r="A1171" s="6">
        <v>1169</v>
      </c>
      <c r="B1171" s="6"/>
      <c r="C1171" s="6" t="s">
        <v>1444</v>
      </c>
      <c r="D1171" s="6" t="s">
        <v>1428</v>
      </c>
    </row>
    <row r="1172" s="1" customFormat="1" ht="22.5" customHeight="1" spans="1:4">
      <c r="A1172" s="6">
        <v>1170</v>
      </c>
      <c r="B1172" s="6"/>
      <c r="C1172" s="6" t="s">
        <v>1445</v>
      </c>
      <c r="D1172" s="6" t="s">
        <v>1428</v>
      </c>
    </row>
    <row r="1173" s="1" customFormat="1" ht="22.5" customHeight="1" spans="1:4">
      <c r="A1173" s="6">
        <v>1171</v>
      </c>
      <c r="B1173" s="6"/>
      <c r="C1173" s="6" t="s">
        <v>1446</v>
      </c>
      <c r="D1173" s="6" t="s">
        <v>1428</v>
      </c>
    </row>
    <row r="1174" s="1" customFormat="1" ht="22.5" customHeight="1" spans="1:4">
      <c r="A1174" s="6">
        <v>1172</v>
      </c>
      <c r="B1174" s="6"/>
      <c r="C1174" s="6" t="s">
        <v>1447</v>
      </c>
      <c r="D1174" s="6" t="s">
        <v>1428</v>
      </c>
    </row>
    <row r="1175" s="1" customFormat="1" ht="22.5" customHeight="1" spans="1:4">
      <c r="A1175" s="6">
        <v>1173</v>
      </c>
      <c r="B1175" s="6"/>
      <c r="C1175" s="6" t="s">
        <v>1448</v>
      </c>
      <c r="D1175" s="6" t="s">
        <v>1428</v>
      </c>
    </row>
    <row r="1176" s="1" customFormat="1" ht="22.5" customHeight="1" spans="1:4">
      <c r="A1176" s="6">
        <v>1174</v>
      </c>
      <c r="B1176" s="6"/>
      <c r="C1176" s="6" t="s">
        <v>1449</v>
      </c>
      <c r="D1176" s="6" t="s">
        <v>1428</v>
      </c>
    </row>
    <row r="1177" s="1" customFormat="1" ht="22.5" customHeight="1" spans="1:4">
      <c r="A1177" s="6">
        <v>1175</v>
      </c>
      <c r="B1177" s="6"/>
      <c r="C1177" s="6" t="s">
        <v>1450</v>
      </c>
      <c r="D1177" s="6" t="s">
        <v>1428</v>
      </c>
    </row>
    <row r="1178" s="1" customFormat="1" ht="22.5" customHeight="1" spans="1:4">
      <c r="A1178" s="6">
        <v>1176</v>
      </c>
      <c r="B1178" s="6"/>
      <c r="C1178" s="6" t="s">
        <v>1451</v>
      </c>
      <c r="D1178" s="6" t="s">
        <v>1428</v>
      </c>
    </row>
    <row r="1179" s="1" customFormat="1" ht="22.5" customHeight="1" spans="1:4">
      <c r="A1179" s="6">
        <v>1177</v>
      </c>
      <c r="B1179" s="6"/>
      <c r="C1179" s="6" t="s">
        <v>1452</v>
      </c>
      <c r="D1179" s="6" t="s">
        <v>1428</v>
      </c>
    </row>
    <row r="1180" s="1" customFormat="1" ht="22.5" customHeight="1" spans="1:4">
      <c r="A1180" s="6">
        <v>1178</v>
      </c>
      <c r="B1180" s="6"/>
      <c r="C1180" s="6" t="s">
        <v>1453</v>
      </c>
      <c r="D1180" s="6" t="s">
        <v>1428</v>
      </c>
    </row>
    <row r="1181" s="1" customFormat="1" ht="22.5" customHeight="1" spans="1:4">
      <c r="A1181" s="6">
        <v>1179</v>
      </c>
      <c r="B1181" s="6"/>
      <c r="C1181" s="6" t="s">
        <v>1454</v>
      </c>
      <c r="D1181" s="6" t="s">
        <v>1428</v>
      </c>
    </row>
    <row r="1182" s="1" customFormat="1" ht="22.5" customHeight="1" spans="1:4">
      <c r="A1182" s="6">
        <v>1180</v>
      </c>
      <c r="B1182" s="6"/>
      <c r="C1182" s="6" t="s">
        <v>1455</v>
      </c>
      <c r="D1182" s="6" t="s">
        <v>1428</v>
      </c>
    </row>
    <row r="1183" s="1" customFormat="1" ht="22.5" customHeight="1" spans="1:4">
      <c r="A1183" s="6">
        <v>1181</v>
      </c>
      <c r="B1183" s="6"/>
      <c r="C1183" s="6" t="s">
        <v>1456</v>
      </c>
      <c r="D1183" s="6" t="s">
        <v>1428</v>
      </c>
    </row>
    <row r="1184" s="1" customFormat="1" ht="22.5" customHeight="1" spans="1:4">
      <c r="A1184" s="6">
        <v>1182</v>
      </c>
      <c r="B1184" s="6"/>
      <c r="C1184" s="6" t="s">
        <v>1457</v>
      </c>
      <c r="D1184" s="6" t="s">
        <v>1458</v>
      </c>
    </row>
    <row r="1185" s="1" customFormat="1" ht="22.5" customHeight="1" spans="1:4">
      <c r="A1185" s="6">
        <v>1183</v>
      </c>
      <c r="B1185" s="6"/>
      <c r="C1185" s="6" t="s">
        <v>1459</v>
      </c>
      <c r="D1185" s="6" t="s">
        <v>1458</v>
      </c>
    </row>
    <row r="1186" s="1" customFormat="1" ht="22.5" customHeight="1" spans="1:4">
      <c r="A1186" s="6">
        <v>1184</v>
      </c>
      <c r="B1186" s="6"/>
      <c r="C1186" s="6" t="s">
        <v>1460</v>
      </c>
      <c r="D1186" s="6" t="s">
        <v>1458</v>
      </c>
    </row>
    <row r="1187" s="1" customFormat="1" ht="22.5" customHeight="1" spans="1:4">
      <c r="A1187" s="6">
        <v>1185</v>
      </c>
      <c r="B1187" s="6"/>
      <c r="C1187" s="6" t="s">
        <v>1461</v>
      </c>
      <c r="D1187" s="6" t="s">
        <v>1462</v>
      </c>
    </row>
    <row r="1188" s="1" customFormat="1" ht="22.5" customHeight="1" spans="1:4">
      <c r="A1188" s="6">
        <v>1186</v>
      </c>
      <c r="B1188" s="6"/>
      <c r="C1188" s="6" t="s">
        <v>1463</v>
      </c>
      <c r="D1188" s="6" t="s">
        <v>1462</v>
      </c>
    </row>
    <row r="1189" s="1" customFormat="1" ht="22.5" customHeight="1" spans="1:4">
      <c r="A1189" s="6">
        <v>1187</v>
      </c>
      <c r="B1189" s="6"/>
      <c r="C1189" s="6" t="s">
        <v>1464</v>
      </c>
      <c r="D1189" s="6" t="s">
        <v>1462</v>
      </c>
    </row>
    <row r="1190" s="1" customFormat="1" ht="22.5" customHeight="1" spans="1:4">
      <c r="A1190" s="6">
        <v>1188</v>
      </c>
      <c r="B1190" s="6"/>
      <c r="C1190" s="6" t="s">
        <v>1465</v>
      </c>
      <c r="D1190" s="6" t="s">
        <v>1462</v>
      </c>
    </row>
    <row r="1191" s="1" customFormat="1" ht="22.5" customHeight="1" spans="1:4">
      <c r="A1191" s="6">
        <v>1189</v>
      </c>
      <c r="B1191" s="6"/>
      <c r="C1191" s="6" t="s">
        <v>1466</v>
      </c>
      <c r="D1191" s="6" t="s">
        <v>1467</v>
      </c>
    </row>
    <row r="1192" s="1" customFormat="1" ht="22.5" customHeight="1" spans="1:4">
      <c r="A1192" s="6">
        <v>1190</v>
      </c>
      <c r="B1192" s="6"/>
      <c r="C1192" s="6" t="s">
        <v>1468</v>
      </c>
      <c r="D1192" s="6" t="s">
        <v>1467</v>
      </c>
    </row>
    <row r="1193" s="1" customFormat="1" ht="22.5" customHeight="1" spans="1:4">
      <c r="A1193" s="6">
        <v>1191</v>
      </c>
      <c r="B1193" s="6"/>
      <c r="C1193" s="6" t="s">
        <v>1469</v>
      </c>
      <c r="D1193" s="6" t="s">
        <v>1467</v>
      </c>
    </row>
    <row r="1194" s="1" customFormat="1" ht="22.5" customHeight="1" spans="1:4">
      <c r="A1194" s="6">
        <v>1192</v>
      </c>
      <c r="B1194" s="6"/>
      <c r="C1194" s="6" t="s">
        <v>1470</v>
      </c>
      <c r="D1194" s="6" t="s">
        <v>1471</v>
      </c>
    </row>
    <row r="1195" s="1" customFormat="1" ht="22.5" customHeight="1" spans="1:4">
      <c r="A1195" s="6">
        <v>1193</v>
      </c>
      <c r="B1195" s="6"/>
      <c r="C1195" s="6" t="s">
        <v>1472</v>
      </c>
      <c r="D1195" s="6" t="s">
        <v>1471</v>
      </c>
    </row>
    <row r="1196" s="1" customFormat="1" ht="22.5" customHeight="1" spans="1:4">
      <c r="A1196" s="6">
        <v>1194</v>
      </c>
      <c r="B1196" s="6"/>
      <c r="C1196" s="6" t="s">
        <v>1473</v>
      </c>
      <c r="D1196" s="6" t="s">
        <v>1471</v>
      </c>
    </row>
    <row r="1197" s="1" customFormat="1" ht="22.5" customHeight="1" spans="1:4">
      <c r="A1197" s="6">
        <v>1195</v>
      </c>
      <c r="B1197" s="6"/>
      <c r="C1197" s="6" t="s">
        <v>1474</v>
      </c>
      <c r="D1197" s="6" t="s">
        <v>1471</v>
      </c>
    </row>
    <row r="1198" s="1" customFormat="1" ht="22.5" customHeight="1" spans="1:4">
      <c r="A1198" s="6">
        <v>1196</v>
      </c>
      <c r="B1198" s="6"/>
      <c r="C1198" s="6" t="s">
        <v>1475</v>
      </c>
      <c r="D1198" s="6" t="s">
        <v>1471</v>
      </c>
    </row>
    <row r="1199" s="1" customFormat="1" ht="22.5" customHeight="1" spans="1:4">
      <c r="A1199" s="6">
        <v>1197</v>
      </c>
      <c r="B1199" s="6"/>
      <c r="C1199" s="6" t="s">
        <v>1476</v>
      </c>
      <c r="D1199" s="6" t="s">
        <v>1467</v>
      </c>
    </row>
    <row r="1200" s="1" customFormat="1" ht="22.5" customHeight="1" spans="1:4">
      <c r="A1200" s="6">
        <v>1198</v>
      </c>
      <c r="B1200" s="6"/>
      <c r="C1200" s="6" t="s">
        <v>1477</v>
      </c>
      <c r="D1200" s="6" t="s">
        <v>1471</v>
      </c>
    </row>
    <row r="1201" s="1" customFormat="1" ht="22.5" customHeight="1" spans="1:4">
      <c r="A1201" s="6">
        <v>1199</v>
      </c>
      <c r="B1201" s="6"/>
      <c r="C1201" s="6" t="s">
        <v>1478</v>
      </c>
      <c r="D1201" s="6" t="s">
        <v>1479</v>
      </c>
    </row>
    <row r="1202" s="1" customFormat="1" ht="22.5" customHeight="1" spans="1:4">
      <c r="A1202" s="6">
        <v>1200</v>
      </c>
      <c r="B1202" s="6"/>
      <c r="C1202" s="6" t="s">
        <v>1480</v>
      </c>
      <c r="D1202" s="6" t="s">
        <v>1467</v>
      </c>
    </row>
    <row r="1203" s="1" customFormat="1" ht="22.5" customHeight="1" spans="1:4">
      <c r="A1203" s="6">
        <v>1201</v>
      </c>
      <c r="B1203" s="6"/>
      <c r="C1203" s="6" t="s">
        <v>1481</v>
      </c>
      <c r="D1203" s="6" t="s">
        <v>1467</v>
      </c>
    </row>
    <row r="1204" s="1" customFormat="1" ht="22.5" customHeight="1" spans="1:4">
      <c r="A1204" s="6">
        <v>1202</v>
      </c>
      <c r="B1204" s="6"/>
      <c r="C1204" s="6" t="s">
        <v>1482</v>
      </c>
      <c r="D1204" s="6" t="s">
        <v>1467</v>
      </c>
    </row>
    <row r="1205" s="1" customFormat="1" ht="22.5" customHeight="1" spans="1:4">
      <c r="A1205" s="6">
        <v>1203</v>
      </c>
      <c r="B1205" s="6"/>
      <c r="C1205" s="6" t="s">
        <v>1483</v>
      </c>
      <c r="D1205" s="6" t="s">
        <v>1467</v>
      </c>
    </row>
    <row r="1206" s="1" customFormat="1" ht="22.5" customHeight="1" spans="1:4">
      <c r="A1206" s="6">
        <v>1204</v>
      </c>
      <c r="B1206" s="6"/>
      <c r="C1206" s="6" t="s">
        <v>1484</v>
      </c>
      <c r="D1206" s="6" t="s">
        <v>1471</v>
      </c>
    </row>
    <row r="1207" s="1" customFormat="1" ht="22.5" customHeight="1" spans="1:4">
      <c r="A1207" s="6">
        <v>1205</v>
      </c>
      <c r="B1207" s="6"/>
      <c r="C1207" s="6" t="s">
        <v>1485</v>
      </c>
      <c r="D1207" s="6" t="s">
        <v>1471</v>
      </c>
    </row>
    <row r="1208" s="1" customFormat="1" ht="22.5" customHeight="1" spans="1:4">
      <c r="A1208" s="6">
        <v>1206</v>
      </c>
      <c r="B1208" s="6"/>
      <c r="C1208" s="6" t="s">
        <v>1486</v>
      </c>
      <c r="D1208" s="6" t="s">
        <v>1471</v>
      </c>
    </row>
    <row r="1209" s="1" customFormat="1" ht="22.5" customHeight="1" spans="1:4">
      <c r="A1209" s="6">
        <v>1207</v>
      </c>
      <c r="B1209" s="6"/>
      <c r="C1209" s="6" t="s">
        <v>1487</v>
      </c>
      <c r="D1209" s="6" t="s">
        <v>1488</v>
      </c>
    </row>
    <row r="1210" s="1" customFormat="1" ht="22.5" customHeight="1" spans="1:4">
      <c r="A1210" s="6">
        <v>1208</v>
      </c>
      <c r="B1210" s="6"/>
      <c r="C1210" s="6" t="s">
        <v>1489</v>
      </c>
      <c r="D1210" s="6" t="s">
        <v>1490</v>
      </c>
    </row>
    <row r="1211" s="1" customFormat="1" ht="22.5" customHeight="1" spans="1:4">
      <c r="A1211" s="6">
        <v>1209</v>
      </c>
      <c r="B1211" s="6"/>
      <c r="C1211" s="6" t="s">
        <v>1491</v>
      </c>
      <c r="D1211" s="6" t="s">
        <v>1492</v>
      </c>
    </row>
    <row r="1212" s="1" customFormat="1" ht="22.5" customHeight="1" spans="1:4">
      <c r="A1212" s="6">
        <v>1210</v>
      </c>
      <c r="B1212" s="6"/>
      <c r="C1212" s="6" t="s">
        <v>1493</v>
      </c>
      <c r="D1212" s="6" t="s">
        <v>1492</v>
      </c>
    </row>
    <row r="1213" s="1" customFormat="1" ht="22.5" customHeight="1" spans="1:4">
      <c r="A1213" s="6">
        <v>1211</v>
      </c>
      <c r="B1213" s="6"/>
      <c r="C1213" s="6" t="s">
        <v>1494</v>
      </c>
      <c r="D1213" s="6" t="s">
        <v>1495</v>
      </c>
    </row>
    <row r="1214" s="1" customFormat="1" ht="22.5" customHeight="1" spans="1:4">
      <c r="A1214" s="6">
        <v>1212</v>
      </c>
      <c r="B1214" s="6"/>
      <c r="C1214" s="6" t="s">
        <v>1496</v>
      </c>
      <c r="D1214" s="6"/>
    </row>
    <row r="1215" s="1" customFormat="1" ht="22.5" customHeight="1" spans="1:4">
      <c r="A1215" s="6">
        <v>1213</v>
      </c>
      <c r="B1215" s="6"/>
      <c r="C1215" s="6" t="s">
        <v>1497</v>
      </c>
      <c r="D1215" s="6" t="s">
        <v>1498</v>
      </c>
    </row>
    <row r="1216" s="1" customFormat="1" ht="22.5" customHeight="1" spans="1:4">
      <c r="A1216" s="6">
        <v>1214</v>
      </c>
      <c r="B1216" s="6"/>
      <c r="C1216" s="6" t="s">
        <v>1499</v>
      </c>
      <c r="D1216" s="6" t="s">
        <v>1500</v>
      </c>
    </row>
    <row r="1217" s="1" customFormat="1" ht="22.5" customHeight="1" spans="1:4">
      <c r="A1217" s="6">
        <v>1215</v>
      </c>
      <c r="B1217" s="6"/>
      <c r="C1217" s="6" t="s">
        <v>1501</v>
      </c>
      <c r="D1217" s="6" t="s">
        <v>1500</v>
      </c>
    </row>
    <row r="1218" s="1" customFormat="1" ht="22.5" customHeight="1" spans="1:4">
      <c r="A1218" s="6">
        <v>1216</v>
      </c>
      <c r="B1218" s="6"/>
      <c r="C1218" s="6" t="s">
        <v>1502</v>
      </c>
      <c r="D1218" s="6" t="s">
        <v>1492</v>
      </c>
    </row>
    <row r="1219" s="1" customFormat="1" ht="22.5" customHeight="1" spans="1:4">
      <c r="A1219" s="6">
        <v>1217</v>
      </c>
      <c r="B1219" s="6"/>
      <c r="C1219" s="6" t="s">
        <v>1503</v>
      </c>
      <c r="D1219" s="6" t="s">
        <v>1498</v>
      </c>
    </row>
    <row r="1220" s="1" customFormat="1" ht="22.5" customHeight="1" spans="1:4">
      <c r="A1220" s="6">
        <v>1218</v>
      </c>
      <c r="B1220" s="6"/>
      <c r="C1220" s="6" t="s">
        <v>1504</v>
      </c>
      <c r="D1220" s="6" t="s">
        <v>1498</v>
      </c>
    </row>
    <row r="1221" s="1" customFormat="1" ht="22.5" customHeight="1" spans="1:4">
      <c r="A1221" s="6">
        <v>1219</v>
      </c>
      <c r="B1221" s="6"/>
      <c r="C1221" s="6" t="s">
        <v>321</v>
      </c>
      <c r="D1221" s="6" t="s">
        <v>1495</v>
      </c>
    </row>
    <row r="1222" s="1" customFormat="1" ht="22.5" customHeight="1" spans="1:4">
      <c r="A1222" s="6">
        <v>1220</v>
      </c>
      <c r="B1222" s="6"/>
      <c r="C1222" s="6" t="s">
        <v>1505</v>
      </c>
      <c r="D1222" s="6" t="s">
        <v>1506</v>
      </c>
    </row>
    <row r="1223" s="1" customFormat="1" ht="22.5" customHeight="1" spans="1:4">
      <c r="A1223" s="6">
        <v>1221</v>
      </c>
      <c r="B1223" s="6"/>
      <c r="C1223" s="6" t="s">
        <v>1507</v>
      </c>
      <c r="D1223" s="6" t="s">
        <v>1508</v>
      </c>
    </row>
    <row r="1224" s="1" customFormat="1" ht="22.5" customHeight="1" spans="1:4">
      <c r="A1224" s="6">
        <v>1222</v>
      </c>
      <c r="B1224" s="6"/>
      <c r="C1224" s="6" t="s">
        <v>1509</v>
      </c>
      <c r="D1224" s="6" t="s">
        <v>1333</v>
      </c>
    </row>
    <row r="1225" s="1" customFormat="1" ht="22.5" customHeight="1" spans="1:4">
      <c r="A1225" s="6">
        <v>1223</v>
      </c>
      <c r="B1225" s="6"/>
      <c r="C1225" s="6" t="s">
        <v>1510</v>
      </c>
      <c r="D1225" s="6" t="s">
        <v>1333</v>
      </c>
    </row>
    <row r="1226" s="1" customFormat="1" ht="22.5" customHeight="1" spans="1:4">
      <c r="A1226" s="6">
        <v>1224</v>
      </c>
      <c r="B1226" s="6"/>
      <c r="C1226" s="6" t="s">
        <v>1511</v>
      </c>
      <c r="D1226" s="6" t="s">
        <v>1333</v>
      </c>
    </row>
    <row r="1227" s="1" customFormat="1" ht="22.5" customHeight="1" spans="1:4">
      <c r="A1227" s="6">
        <v>1225</v>
      </c>
      <c r="B1227" s="6"/>
      <c r="C1227" s="6" t="s">
        <v>1512</v>
      </c>
      <c r="D1227" s="6" t="s">
        <v>1333</v>
      </c>
    </row>
    <row r="1228" s="1" customFormat="1" ht="22.5" customHeight="1" spans="1:4">
      <c r="A1228" s="6">
        <v>1226</v>
      </c>
      <c r="B1228" s="6"/>
      <c r="C1228" s="6" t="s">
        <v>1513</v>
      </c>
      <c r="D1228" s="6" t="s">
        <v>1333</v>
      </c>
    </row>
    <row r="1229" s="1" customFormat="1" ht="22.5" customHeight="1" spans="1:4">
      <c r="A1229" s="6">
        <v>1227</v>
      </c>
      <c r="B1229" s="6"/>
      <c r="C1229" s="6" t="s">
        <v>1514</v>
      </c>
      <c r="D1229" s="6" t="s">
        <v>1394</v>
      </c>
    </row>
    <row r="1230" s="1" customFormat="1" ht="22.5" customHeight="1" spans="1:4">
      <c r="A1230" s="6">
        <v>1228</v>
      </c>
      <c r="B1230" s="6"/>
      <c r="C1230" s="6" t="s">
        <v>1515</v>
      </c>
      <c r="D1230" s="6" t="s">
        <v>1333</v>
      </c>
    </row>
    <row r="1231" s="1" customFormat="1" ht="22.5" customHeight="1" spans="1:4">
      <c r="A1231" s="6">
        <v>1229</v>
      </c>
      <c r="B1231" s="6"/>
      <c r="C1231" s="6" t="s">
        <v>1516</v>
      </c>
      <c r="D1231" s="6" t="s">
        <v>1508</v>
      </c>
    </row>
    <row r="1232" s="1" customFormat="1" ht="22.5" customHeight="1" spans="1:4">
      <c r="A1232" s="6">
        <v>1230</v>
      </c>
      <c r="B1232" s="6"/>
      <c r="C1232" s="6" t="s">
        <v>1517</v>
      </c>
      <c r="D1232" s="6" t="s">
        <v>1508</v>
      </c>
    </row>
    <row r="1233" s="1" customFormat="1" ht="22.5" customHeight="1" spans="1:4">
      <c r="A1233" s="6">
        <v>1231</v>
      </c>
      <c r="B1233" s="6"/>
      <c r="C1233" s="6" t="s">
        <v>1518</v>
      </c>
      <c r="D1233" s="6" t="s">
        <v>1508</v>
      </c>
    </row>
    <row r="1234" s="1" customFormat="1" ht="22.5" customHeight="1" spans="1:4">
      <c r="A1234" s="6">
        <v>1232</v>
      </c>
      <c r="B1234" s="6"/>
      <c r="C1234" s="6" t="s">
        <v>1519</v>
      </c>
      <c r="D1234" s="6" t="s">
        <v>1508</v>
      </c>
    </row>
    <row r="1235" s="1" customFormat="1" ht="22.5" customHeight="1" spans="1:4">
      <c r="A1235" s="6">
        <v>1233</v>
      </c>
      <c r="B1235" s="6"/>
      <c r="C1235" s="6" t="s">
        <v>1520</v>
      </c>
      <c r="D1235" s="6" t="s">
        <v>1508</v>
      </c>
    </row>
    <row r="1236" s="1" customFormat="1" ht="22.5" customHeight="1" spans="1:4">
      <c r="A1236" s="6">
        <v>1234</v>
      </c>
      <c r="B1236" s="6"/>
      <c r="C1236" s="13" t="s">
        <v>1521</v>
      </c>
      <c r="D1236" s="13" t="s">
        <v>1522</v>
      </c>
    </row>
    <row r="1237" s="1" customFormat="1" ht="22.5" customHeight="1" spans="1:4">
      <c r="A1237" s="6">
        <v>1235</v>
      </c>
      <c r="B1237" s="6"/>
      <c r="C1237" s="13" t="s">
        <v>1523</v>
      </c>
      <c r="D1237" s="13" t="s">
        <v>1522</v>
      </c>
    </row>
    <row r="1238" s="1" customFormat="1" ht="22.5" customHeight="1" spans="1:4">
      <c r="A1238" s="6">
        <v>1236</v>
      </c>
      <c r="B1238" s="6"/>
      <c r="C1238" s="13" t="s">
        <v>1524</v>
      </c>
      <c r="D1238" s="13" t="s">
        <v>1522</v>
      </c>
    </row>
    <row r="1239" s="1" customFormat="1" ht="22.5" customHeight="1" spans="1:4">
      <c r="A1239" s="6">
        <v>1237</v>
      </c>
      <c r="B1239" s="6"/>
      <c r="C1239" s="13" t="s">
        <v>1525</v>
      </c>
      <c r="D1239" s="13" t="s">
        <v>1522</v>
      </c>
    </row>
    <row r="1240" s="1" customFormat="1" ht="22.5" customHeight="1" spans="1:4">
      <c r="A1240" s="6">
        <v>1238</v>
      </c>
      <c r="B1240" s="6"/>
      <c r="C1240" s="13" t="s">
        <v>1526</v>
      </c>
      <c r="D1240" s="13" t="s">
        <v>1522</v>
      </c>
    </row>
    <row r="1241" s="1" customFormat="1" ht="22.5" customHeight="1" spans="1:4">
      <c r="A1241" s="6">
        <v>1239</v>
      </c>
      <c r="B1241" s="6"/>
      <c r="C1241" s="13" t="s">
        <v>1527</v>
      </c>
      <c r="D1241" s="13" t="s">
        <v>1522</v>
      </c>
    </row>
    <row r="1242" s="1" customFormat="1" ht="22.5" customHeight="1" spans="1:4">
      <c r="A1242" s="6">
        <v>1240</v>
      </c>
      <c r="B1242" s="6"/>
      <c r="C1242" s="13" t="s">
        <v>1528</v>
      </c>
      <c r="D1242" s="13" t="s">
        <v>1522</v>
      </c>
    </row>
    <row r="1243" s="1" customFormat="1" ht="22.5" customHeight="1" spans="1:4">
      <c r="A1243" s="6">
        <v>1241</v>
      </c>
      <c r="B1243" s="6"/>
      <c r="C1243" s="13" t="s">
        <v>1529</v>
      </c>
      <c r="D1243" s="13" t="s">
        <v>1522</v>
      </c>
    </row>
    <row r="1244" s="1" customFormat="1" ht="22.5" customHeight="1" spans="1:4">
      <c r="A1244" s="6">
        <v>1242</v>
      </c>
      <c r="B1244" s="6"/>
      <c r="C1244" s="13" t="s">
        <v>1530</v>
      </c>
      <c r="D1244" s="13" t="s">
        <v>1522</v>
      </c>
    </row>
    <row r="1245" s="1" customFormat="1" ht="22.5" customHeight="1" spans="1:4">
      <c r="A1245" s="6">
        <v>1243</v>
      </c>
      <c r="B1245" s="6"/>
      <c r="C1245" s="13" t="s">
        <v>1531</v>
      </c>
      <c r="D1245" s="13" t="s">
        <v>1522</v>
      </c>
    </row>
    <row r="1246" s="1" customFormat="1" ht="22.5" customHeight="1" spans="1:4">
      <c r="A1246" s="6">
        <v>1244</v>
      </c>
      <c r="B1246" s="6"/>
      <c r="C1246" s="13" t="s">
        <v>1532</v>
      </c>
      <c r="D1246" s="13" t="s">
        <v>1522</v>
      </c>
    </row>
    <row r="1247" s="1" customFormat="1" ht="22.5" customHeight="1" spans="1:4">
      <c r="A1247" s="6">
        <v>1245</v>
      </c>
      <c r="B1247" s="6"/>
      <c r="C1247" s="13" t="s">
        <v>1533</v>
      </c>
      <c r="D1247" s="13" t="s">
        <v>1522</v>
      </c>
    </row>
    <row r="1248" s="1" customFormat="1" ht="22.5" customHeight="1" spans="1:4">
      <c r="A1248" s="6">
        <v>1246</v>
      </c>
      <c r="B1248" s="6"/>
      <c r="C1248" s="13" t="s">
        <v>1534</v>
      </c>
      <c r="D1248" s="13" t="s">
        <v>1522</v>
      </c>
    </row>
    <row r="1249" s="1" customFormat="1" ht="22.5" customHeight="1" spans="1:4">
      <c r="A1249" s="6">
        <v>1247</v>
      </c>
      <c r="B1249" s="6"/>
      <c r="C1249" s="13" t="s">
        <v>1535</v>
      </c>
      <c r="D1249" s="13" t="s">
        <v>1522</v>
      </c>
    </row>
    <row r="1250" s="1" customFormat="1" ht="22.5" customHeight="1" spans="1:4">
      <c r="A1250" s="6">
        <v>1248</v>
      </c>
      <c r="B1250" s="6"/>
      <c r="C1250" s="13" t="s">
        <v>321</v>
      </c>
      <c r="D1250" s="13" t="s">
        <v>1522</v>
      </c>
    </row>
    <row r="1251" s="1" customFormat="1" ht="22.5" customHeight="1" spans="1:4">
      <c r="A1251" s="6">
        <v>1249</v>
      </c>
      <c r="B1251" s="6"/>
      <c r="C1251" s="13" t="s">
        <v>1536</v>
      </c>
      <c r="D1251" s="13" t="s">
        <v>1522</v>
      </c>
    </row>
    <row r="1252" s="1" customFormat="1" ht="22.5" customHeight="1" spans="1:4">
      <c r="A1252" s="6">
        <v>1250</v>
      </c>
      <c r="B1252" s="6"/>
      <c r="C1252" s="13" t="s">
        <v>1537</v>
      </c>
      <c r="D1252" s="13" t="s">
        <v>1522</v>
      </c>
    </row>
    <row r="1253" s="1" customFormat="1" ht="22.5" customHeight="1" spans="1:4">
      <c r="A1253" s="6">
        <v>1251</v>
      </c>
      <c r="B1253" s="6"/>
      <c r="C1253" s="13" t="s">
        <v>1538</v>
      </c>
      <c r="D1253" s="13" t="s">
        <v>1522</v>
      </c>
    </row>
    <row r="1254" s="1" customFormat="1" ht="22.5" customHeight="1" spans="1:4">
      <c r="A1254" s="6">
        <v>1252</v>
      </c>
      <c r="B1254" s="6"/>
      <c r="C1254" s="13" t="s">
        <v>1539</v>
      </c>
      <c r="D1254" s="13" t="s">
        <v>1522</v>
      </c>
    </row>
    <row r="1255" s="1" customFormat="1" ht="22.5" customHeight="1" spans="1:4">
      <c r="A1255" s="6">
        <v>1253</v>
      </c>
      <c r="B1255" s="6"/>
      <c r="C1255" s="13" t="s">
        <v>1540</v>
      </c>
      <c r="D1255" s="13" t="s">
        <v>1522</v>
      </c>
    </row>
    <row r="1256" s="1" customFormat="1" ht="22.5" customHeight="1" spans="1:4">
      <c r="A1256" s="6">
        <v>1254</v>
      </c>
      <c r="B1256" s="6"/>
      <c r="C1256" s="13" t="s">
        <v>1541</v>
      </c>
      <c r="D1256" s="13" t="s">
        <v>1542</v>
      </c>
    </row>
    <row r="1257" s="1" customFormat="1" ht="22.5" customHeight="1" spans="1:4">
      <c r="A1257" s="6">
        <v>1255</v>
      </c>
      <c r="B1257" s="6"/>
      <c r="C1257" s="13" t="s">
        <v>1543</v>
      </c>
      <c r="D1257" s="13" t="s">
        <v>1542</v>
      </c>
    </row>
    <row r="1258" s="1" customFormat="1" ht="22.5" customHeight="1" spans="1:4">
      <c r="A1258" s="6">
        <v>1256</v>
      </c>
      <c r="B1258" s="6"/>
      <c r="C1258" s="13" t="s">
        <v>1544</v>
      </c>
      <c r="D1258" s="13" t="s">
        <v>1542</v>
      </c>
    </row>
    <row r="1259" s="1" customFormat="1" ht="22.5" customHeight="1" spans="1:4">
      <c r="A1259" s="6">
        <v>1257</v>
      </c>
      <c r="B1259" s="6"/>
      <c r="C1259" s="13" t="s">
        <v>1545</v>
      </c>
      <c r="D1259" s="13" t="s">
        <v>1542</v>
      </c>
    </row>
    <row r="1260" s="1" customFormat="1" ht="22.5" customHeight="1" spans="1:4">
      <c r="A1260" s="6">
        <v>1258</v>
      </c>
      <c r="B1260" s="6"/>
      <c r="C1260" s="13" t="s">
        <v>1546</v>
      </c>
      <c r="D1260" s="13" t="s">
        <v>1542</v>
      </c>
    </row>
    <row r="1261" s="1" customFormat="1" ht="22.5" customHeight="1" spans="1:4">
      <c r="A1261" s="6">
        <v>1259</v>
      </c>
      <c r="B1261" s="6"/>
      <c r="C1261" s="13" t="s">
        <v>1547</v>
      </c>
      <c r="D1261" s="13" t="s">
        <v>1542</v>
      </c>
    </row>
    <row r="1262" s="1" customFormat="1" ht="22.5" customHeight="1" spans="1:4">
      <c r="A1262" s="6">
        <v>1260</v>
      </c>
      <c r="B1262" s="6"/>
      <c r="C1262" s="13" t="s">
        <v>1548</v>
      </c>
      <c r="D1262" s="13" t="s">
        <v>1542</v>
      </c>
    </row>
    <row r="1263" s="1" customFormat="1" ht="22.5" customHeight="1" spans="1:4">
      <c r="A1263" s="6">
        <v>1261</v>
      </c>
      <c r="B1263" s="6"/>
      <c r="C1263" s="13" t="s">
        <v>1549</v>
      </c>
      <c r="D1263" s="13" t="s">
        <v>1542</v>
      </c>
    </row>
    <row r="1264" s="1" customFormat="1" ht="22.5" customHeight="1" spans="1:4">
      <c r="A1264" s="6">
        <v>1262</v>
      </c>
      <c r="B1264" s="6"/>
      <c r="C1264" s="13" t="s">
        <v>1550</v>
      </c>
      <c r="D1264" s="13" t="s">
        <v>1542</v>
      </c>
    </row>
    <row r="1265" s="1" customFormat="1" ht="22.5" customHeight="1" spans="1:4">
      <c r="A1265" s="6">
        <v>1263</v>
      </c>
      <c r="B1265" s="6"/>
      <c r="C1265" s="13" t="s">
        <v>1551</v>
      </c>
      <c r="D1265" s="13" t="s">
        <v>1542</v>
      </c>
    </row>
    <row r="1266" s="1" customFormat="1" ht="22.5" customHeight="1" spans="1:4">
      <c r="A1266" s="6">
        <v>1264</v>
      </c>
      <c r="B1266" s="6"/>
      <c r="C1266" s="13" t="s">
        <v>1552</v>
      </c>
      <c r="D1266" s="13" t="s">
        <v>1542</v>
      </c>
    </row>
    <row r="1267" s="1" customFormat="1" ht="22.5" customHeight="1" spans="1:4">
      <c r="A1267" s="6">
        <v>1265</v>
      </c>
      <c r="B1267" s="6"/>
      <c r="C1267" s="13" t="s">
        <v>1553</v>
      </c>
      <c r="D1267" s="13" t="s">
        <v>1542</v>
      </c>
    </row>
    <row r="1268" s="1" customFormat="1" ht="22.5" customHeight="1" spans="1:4">
      <c r="A1268" s="6">
        <v>1266</v>
      </c>
      <c r="B1268" s="6"/>
      <c r="C1268" s="13" t="s">
        <v>1554</v>
      </c>
      <c r="D1268" s="13" t="s">
        <v>1542</v>
      </c>
    </row>
    <row r="1269" s="1" customFormat="1" ht="22.5" customHeight="1" spans="1:4">
      <c r="A1269" s="6">
        <v>1267</v>
      </c>
      <c r="B1269" s="6"/>
      <c r="C1269" s="13" t="s">
        <v>1555</v>
      </c>
      <c r="D1269" s="13" t="s">
        <v>1542</v>
      </c>
    </row>
    <row r="1270" s="1" customFormat="1" ht="22.5" customHeight="1" spans="1:4">
      <c r="A1270" s="6">
        <v>1268</v>
      </c>
      <c r="B1270" s="6"/>
      <c r="C1270" s="13" t="s">
        <v>1556</v>
      </c>
      <c r="D1270" s="13" t="s">
        <v>1542</v>
      </c>
    </row>
    <row r="1271" s="1" customFormat="1" ht="22.5" customHeight="1" spans="1:4">
      <c r="A1271" s="6">
        <v>1269</v>
      </c>
      <c r="B1271" s="6"/>
      <c r="C1271" s="13" t="s">
        <v>1557</v>
      </c>
      <c r="D1271" s="13" t="s">
        <v>1542</v>
      </c>
    </row>
    <row r="1272" s="1" customFormat="1" ht="22.5" customHeight="1" spans="1:4">
      <c r="A1272" s="6">
        <v>1270</v>
      </c>
      <c r="B1272" s="6"/>
      <c r="C1272" s="13" t="s">
        <v>1558</v>
      </c>
      <c r="D1272" s="13" t="s">
        <v>1542</v>
      </c>
    </row>
    <row r="1273" s="1" customFormat="1" ht="22.5" customHeight="1" spans="1:4">
      <c r="A1273" s="6">
        <v>1271</v>
      </c>
      <c r="B1273" s="6"/>
      <c r="C1273" s="13" t="s">
        <v>1559</v>
      </c>
      <c r="D1273" s="13" t="s">
        <v>1542</v>
      </c>
    </row>
    <row r="1274" s="1" customFormat="1" ht="22.5" customHeight="1" spans="1:4">
      <c r="A1274" s="6">
        <v>1272</v>
      </c>
      <c r="B1274" s="6"/>
      <c r="C1274" s="13" t="s">
        <v>1560</v>
      </c>
      <c r="D1274" s="13" t="s">
        <v>1542</v>
      </c>
    </row>
    <row r="1275" s="1" customFormat="1" ht="22.5" customHeight="1" spans="1:4">
      <c r="A1275" s="6">
        <v>1273</v>
      </c>
      <c r="B1275" s="6"/>
      <c r="C1275" s="13" t="s">
        <v>1561</v>
      </c>
      <c r="D1275" s="13" t="s">
        <v>1542</v>
      </c>
    </row>
    <row r="1276" s="1" customFormat="1" ht="22.5" customHeight="1" spans="1:4">
      <c r="A1276" s="6">
        <v>1274</v>
      </c>
      <c r="B1276" s="6"/>
      <c r="C1276" s="13" t="s">
        <v>1562</v>
      </c>
      <c r="D1276" s="13" t="s">
        <v>1542</v>
      </c>
    </row>
    <row r="1277" s="1" customFormat="1" ht="22.5" customHeight="1" spans="1:4">
      <c r="A1277" s="6">
        <v>1275</v>
      </c>
      <c r="B1277" s="6"/>
      <c r="C1277" s="13" t="s">
        <v>1563</v>
      </c>
      <c r="D1277" s="13" t="s">
        <v>1542</v>
      </c>
    </row>
    <row r="1278" s="1" customFormat="1" ht="22.5" customHeight="1" spans="1:4">
      <c r="A1278" s="6">
        <v>1276</v>
      </c>
      <c r="B1278" s="6"/>
      <c r="C1278" s="13" t="s">
        <v>1564</v>
      </c>
      <c r="D1278" s="13" t="s">
        <v>1542</v>
      </c>
    </row>
    <row r="1279" s="1" customFormat="1" ht="22.5" customHeight="1" spans="1:4">
      <c r="A1279" s="6">
        <v>1277</v>
      </c>
      <c r="B1279" s="6"/>
      <c r="C1279" s="13" t="s">
        <v>1565</v>
      </c>
      <c r="D1279" s="13" t="s">
        <v>1542</v>
      </c>
    </row>
    <row r="1280" s="1" customFormat="1" ht="22.5" customHeight="1" spans="1:4">
      <c r="A1280" s="6">
        <v>1278</v>
      </c>
      <c r="B1280" s="6"/>
      <c r="C1280" s="13" t="s">
        <v>1566</v>
      </c>
      <c r="D1280" s="13" t="s">
        <v>1542</v>
      </c>
    </row>
    <row r="1281" s="1" customFormat="1" ht="22.5" customHeight="1" spans="1:4">
      <c r="A1281" s="6">
        <v>1279</v>
      </c>
      <c r="B1281" s="6"/>
      <c r="C1281" s="13" t="s">
        <v>1567</v>
      </c>
      <c r="D1281" s="13" t="s">
        <v>1542</v>
      </c>
    </row>
    <row r="1282" s="1" customFormat="1" ht="22.5" customHeight="1" spans="1:4">
      <c r="A1282" s="6">
        <v>1280</v>
      </c>
      <c r="B1282" s="6"/>
      <c r="C1282" s="13" t="s">
        <v>1568</v>
      </c>
      <c r="D1282" s="13" t="s">
        <v>1542</v>
      </c>
    </row>
    <row r="1283" s="1" customFormat="1" ht="22.5" customHeight="1" spans="1:4">
      <c r="A1283" s="6">
        <v>1281</v>
      </c>
      <c r="B1283" s="6"/>
      <c r="C1283" s="13" t="s">
        <v>1569</v>
      </c>
      <c r="D1283" s="13" t="s">
        <v>1542</v>
      </c>
    </row>
    <row r="1284" s="1" customFormat="1" ht="22.5" customHeight="1" spans="1:4">
      <c r="A1284" s="6">
        <v>1282</v>
      </c>
      <c r="B1284" s="6"/>
      <c r="C1284" s="13" t="s">
        <v>1570</v>
      </c>
      <c r="D1284" s="13" t="s">
        <v>1542</v>
      </c>
    </row>
    <row r="1285" s="1" customFormat="1" ht="22.5" customHeight="1" spans="1:4">
      <c r="A1285" s="6">
        <v>1283</v>
      </c>
      <c r="B1285" s="6"/>
      <c r="C1285" s="13" t="s">
        <v>1571</v>
      </c>
      <c r="D1285" s="13" t="s">
        <v>1542</v>
      </c>
    </row>
    <row r="1286" s="1" customFormat="1" ht="22.5" customHeight="1" spans="1:4">
      <c r="A1286" s="6">
        <v>1284</v>
      </c>
      <c r="B1286" s="6"/>
      <c r="C1286" s="13" t="s">
        <v>1572</v>
      </c>
      <c r="D1286" s="13" t="s">
        <v>1542</v>
      </c>
    </row>
    <row r="1287" s="1" customFormat="1" ht="22.5" customHeight="1" spans="1:4">
      <c r="A1287" s="6">
        <v>1285</v>
      </c>
      <c r="B1287" s="6"/>
      <c r="C1287" s="13" t="s">
        <v>1573</v>
      </c>
      <c r="D1287" s="13" t="s">
        <v>1542</v>
      </c>
    </row>
    <row r="1288" s="1" customFormat="1" ht="22.5" customHeight="1" spans="1:4">
      <c r="A1288" s="6">
        <v>1286</v>
      </c>
      <c r="B1288" s="6"/>
      <c r="C1288" s="13" t="s">
        <v>1574</v>
      </c>
      <c r="D1288" s="13" t="s">
        <v>1542</v>
      </c>
    </row>
    <row r="1289" s="1" customFormat="1" ht="22.5" customHeight="1" spans="1:4">
      <c r="A1289" s="6">
        <v>1287</v>
      </c>
      <c r="B1289" s="6"/>
      <c r="C1289" s="13" t="s">
        <v>1575</v>
      </c>
      <c r="D1289" s="13" t="s">
        <v>1542</v>
      </c>
    </row>
    <row r="1290" s="1" customFormat="1" ht="22.5" customHeight="1" spans="1:4">
      <c r="A1290" s="6">
        <v>1288</v>
      </c>
      <c r="B1290" s="6"/>
      <c r="C1290" s="13" t="s">
        <v>1576</v>
      </c>
      <c r="D1290" s="13" t="s">
        <v>1542</v>
      </c>
    </row>
    <row r="1291" s="1" customFormat="1" ht="22.5" customHeight="1" spans="1:4">
      <c r="A1291" s="6">
        <v>1289</v>
      </c>
      <c r="B1291" s="6"/>
      <c r="C1291" s="13" t="s">
        <v>1577</v>
      </c>
      <c r="D1291" s="13" t="s">
        <v>1578</v>
      </c>
    </row>
    <row r="1292" s="1" customFormat="1" ht="22.5" customHeight="1" spans="1:4">
      <c r="A1292" s="6">
        <v>1290</v>
      </c>
      <c r="B1292" s="6"/>
      <c r="C1292" s="13" t="s">
        <v>1579</v>
      </c>
      <c r="D1292" s="13" t="s">
        <v>1580</v>
      </c>
    </row>
    <row r="1293" s="1" customFormat="1" ht="22.5" customHeight="1" spans="1:4">
      <c r="A1293" s="6">
        <v>1291</v>
      </c>
      <c r="B1293" s="6"/>
      <c r="C1293" s="13" t="s">
        <v>1581</v>
      </c>
      <c r="D1293" s="13" t="s">
        <v>1582</v>
      </c>
    </row>
    <row r="1294" s="1" customFormat="1" ht="22.5" customHeight="1" spans="1:4">
      <c r="A1294" s="6">
        <v>1292</v>
      </c>
      <c r="B1294" s="14" t="s">
        <v>1583</v>
      </c>
      <c r="C1294" s="15" t="s">
        <v>1584</v>
      </c>
      <c r="D1294" s="6" t="s">
        <v>1585</v>
      </c>
    </row>
    <row r="1295" s="1" customFormat="1" ht="22.5" customHeight="1" spans="1:4">
      <c r="A1295" s="6">
        <v>1293</v>
      </c>
      <c r="B1295" s="16"/>
      <c r="C1295" s="15" t="s">
        <v>1586</v>
      </c>
      <c r="D1295" s="6" t="s">
        <v>1585</v>
      </c>
    </row>
    <row r="1296" s="1" customFormat="1" ht="22.5" customHeight="1" spans="1:4">
      <c r="A1296" s="6">
        <v>1294</v>
      </c>
      <c r="B1296" s="16"/>
      <c r="C1296" s="15" t="s">
        <v>1587</v>
      </c>
      <c r="D1296" s="6" t="s">
        <v>1585</v>
      </c>
    </row>
    <row r="1297" s="1" customFormat="1" ht="22.5" customHeight="1" spans="1:4">
      <c r="A1297" s="6">
        <v>1295</v>
      </c>
      <c r="B1297" s="16"/>
      <c r="C1297" s="15" t="s">
        <v>1588</v>
      </c>
      <c r="D1297" s="6" t="s">
        <v>1585</v>
      </c>
    </row>
    <row r="1298" s="1" customFormat="1" ht="22.5" customHeight="1" spans="1:4">
      <c r="A1298" s="6">
        <v>1296</v>
      </c>
      <c r="B1298" s="16"/>
      <c r="C1298" s="15" t="s">
        <v>1589</v>
      </c>
      <c r="D1298" s="6" t="s">
        <v>1585</v>
      </c>
    </row>
    <row r="1299" s="1" customFormat="1" ht="22.5" customHeight="1" spans="1:4">
      <c r="A1299" s="6">
        <v>1297</v>
      </c>
      <c r="B1299" s="16"/>
      <c r="C1299" s="15" t="s">
        <v>1590</v>
      </c>
      <c r="D1299" s="6" t="s">
        <v>1585</v>
      </c>
    </row>
    <row r="1300" s="1" customFormat="1" ht="22.5" customHeight="1" spans="1:4">
      <c r="A1300" s="6">
        <v>1298</v>
      </c>
      <c r="B1300" s="16"/>
      <c r="C1300" s="15" t="s">
        <v>1591</v>
      </c>
      <c r="D1300" s="6" t="s">
        <v>1585</v>
      </c>
    </row>
    <row r="1301" s="1" customFormat="1" ht="22.5" customHeight="1" spans="1:4">
      <c r="A1301" s="6">
        <v>1299</v>
      </c>
      <c r="B1301" s="16"/>
      <c r="C1301" s="15" t="s">
        <v>1592</v>
      </c>
      <c r="D1301" s="6" t="s">
        <v>1585</v>
      </c>
    </row>
    <row r="1302" s="1" customFormat="1" ht="22.5" customHeight="1" spans="1:4">
      <c r="A1302" s="6">
        <v>1300</v>
      </c>
      <c r="B1302" s="16"/>
      <c r="C1302" s="17" t="s">
        <v>1593</v>
      </c>
      <c r="D1302" s="6" t="s">
        <v>1585</v>
      </c>
    </row>
    <row r="1303" s="1" customFormat="1" ht="22.5" customHeight="1" spans="1:4">
      <c r="A1303" s="6">
        <v>1301</v>
      </c>
      <c r="B1303" s="16"/>
      <c r="C1303" s="17" t="s">
        <v>1594</v>
      </c>
      <c r="D1303" s="6" t="s">
        <v>1585</v>
      </c>
    </row>
    <row r="1304" s="1" customFormat="1" ht="22.5" customHeight="1" spans="1:4">
      <c r="A1304" s="6">
        <v>1302</v>
      </c>
      <c r="B1304" s="16"/>
      <c r="C1304" s="6" t="s">
        <v>1595</v>
      </c>
      <c r="D1304" s="6" t="s">
        <v>1585</v>
      </c>
    </row>
    <row r="1305" s="1" customFormat="1" ht="22.5" customHeight="1" spans="1:4">
      <c r="A1305" s="6">
        <v>1303</v>
      </c>
      <c r="B1305" s="16"/>
      <c r="C1305" s="17" t="s">
        <v>1596</v>
      </c>
      <c r="D1305" s="6" t="s">
        <v>1585</v>
      </c>
    </row>
    <row r="1306" s="1" customFormat="1" ht="22.5" customHeight="1" spans="1:4">
      <c r="A1306" s="6">
        <v>1304</v>
      </c>
      <c r="B1306" s="16"/>
      <c r="C1306" s="6" t="s">
        <v>1597</v>
      </c>
      <c r="D1306" s="6" t="s">
        <v>1585</v>
      </c>
    </row>
    <row r="1307" s="1" customFormat="1" ht="22.5" customHeight="1" spans="1:4">
      <c r="A1307" s="6">
        <v>1305</v>
      </c>
      <c r="B1307" s="16"/>
      <c r="C1307" s="6" t="s">
        <v>1598</v>
      </c>
      <c r="D1307" s="6" t="s">
        <v>1585</v>
      </c>
    </row>
    <row r="1308" s="1" customFormat="1" ht="22.5" customHeight="1" spans="1:4">
      <c r="A1308" s="6">
        <v>1306</v>
      </c>
      <c r="B1308" s="16"/>
      <c r="C1308" s="6" t="s">
        <v>1095</v>
      </c>
      <c r="D1308" s="6" t="s">
        <v>1585</v>
      </c>
    </row>
    <row r="1309" s="1" customFormat="1" ht="22.5" customHeight="1" spans="1:4">
      <c r="A1309" s="6">
        <v>1307</v>
      </c>
      <c r="B1309" s="16"/>
      <c r="C1309" s="14" t="s">
        <v>1599</v>
      </c>
      <c r="D1309" s="6" t="s">
        <v>1585</v>
      </c>
    </row>
    <row r="1310" s="1" customFormat="1" ht="22.5" customHeight="1" spans="1:4">
      <c r="A1310" s="6">
        <v>1308</v>
      </c>
      <c r="B1310" s="16"/>
      <c r="C1310" s="6" t="s">
        <v>1600</v>
      </c>
      <c r="D1310" s="6" t="s">
        <v>1585</v>
      </c>
    </row>
    <row r="1311" s="1" customFormat="1" ht="22.5" customHeight="1" spans="1:4">
      <c r="A1311" s="6">
        <v>1309</v>
      </c>
      <c r="B1311" s="16"/>
      <c r="C1311" s="6" t="s">
        <v>1601</v>
      </c>
      <c r="D1311" s="6" t="s">
        <v>1585</v>
      </c>
    </row>
    <row r="1312" s="1" customFormat="1" ht="22.5" customHeight="1" spans="1:4">
      <c r="A1312" s="6">
        <v>1310</v>
      </c>
      <c r="B1312" s="16"/>
      <c r="C1312" s="6" t="s">
        <v>1602</v>
      </c>
      <c r="D1312" s="6" t="s">
        <v>1585</v>
      </c>
    </row>
    <row r="1313" s="1" customFormat="1" ht="22.5" customHeight="1" spans="1:4">
      <c r="A1313" s="6">
        <v>1311</v>
      </c>
      <c r="B1313" s="16"/>
      <c r="C1313" s="6" t="s">
        <v>1603</v>
      </c>
      <c r="D1313" s="6" t="s">
        <v>1585</v>
      </c>
    </row>
    <row r="1314" s="1" customFormat="1" ht="22.5" customHeight="1" spans="1:4">
      <c r="A1314" s="6">
        <v>1312</v>
      </c>
      <c r="B1314" s="16"/>
      <c r="C1314" s="6" t="s">
        <v>1604</v>
      </c>
      <c r="D1314" s="6" t="s">
        <v>1585</v>
      </c>
    </row>
    <row r="1315" s="1" customFormat="1" ht="22.5" customHeight="1" spans="1:4">
      <c r="A1315" s="6">
        <v>1313</v>
      </c>
      <c r="B1315" s="16"/>
      <c r="C1315" s="6" t="s">
        <v>1605</v>
      </c>
      <c r="D1315" s="6" t="s">
        <v>1585</v>
      </c>
    </row>
    <row r="1316" s="1" customFormat="1" ht="22.5" customHeight="1" spans="1:4">
      <c r="A1316" s="6">
        <v>1314</v>
      </c>
      <c r="B1316" s="16"/>
      <c r="C1316" s="18" t="s">
        <v>1606</v>
      </c>
      <c r="D1316" s="6" t="s">
        <v>1585</v>
      </c>
    </row>
    <row r="1317" s="1" customFormat="1" ht="22.5" customHeight="1" spans="1:4">
      <c r="A1317" s="6">
        <v>1315</v>
      </c>
      <c r="B1317" s="16"/>
      <c r="C1317" s="6" t="s">
        <v>1607</v>
      </c>
      <c r="D1317" s="6" t="s">
        <v>1585</v>
      </c>
    </row>
    <row r="1318" s="1" customFormat="1" ht="22.5" customHeight="1" spans="1:4">
      <c r="A1318" s="6">
        <v>1316</v>
      </c>
      <c r="B1318" s="16"/>
      <c r="C1318" s="6" t="s">
        <v>1608</v>
      </c>
      <c r="D1318" s="6" t="s">
        <v>1585</v>
      </c>
    </row>
    <row r="1319" s="1" customFormat="1" ht="22.5" customHeight="1" spans="1:4">
      <c r="A1319" s="6">
        <v>1317</v>
      </c>
      <c r="B1319" s="16"/>
      <c r="C1319" s="6" t="s">
        <v>1609</v>
      </c>
      <c r="D1319" s="6" t="s">
        <v>1585</v>
      </c>
    </row>
    <row r="1320" s="1" customFormat="1" ht="22.5" customHeight="1" spans="1:4">
      <c r="A1320" s="6">
        <v>1318</v>
      </c>
      <c r="B1320" s="16"/>
      <c r="C1320" s="6" t="s">
        <v>1610</v>
      </c>
      <c r="D1320" s="6" t="s">
        <v>1585</v>
      </c>
    </row>
    <row r="1321" s="1" customFormat="1" ht="22.5" customHeight="1" spans="1:4">
      <c r="A1321" s="6">
        <v>1319</v>
      </c>
      <c r="B1321" s="16"/>
      <c r="C1321" s="6" t="s">
        <v>1611</v>
      </c>
      <c r="D1321" s="6" t="s">
        <v>1585</v>
      </c>
    </row>
    <row r="1322" s="1" customFormat="1" ht="22.5" customHeight="1" spans="1:4">
      <c r="A1322" s="6">
        <v>1320</v>
      </c>
      <c r="B1322" s="16"/>
      <c r="C1322" s="6" t="s">
        <v>1612</v>
      </c>
      <c r="D1322" s="6" t="s">
        <v>1585</v>
      </c>
    </row>
    <row r="1323" s="1" customFormat="1" ht="22.5" customHeight="1" spans="1:4">
      <c r="A1323" s="6">
        <v>1321</v>
      </c>
      <c r="B1323" s="16"/>
      <c r="C1323" s="6" t="s">
        <v>1613</v>
      </c>
      <c r="D1323" s="6" t="s">
        <v>1585</v>
      </c>
    </row>
    <row r="1324" s="1" customFormat="1" ht="22.5" customHeight="1" spans="1:4">
      <c r="A1324" s="6">
        <v>1322</v>
      </c>
      <c r="B1324" s="16"/>
      <c r="C1324" s="6" t="s">
        <v>1614</v>
      </c>
      <c r="D1324" s="6" t="s">
        <v>1585</v>
      </c>
    </row>
    <row r="1325" s="1" customFormat="1" ht="22.5" customHeight="1" spans="1:4">
      <c r="A1325" s="6">
        <v>1323</v>
      </c>
      <c r="B1325" s="16"/>
      <c r="C1325" s="6" t="s">
        <v>1615</v>
      </c>
      <c r="D1325" s="6" t="s">
        <v>1585</v>
      </c>
    </row>
    <row r="1326" s="1" customFormat="1" ht="22.5" customHeight="1" spans="1:4">
      <c r="A1326" s="6">
        <v>1324</v>
      </c>
      <c r="B1326" s="16"/>
      <c r="C1326" s="6" t="s">
        <v>1616</v>
      </c>
      <c r="D1326" s="6" t="s">
        <v>1585</v>
      </c>
    </row>
    <row r="1327" s="1" customFormat="1" ht="22.5" customHeight="1" spans="1:4">
      <c r="A1327" s="6">
        <v>1325</v>
      </c>
      <c r="B1327" s="16"/>
      <c r="C1327" s="6" t="s">
        <v>1617</v>
      </c>
      <c r="D1327" s="6" t="s">
        <v>1585</v>
      </c>
    </row>
    <row r="1328" s="1" customFormat="1" ht="22.5" customHeight="1" spans="1:4">
      <c r="A1328" s="6">
        <v>1326</v>
      </c>
      <c r="B1328" s="16"/>
      <c r="C1328" s="6" t="s">
        <v>1618</v>
      </c>
      <c r="D1328" s="6" t="s">
        <v>1585</v>
      </c>
    </row>
    <row r="1329" s="1" customFormat="1" ht="22.5" customHeight="1" spans="1:4">
      <c r="A1329" s="6">
        <v>1327</v>
      </c>
      <c r="B1329" s="16"/>
      <c r="C1329" s="6" t="s">
        <v>1619</v>
      </c>
      <c r="D1329" s="6" t="s">
        <v>1585</v>
      </c>
    </row>
    <row r="1330" s="1" customFormat="1" ht="22.5" customHeight="1" spans="1:4">
      <c r="A1330" s="6">
        <v>1328</v>
      </c>
      <c r="B1330" s="16"/>
      <c r="C1330" s="6" t="s">
        <v>1620</v>
      </c>
      <c r="D1330" s="6" t="s">
        <v>1585</v>
      </c>
    </row>
    <row r="1331" s="1" customFormat="1" ht="22.5" customHeight="1" spans="1:4">
      <c r="A1331" s="6">
        <v>1329</v>
      </c>
      <c r="B1331" s="16"/>
      <c r="C1331" s="6" t="s">
        <v>1621</v>
      </c>
      <c r="D1331" s="6" t="s">
        <v>1585</v>
      </c>
    </row>
    <row r="1332" s="1" customFormat="1" ht="22.5" customHeight="1" spans="1:4">
      <c r="A1332" s="6">
        <v>1330</v>
      </c>
      <c r="B1332" s="16"/>
      <c r="C1332" s="6" t="s">
        <v>1622</v>
      </c>
      <c r="D1332" s="6" t="s">
        <v>1585</v>
      </c>
    </row>
    <row r="1333" s="1" customFormat="1" ht="22.5" customHeight="1" spans="1:4">
      <c r="A1333" s="6">
        <v>1331</v>
      </c>
      <c r="B1333" s="16"/>
      <c r="C1333" s="6" t="s">
        <v>1623</v>
      </c>
      <c r="D1333" s="6" t="s">
        <v>1585</v>
      </c>
    </row>
    <row r="1334" s="1" customFormat="1" ht="22.5" customHeight="1" spans="1:4">
      <c r="A1334" s="6">
        <v>1332</v>
      </c>
      <c r="B1334" s="16"/>
      <c r="C1334" s="6" t="s">
        <v>1624</v>
      </c>
      <c r="D1334" s="6" t="s">
        <v>1585</v>
      </c>
    </row>
    <row r="1335" s="1" customFormat="1" ht="22.5" customHeight="1" spans="1:4">
      <c r="A1335" s="6">
        <v>1333</v>
      </c>
      <c r="B1335" s="16"/>
      <c r="C1335" s="6" t="s">
        <v>1625</v>
      </c>
      <c r="D1335" s="6" t="s">
        <v>1585</v>
      </c>
    </row>
    <row r="1336" s="1" customFormat="1" ht="22.5" customHeight="1" spans="1:4">
      <c r="A1336" s="6">
        <v>1334</v>
      </c>
      <c r="B1336" s="16"/>
      <c r="C1336" s="6" t="s">
        <v>1012</v>
      </c>
      <c r="D1336" s="6" t="s">
        <v>1585</v>
      </c>
    </row>
    <row r="1337" s="1" customFormat="1" ht="22.5" customHeight="1" spans="1:4">
      <c r="A1337" s="6">
        <v>1335</v>
      </c>
      <c r="B1337" s="16"/>
      <c r="C1337" s="6" t="s">
        <v>1626</v>
      </c>
      <c r="D1337" s="6" t="s">
        <v>1585</v>
      </c>
    </row>
    <row r="1338" s="1" customFormat="1" ht="22.5" customHeight="1" spans="1:4">
      <c r="A1338" s="6">
        <v>1336</v>
      </c>
      <c r="B1338" s="16"/>
      <c r="C1338" s="6" t="s">
        <v>1627</v>
      </c>
      <c r="D1338" s="6" t="s">
        <v>1585</v>
      </c>
    </row>
    <row r="1339" s="1" customFormat="1" ht="22.5" customHeight="1" spans="1:4">
      <c r="A1339" s="6">
        <v>1337</v>
      </c>
      <c r="B1339" s="16"/>
      <c r="C1339" s="6" t="s">
        <v>1628</v>
      </c>
      <c r="D1339" s="6" t="s">
        <v>1585</v>
      </c>
    </row>
    <row r="1340" s="1" customFormat="1" ht="22.5" customHeight="1" spans="1:4">
      <c r="A1340" s="6">
        <v>1338</v>
      </c>
      <c r="B1340" s="16"/>
      <c r="C1340" s="6" t="s">
        <v>1629</v>
      </c>
      <c r="D1340" s="6" t="s">
        <v>1585</v>
      </c>
    </row>
    <row r="1341" s="1" customFormat="1" ht="22.5" customHeight="1" spans="1:4">
      <c r="A1341" s="6">
        <v>1339</v>
      </c>
      <c r="B1341" s="16"/>
      <c r="C1341" s="6" t="s">
        <v>1630</v>
      </c>
      <c r="D1341" s="6" t="s">
        <v>1585</v>
      </c>
    </row>
    <row r="1342" s="1" customFormat="1" ht="22.5" customHeight="1" spans="1:4">
      <c r="A1342" s="6">
        <v>1340</v>
      </c>
      <c r="B1342" s="16"/>
      <c r="C1342" s="6" t="s">
        <v>1631</v>
      </c>
      <c r="D1342" s="6" t="s">
        <v>1585</v>
      </c>
    </row>
    <row r="1343" s="1" customFormat="1" ht="22.5" customHeight="1" spans="1:4">
      <c r="A1343" s="6">
        <v>1341</v>
      </c>
      <c r="B1343" s="16"/>
      <c r="C1343" s="6" t="s">
        <v>1632</v>
      </c>
      <c r="D1343" s="6" t="s">
        <v>1585</v>
      </c>
    </row>
    <row r="1344" s="1" customFormat="1" ht="22.5" customHeight="1" spans="1:4">
      <c r="A1344" s="6">
        <v>1342</v>
      </c>
      <c r="B1344" s="16"/>
      <c r="C1344" s="6" t="s">
        <v>1633</v>
      </c>
      <c r="D1344" s="6" t="s">
        <v>1585</v>
      </c>
    </row>
    <row r="1345" s="1" customFormat="1" ht="22.5" customHeight="1" spans="1:4">
      <c r="A1345" s="6">
        <v>1343</v>
      </c>
      <c r="B1345" s="16"/>
      <c r="C1345" s="6" t="s">
        <v>1634</v>
      </c>
      <c r="D1345" s="6" t="s">
        <v>1585</v>
      </c>
    </row>
    <row r="1346" s="1" customFormat="1" ht="22.5" customHeight="1" spans="1:4">
      <c r="A1346" s="6">
        <v>1344</v>
      </c>
      <c r="B1346" s="16"/>
      <c r="C1346" s="6" t="s">
        <v>1635</v>
      </c>
      <c r="D1346" s="6" t="s">
        <v>1585</v>
      </c>
    </row>
    <row r="1347" s="1" customFormat="1" ht="22.5" customHeight="1" spans="1:4">
      <c r="A1347" s="6">
        <v>1345</v>
      </c>
      <c r="B1347" s="16"/>
      <c r="C1347" s="6" t="s">
        <v>1636</v>
      </c>
      <c r="D1347" s="6" t="s">
        <v>1585</v>
      </c>
    </row>
    <row r="1348" s="1" customFormat="1" ht="22.5" customHeight="1" spans="1:4">
      <c r="A1348" s="6">
        <v>1346</v>
      </c>
      <c r="B1348" s="16"/>
      <c r="C1348" s="6" t="s">
        <v>1637</v>
      </c>
      <c r="D1348" s="6" t="s">
        <v>1585</v>
      </c>
    </row>
    <row r="1349" s="1" customFormat="1" ht="22.5" customHeight="1" spans="1:4">
      <c r="A1349" s="6">
        <v>1347</v>
      </c>
      <c r="B1349" s="16"/>
      <c r="C1349" s="6" t="s">
        <v>1638</v>
      </c>
      <c r="D1349" s="6" t="s">
        <v>1585</v>
      </c>
    </row>
    <row r="1350" s="1" customFormat="1" ht="22.5" customHeight="1" spans="1:4">
      <c r="A1350" s="6">
        <v>1348</v>
      </c>
      <c r="B1350" s="16"/>
      <c r="C1350" s="6" t="s">
        <v>1639</v>
      </c>
      <c r="D1350" s="6" t="s">
        <v>1585</v>
      </c>
    </row>
    <row r="1351" s="1" customFormat="1" ht="22.5" customHeight="1" spans="1:4">
      <c r="A1351" s="6">
        <v>1349</v>
      </c>
      <c r="B1351" s="16"/>
      <c r="C1351" s="6" t="s">
        <v>1640</v>
      </c>
      <c r="D1351" s="6" t="s">
        <v>1585</v>
      </c>
    </row>
    <row r="1352" s="1" customFormat="1" ht="22.5" customHeight="1" spans="1:4">
      <c r="A1352" s="6">
        <v>1350</v>
      </c>
      <c r="B1352" s="16"/>
      <c r="C1352" s="6" t="s">
        <v>1641</v>
      </c>
      <c r="D1352" s="6" t="s">
        <v>1585</v>
      </c>
    </row>
    <row r="1353" s="1" customFormat="1" ht="22.5" customHeight="1" spans="1:4">
      <c r="A1353" s="6">
        <v>1351</v>
      </c>
      <c r="B1353" s="16"/>
      <c r="C1353" s="6" t="s">
        <v>1642</v>
      </c>
      <c r="D1353" s="6" t="s">
        <v>1585</v>
      </c>
    </row>
    <row r="1354" s="1" customFormat="1" ht="22.5" customHeight="1" spans="1:4">
      <c r="A1354" s="6">
        <v>1352</v>
      </c>
      <c r="B1354" s="16"/>
      <c r="C1354" s="6" t="s">
        <v>1643</v>
      </c>
      <c r="D1354" s="6" t="s">
        <v>1585</v>
      </c>
    </row>
    <row r="1355" s="1" customFormat="1" ht="22.5" customHeight="1" spans="1:4">
      <c r="A1355" s="6">
        <v>1353</v>
      </c>
      <c r="B1355" s="16"/>
      <c r="C1355" s="15" t="s">
        <v>1644</v>
      </c>
      <c r="D1355" s="6" t="s">
        <v>1585</v>
      </c>
    </row>
    <row r="1356" s="1" customFormat="1" ht="22.5" customHeight="1" spans="1:4">
      <c r="A1356" s="6">
        <v>1354</v>
      </c>
      <c r="B1356" s="16"/>
      <c r="C1356" s="15" t="s">
        <v>1645</v>
      </c>
      <c r="D1356" s="6" t="s">
        <v>1585</v>
      </c>
    </row>
    <row r="1357" s="1" customFormat="1" ht="22.5" customHeight="1" spans="1:4">
      <c r="A1357" s="6">
        <v>1355</v>
      </c>
      <c r="B1357" s="16"/>
      <c r="C1357" s="15" t="s">
        <v>1646</v>
      </c>
      <c r="D1357" s="6" t="s">
        <v>1585</v>
      </c>
    </row>
    <row r="1358" s="1" customFormat="1" ht="22.5" customHeight="1" spans="1:4">
      <c r="A1358" s="6">
        <v>1356</v>
      </c>
      <c r="B1358" s="16"/>
      <c r="C1358" s="15" t="s">
        <v>1647</v>
      </c>
      <c r="D1358" s="6" t="s">
        <v>1585</v>
      </c>
    </row>
    <row r="1359" s="1" customFormat="1" ht="22.5" customHeight="1" spans="1:4">
      <c r="A1359" s="6">
        <v>1357</v>
      </c>
      <c r="B1359" s="16"/>
      <c r="C1359" s="15" t="s">
        <v>1648</v>
      </c>
      <c r="D1359" s="6" t="s">
        <v>1585</v>
      </c>
    </row>
    <row r="1360" s="1" customFormat="1" ht="22.5" customHeight="1" spans="1:4">
      <c r="A1360" s="6">
        <v>1358</v>
      </c>
      <c r="B1360" s="16"/>
      <c r="C1360" s="15" t="s">
        <v>1649</v>
      </c>
      <c r="D1360" s="6" t="s">
        <v>1585</v>
      </c>
    </row>
    <row r="1361" s="1" customFormat="1" ht="22.5" customHeight="1" spans="1:4">
      <c r="A1361" s="6">
        <v>1359</v>
      </c>
      <c r="B1361" s="16"/>
      <c r="C1361" s="15" t="s">
        <v>1650</v>
      </c>
      <c r="D1361" s="6" t="s">
        <v>1585</v>
      </c>
    </row>
    <row r="1362" s="1" customFormat="1" ht="22.5" customHeight="1" spans="1:4">
      <c r="A1362" s="6">
        <v>1360</v>
      </c>
      <c r="B1362" s="16"/>
      <c r="C1362" s="15" t="s">
        <v>1651</v>
      </c>
      <c r="D1362" s="6" t="s">
        <v>1585</v>
      </c>
    </row>
    <row r="1363" s="1" customFormat="1" ht="22.5" customHeight="1" spans="1:4">
      <c r="A1363" s="6">
        <v>1361</v>
      </c>
      <c r="B1363" s="16"/>
      <c r="C1363" s="15" t="s">
        <v>1652</v>
      </c>
      <c r="D1363" s="6" t="s">
        <v>1585</v>
      </c>
    </row>
    <row r="1364" s="1" customFormat="1" ht="22.5" customHeight="1" spans="1:4">
      <c r="A1364" s="6">
        <v>1362</v>
      </c>
      <c r="B1364" s="16"/>
      <c r="C1364" s="15" t="s">
        <v>1653</v>
      </c>
      <c r="D1364" s="6" t="s">
        <v>1585</v>
      </c>
    </row>
    <row r="1365" s="1" customFormat="1" ht="22.5" customHeight="1" spans="1:4">
      <c r="A1365" s="6">
        <v>1363</v>
      </c>
      <c r="B1365" s="16"/>
      <c r="C1365" s="15" t="s">
        <v>1654</v>
      </c>
      <c r="D1365" s="6" t="s">
        <v>1585</v>
      </c>
    </row>
    <row r="1366" s="1" customFormat="1" ht="22.5" customHeight="1" spans="1:4">
      <c r="A1366" s="6">
        <v>1364</v>
      </c>
      <c r="B1366" s="16"/>
      <c r="C1366" s="15" t="s">
        <v>1655</v>
      </c>
      <c r="D1366" s="6" t="s">
        <v>1585</v>
      </c>
    </row>
    <row r="1367" s="1" customFormat="1" ht="22.5" customHeight="1" spans="1:4">
      <c r="A1367" s="6">
        <v>1365</v>
      </c>
      <c r="B1367" s="16"/>
      <c r="C1367" s="15" t="s">
        <v>1656</v>
      </c>
      <c r="D1367" s="6" t="s">
        <v>1585</v>
      </c>
    </row>
    <row r="1368" s="1" customFormat="1" ht="22.5" customHeight="1" spans="1:4">
      <c r="A1368" s="6">
        <v>1366</v>
      </c>
      <c r="B1368" s="16"/>
      <c r="C1368" s="15" t="s">
        <v>1657</v>
      </c>
      <c r="D1368" s="6" t="s">
        <v>1585</v>
      </c>
    </row>
    <row r="1369" s="1" customFormat="1" ht="22.5" customHeight="1" spans="1:4">
      <c r="A1369" s="6">
        <v>1367</v>
      </c>
      <c r="B1369" s="16"/>
      <c r="C1369" s="15" t="s">
        <v>1658</v>
      </c>
      <c r="D1369" s="6" t="s">
        <v>1585</v>
      </c>
    </row>
    <row r="1370" s="1" customFormat="1" ht="22.5" customHeight="1" spans="1:4">
      <c r="A1370" s="6">
        <v>1368</v>
      </c>
      <c r="B1370" s="16"/>
      <c r="C1370" s="15" t="s">
        <v>1659</v>
      </c>
      <c r="D1370" s="6" t="s">
        <v>1585</v>
      </c>
    </row>
    <row r="1371" s="1" customFormat="1" ht="22.5" customHeight="1" spans="1:4">
      <c r="A1371" s="6">
        <v>1369</v>
      </c>
      <c r="B1371" s="16"/>
      <c r="C1371" s="15" t="s">
        <v>1660</v>
      </c>
      <c r="D1371" s="6" t="s">
        <v>1585</v>
      </c>
    </row>
    <row r="1372" s="1" customFormat="1" ht="22.5" customHeight="1" spans="1:4">
      <c r="A1372" s="6">
        <v>1370</v>
      </c>
      <c r="B1372" s="16"/>
      <c r="C1372" s="15" t="s">
        <v>1661</v>
      </c>
      <c r="D1372" s="6" t="s">
        <v>1585</v>
      </c>
    </row>
    <row r="1373" s="1" customFormat="1" ht="22.5" customHeight="1" spans="1:4">
      <c r="A1373" s="6">
        <v>1371</v>
      </c>
      <c r="B1373" s="16"/>
      <c r="C1373" s="15" t="s">
        <v>1662</v>
      </c>
      <c r="D1373" s="6" t="s">
        <v>1585</v>
      </c>
    </row>
    <row r="1374" s="1" customFormat="1" ht="22.5" customHeight="1" spans="1:4">
      <c r="A1374" s="6">
        <v>1372</v>
      </c>
      <c r="B1374" s="16"/>
      <c r="C1374" s="15" t="s">
        <v>1663</v>
      </c>
      <c r="D1374" s="6" t="s">
        <v>1585</v>
      </c>
    </row>
    <row r="1375" s="1" customFormat="1" ht="22.5" customHeight="1" spans="1:4">
      <c r="A1375" s="6">
        <v>1373</v>
      </c>
      <c r="B1375" s="16"/>
      <c r="C1375" s="15" t="s">
        <v>1664</v>
      </c>
      <c r="D1375" s="6" t="s">
        <v>1585</v>
      </c>
    </row>
    <row r="1376" s="1" customFormat="1" ht="22.5" customHeight="1" spans="1:4">
      <c r="A1376" s="6">
        <v>1374</v>
      </c>
      <c r="B1376" s="16"/>
      <c r="C1376" s="15" t="s">
        <v>1665</v>
      </c>
      <c r="D1376" s="6" t="s">
        <v>1585</v>
      </c>
    </row>
    <row r="1377" s="1" customFormat="1" ht="22.5" customHeight="1" spans="1:4">
      <c r="A1377" s="6">
        <v>1375</v>
      </c>
      <c r="B1377" s="16"/>
      <c r="C1377" s="15" t="s">
        <v>1666</v>
      </c>
      <c r="D1377" s="6" t="s">
        <v>1585</v>
      </c>
    </row>
    <row r="1378" s="1" customFormat="1" ht="22.5" customHeight="1" spans="1:4">
      <c r="A1378" s="6">
        <v>1376</v>
      </c>
      <c r="B1378" s="16"/>
      <c r="C1378" s="15" t="s">
        <v>590</v>
      </c>
      <c r="D1378" s="6" t="s">
        <v>1585</v>
      </c>
    </row>
    <row r="1379" s="1" customFormat="1" ht="22.5" customHeight="1" spans="1:4">
      <c r="A1379" s="6">
        <v>1377</v>
      </c>
      <c r="B1379" s="16"/>
      <c r="C1379" s="15" t="s">
        <v>1667</v>
      </c>
      <c r="D1379" s="6" t="s">
        <v>1585</v>
      </c>
    </row>
    <row r="1380" s="1" customFormat="1" ht="22.5" customHeight="1" spans="1:4">
      <c r="A1380" s="6">
        <v>1378</v>
      </c>
      <c r="B1380" s="16"/>
      <c r="C1380" s="15" t="s">
        <v>1668</v>
      </c>
      <c r="D1380" s="6" t="s">
        <v>1585</v>
      </c>
    </row>
    <row r="1381" s="1" customFormat="1" ht="22.5" customHeight="1" spans="1:4">
      <c r="A1381" s="6">
        <v>1379</v>
      </c>
      <c r="B1381" s="16"/>
      <c r="C1381" s="15" t="s">
        <v>1669</v>
      </c>
      <c r="D1381" s="6" t="s">
        <v>1585</v>
      </c>
    </row>
    <row r="1382" s="1" customFormat="1" ht="22.5" customHeight="1" spans="1:4">
      <c r="A1382" s="6">
        <v>1380</v>
      </c>
      <c r="B1382" s="16"/>
      <c r="C1382" s="15" t="s">
        <v>1670</v>
      </c>
      <c r="D1382" s="6" t="s">
        <v>1585</v>
      </c>
    </row>
    <row r="1383" s="1" customFormat="1" ht="22.5" customHeight="1" spans="1:4">
      <c r="A1383" s="6">
        <v>1381</v>
      </c>
      <c r="B1383" s="16"/>
      <c r="C1383" s="15" t="s">
        <v>1671</v>
      </c>
      <c r="D1383" s="6" t="s">
        <v>1585</v>
      </c>
    </row>
    <row r="1384" s="1" customFormat="1" ht="22.5" customHeight="1" spans="1:4">
      <c r="A1384" s="6">
        <v>1382</v>
      </c>
      <c r="B1384" s="16"/>
      <c r="C1384" s="19" t="s">
        <v>1672</v>
      </c>
      <c r="D1384" s="6" t="s">
        <v>1585</v>
      </c>
    </row>
    <row r="1385" s="1" customFormat="1" ht="22.5" customHeight="1" spans="1:4">
      <c r="A1385" s="6">
        <v>1383</v>
      </c>
      <c r="B1385" s="16"/>
      <c r="C1385" s="6" t="s">
        <v>1673</v>
      </c>
      <c r="D1385" s="6" t="s">
        <v>1585</v>
      </c>
    </row>
    <row r="1386" s="1" customFormat="1" ht="22.5" customHeight="1" spans="1:4">
      <c r="A1386" s="6">
        <v>1384</v>
      </c>
      <c r="B1386" s="16"/>
      <c r="C1386" s="6" t="s">
        <v>1674</v>
      </c>
      <c r="D1386" s="6" t="s">
        <v>1585</v>
      </c>
    </row>
    <row r="1387" s="1" customFormat="1" ht="22.5" customHeight="1" spans="1:4">
      <c r="A1387" s="6">
        <v>1385</v>
      </c>
      <c r="B1387" s="16"/>
      <c r="C1387" s="6" t="s">
        <v>1675</v>
      </c>
      <c r="D1387" s="6" t="s">
        <v>1585</v>
      </c>
    </row>
    <row r="1388" s="1" customFormat="1" ht="22.5" customHeight="1" spans="1:4">
      <c r="A1388" s="6">
        <v>1386</v>
      </c>
      <c r="B1388" s="16"/>
      <c r="C1388" s="6" t="s">
        <v>1676</v>
      </c>
      <c r="D1388" s="6" t="s">
        <v>1585</v>
      </c>
    </row>
    <row r="1389" s="1" customFormat="1" ht="22.5" customHeight="1" spans="1:4">
      <c r="A1389" s="6">
        <v>1387</v>
      </c>
      <c r="B1389" s="16"/>
      <c r="C1389" s="6" t="s">
        <v>1677</v>
      </c>
      <c r="D1389" s="6" t="s">
        <v>1585</v>
      </c>
    </row>
    <row r="1390" s="1" customFormat="1" ht="22.5" customHeight="1" spans="1:4">
      <c r="A1390" s="6">
        <v>1388</v>
      </c>
      <c r="B1390" s="16"/>
      <c r="C1390" s="6" t="s">
        <v>1678</v>
      </c>
      <c r="D1390" s="6" t="s">
        <v>1585</v>
      </c>
    </row>
    <row r="1391" s="1" customFormat="1" ht="22.5" customHeight="1" spans="1:4">
      <c r="A1391" s="6">
        <v>1389</v>
      </c>
      <c r="B1391" s="16"/>
      <c r="C1391" s="6" t="s">
        <v>1679</v>
      </c>
      <c r="D1391" s="6" t="s">
        <v>1585</v>
      </c>
    </row>
    <row r="1392" s="1" customFormat="1" ht="22.5" customHeight="1" spans="1:4">
      <c r="A1392" s="6">
        <v>1390</v>
      </c>
      <c r="B1392" s="16"/>
      <c r="C1392" s="6" t="s">
        <v>1680</v>
      </c>
      <c r="D1392" s="6" t="s">
        <v>1585</v>
      </c>
    </row>
    <row r="1393" s="1" customFormat="1" ht="22.5" customHeight="1" spans="1:4">
      <c r="A1393" s="6">
        <v>1391</v>
      </c>
      <c r="B1393" s="16"/>
      <c r="C1393" s="6" t="s">
        <v>1681</v>
      </c>
      <c r="D1393" s="6" t="s">
        <v>1585</v>
      </c>
    </row>
    <row r="1394" s="1" customFormat="1" ht="22.5" customHeight="1" spans="1:4">
      <c r="A1394" s="6">
        <v>1392</v>
      </c>
      <c r="B1394" s="16"/>
      <c r="C1394" s="6" t="s">
        <v>1682</v>
      </c>
      <c r="D1394" s="6" t="s">
        <v>1585</v>
      </c>
    </row>
    <row r="1395" s="1" customFormat="1" ht="22.5" customHeight="1" spans="1:4">
      <c r="A1395" s="6">
        <v>1393</v>
      </c>
      <c r="B1395" s="16"/>
      <c r="C1395" s="6" t="s">
        <v>1683</v>
      </c>
      <c r="D1395" s="6" t="s">
        <v>1585</v>
      </c>
    </row>
    <row r="1396" s="1" customFormat="1" ht="22.5" customHeight="1" spans="1:4">
      <c r="A1396" s="6">
        <v>1394</v>
      </c>
      <c r="B1396" s="16"/>
      <c r="C1396" s="6" t="s">
        <v>1684</v>
      </c>
      <c r="D1396" s="6" t="s">
        <v>1585</v>
      </c>
    </row>
    <row r="1397" s="1" customFormat="1" ht="22.5" customHeight="1" spans="1:4">
      <c r="A1397" s="6">
        <v>1395</v>
      </c>
      <c r="B1397" s="16"/>
      <c r="C1397" s="6" t="s">
        <v>1685</v>
      </c>
      <c r="D1397" s="6" t="s">
        <v>1585</v>
      </c>
    </row>
    <row r="1398" s="1" customFormat="1" ht="22.5" customHeight="1" spans="1:4">
      <c r="A1398" s="6">
        <v>1396</v>
      </c>
      <c r="B1398" s="16"/>
      <c r="C1398" s="6" t="s">
        <v>1686</v>
      </c>
      <c r="D1398" s="6" t="s">
        <v>1585</v>
      </c>
    </row>
    <row r="1399" s="1" customFormat="1" ht="22.5" customHeight="1" spans="1:4">
      <c r="A1399" s="6">
        <v>1397</v>
      </c>
      <c r="B1399" s="16"/>
      <c r="C1399" s="6" t="s">
        <v>1687</v>
      </c>
      <c r="D1399" s="6" t="s">
        <v>1585</v>
      </c>
    </row>
    <row r="1400" s="1" customFormat="1" ht="22.5" customHeight="1" spans="1:4">
      <c r="A1400" s="6">
        <v>1398</v>
      </c>
      <c r="B1400" s="16"/>
      <c r="C1400" s="6" t="s">
        <v>1688</v>
      </c>
      <c r="D1400" s="6" t="s">
        <v>1585</v>
      </c>
    </row>
    <row r="1401" s="1" customFormat="1" ht="22.5" customHeight="1" spans="1:4">
      <c r="A1401" s="6">
        <v>1399</v>
      </c>
      <c r="B1401" s="16"/>
      <c r="C1401" s="6" t="s">
        <v>1689</v>
      </c>
      <c r="D1401" s="6" t="s">
        <v>1585</v>
      </c>
    </row>
    <row r="1402" s="1" customFormat="1" ht="22.5" customHeight="1" spans="1:4">
      <c r="A1402" s="6">
        <v>1400</v>
      </c>
      <c r="B1402" s="16"/>
      <c r="C1402" s="6" t="s">
        <v>1690</v>
      </c>
      <c r="D1402" s="6" t="s">
        <v>1585</v>
      </c>
    </row>
    <row r="1403" s="1" customFormat="1" ht="22.5" customHeight="1" spans="1:4">
      <c r="A1403" s="6">
        <v>1401</v>
      </c>
      <c r="B1403" s="16"/>
      <c r="C1403" s="6" t="s">
        <v>1691</v>
      </c>
      <c r="D1403" s="6" t="s">
        <v>1585</v>
      </c>
    </row>
    <row r="1404" s="1" customFormat="1" ht="22.5" customHeight="1" spans="1:4">
      <c r="A1404" s="6">
        <v>1402</v>
      </c>
      <c r="B1404" s="16"/>
      <c r="C1404" s="6" t="s">
        <v>1692</v>
      </c>
      <c r="D1404" s="6" t="s">
        <v>1585</v>
      </c>
    </row>
    <row r="1405" s="1" customFormat="1" ht="22.5" customHeight="1" spans="1:4">
      <c r="A1405" s="6">
        <v>1403</v>
      </c>
      <c r="B1405" s="16"/>
      <c r="C1405" s="6" t="s">
        <v>1693</v>
      </c>
      <c r="D1405" s="6" t="s">
        <v>1585</v>
      </c>
    </row>
    <row r="1406" s="1" customFormat="1" ht="22.5" customHeight="1" spans="1:4">
      <c r="A1406" s="6">
        <v>1404</v>
      </c>
      <c r="B1406" s="16"/>
      <c r="C1406" s="6" t="s">
        <v>1694</v>
      </c>
      <c r="D1406" s="6" t="s">
        <v>1585</v>
      </c>
    </row>
    <row r="1407" s="1" customFormat="1" ht="22.5" customHeight="1" spans="1:4">
      <c r="A1407" s="6">
        <v>1405</v>
      </c>
      <c r="B1407" s="16"/>
      <c r="C1407" s="6" t="s">
        <v>1695</v>
      </c>
      <c r="D1407" s="6" t="s">
        <v>1585</v>
      </c>
    </row>
    <row r="1408" s="1" customFormat="1" ht="22.5" customHeight="1" spans="1:4">
      <c r="A1408" s="6">
        <v>1406</v>
      </c>
      <c r="B1408" s="16"/>
      <c r="C1408" s="6" t="s">
        <v>1696</v>
      </c>
      <c r="D1408" s="6" t="s">
        <v>1585</v>
      </c>
    </row>
    <row r="1409" s="1" customFormat="1" ht="22.5" customHeight="1" spans="1:4">
      <c r="A1409" s="6">
        <v>1407</v>
      </c>
      <c r="B1409" s="16"/>
      <c r="C1409" s="6" t="s">
        <v>1697</v>
      </c>
      <c r="D1409" s="6" t="s">
        <v>1585</v>
      </c>
    </row>
    <row r="1410" s="1" customFormat="1" ht="22.5" customHeight="1" spans="1:4">
      <c r="A1410" s="6">
        <v>1408</v>
      </c>
      <c r="B1410" s="16"/>
      <c r="C1410" s="6" t="s">
        <v>1698</v>
      </c>
      <c r="D1410" s="6" t="s">
        <v>1585</v>
      </c>
    </row>
    <row r="1411" s="1" customFormat="1" ht="22.5" customHeight="1" spans="1:4">
      <c r="A1411" s="6">
        <v>1409</v>
      </c>
      <c r="B1411" s="16"/>
      <c r="C1411" s="14" t="s">
        <v>1699</v>
      </c>
      <c r="D1411" s="6" t="s">
        <v>1585</v>
      </c>
    </row>
    <row r="1412" s="1" customFormat="1" ht="22.5" customHeight="1" spans="1:4">
      <c r="A1412" s="6">
        <v>1410</v>
      </c>
      <c r="B1412" s="16"/>
      <c r="C1412" s="6" t="s">
        <v>1700</v>
      </c>
      <c r="D1412" s="6" t="s">
        <v>1585</v>
      </c>
    </row>
    <row r="1413" s="1" customFormat="1" ht="22.5" customHeight="1" spans="1:4">
      <c r="A1413" s="6">
        <v>1411</v>
      </c>
      <c r="B1413" s="16"/>
      <c r="C1413" s="6" t="s">
        <v>1701</v>
      </c>
      <c r="D1413" s="6" t="s">
        <v>1585</v>
      </c>
    </row>
    <row r="1414" s="1" customFormat="1" ht="22.5" customHeight="1" spans="1:4">
      <c r="A1414" s="6">
        <v>1412</v>
      </c>
      <c r="B1414" s="16"/>
      <c r="C1414" s="6" t="s">
        <v>1702</v>
      </c>
      <c r="D1414" s="6" t="s">
        <v>1585</v>
      </c>
    </row>
    <row r="1415" s="1" customFormat="1" ht="22.5" customHeight="1" spans="1:4">
      <c r="A1415" s="6">
        <v>1413</v>
      </c>
      <c r="B1415" s="16"/>
      <c r="C1415" s="6" t="s">
        <v>1703</v>
      </c>
      <c r="D1415" s="6" t="s">
        <v>1585</v>
      </c>
    </row>
    <row r="1416" s="1" customFormat="1" ht="22.5" customHeight="1" spans="1:4">
      <c r="A1416" s="6">
        <v>1414</v>
      </c>
      <c r="B1416" s="16"/>
      <c r="C1416" s="6" t="s">
        <v>1704</v>
      </c>
      <c r="D1416" s="6" t="s">
        <v>1585</v>
      </c>
    </row>
    <row r="1417" s="1" customFormat="1" ht="22.5" customHeight="1" spans="1:4">
      <c r="A1417" s="6">
        <v>1415</v>
      </c>
      <c r="B1417" s="16"/>
      <c r="C1417" s="6" t="s">
        <v>1705</v>
      </c>
      <c r="D1417" s="6" t="s">
        <v>1585</v>
      </c>
    </row>
    <row r="1418" s="1" customFormat="1" ht="22.5" customHeight="1" spans="1:4">
      <c r="A1418" s="6">
        <v>1416</v>
      </c>
      <c r="B1418" s="16"/>
      <c r="C1418" s="6" t="s">
        <v>1706</v>
      </c>
      <c r="D1418" s="6" t="s">
        <v>1585</v>
      </c>
    </row>
    <row r="1419" s="1" customFormat="1" ht="22.5" customHeight="1" spans="1:4">
      <c r="A1419" s="6">
        <v>1417</v>
      </c>
      <c r="B1419" s="16"/>
      <c r="C1419" s="6" t="s">
        <v>1707</v>
      </c>
      <c r="D1419" s="6" t="s">
        <v>1585</v>
      </c>
    </row>
    <row r="1420" s="1" customFormat="1" ht="22.5" customHeight="1" spans="1:4">
      <c r="A1420" s="6">
        <v>1418</v>
      </c>
      <c r="B1420" s="16"/>
      <c r="C1420" s="6" t="s">
        <v>1708</v>
      </c>
      <c r="D1420" s="6" t="s">
        <v>1585</v>
      </c>
    </row>
    <row r="1421" s="1" customFormat="1" ht="22.5" customHeight="1" spans="1:4">
      <c r="A1421" s="6">
        <v>1419</v>
      </c>
      <c r="B1421" s="16"/>
      <c r="C1421" s="6" t="s">
        <v>1709</v>
      </c>
      <c r="D1421" s="6" t="s">
        <v>1585</v>
      </c>
    </row>
    <row r="1422" s="1" customFormat="1" ht="22.5" customHeight="1" spans="1:4">
      <c r="A1422" s="6">
        <v>1420</v>
      </c>
      <c r="B1422" s="16"/>
      <c r="C1422" s="6" t="s">
        <v>1710</v>
      </c>
      <c r="D1422" s="6" t="s">
        <v>1585</v>
      </c>
    </row>
    <row r="1423" s="1" customFormat="1" ht="22.5" customHeight="1" spans="1:4">
      <c r="A1423" s="6">
        <v>1421</v>
      </c>
      <c r="B1423" s="16"/>
      <c r="C1423" s="6" t="s">
        <v>1711</v>
      </c>
      <c r="D1423" s="6" t="s">
        <v>1585</v>
      </c>
    </row>
    <row r="1424" s="1" customFormat="1" ht="22.5" customHeight="1" spans="1:4">
      <c r="A1424" s="6">
        <v>1422</v>
      </c>
      <c r="B1424" s="16"/>
      <c r="C1424" s="6" t="s">
        <v>1712</v>
      </c>
      <c r="D1424" s="6" t="s">
        <v>1585</v>
      </c>
    </row>
    <row r="1425" s="1" customFormat="1" ht="22.5" customHeight="1" spans="1:4">
      <c r="A1425" s="6">
        <v>1423</v>
      </c>
      <c r="B1425" s="16"/>
      <c r="C1425" s="6" t="s">
        <v>1713</v>
      </c>
      <c r="D1425" s="6" t="s">
        <v>1585</v>
      </c>
    </row>
    <row r="1426" s="1" customFormat="1" ht="22.5" customHeight="1" spans="1:4">
      <c r="A1426" s="6">
        <v>1424</v>
      </c>
      <c r="B1426" s="16"/>
      <c r="C1426" s="6" t="s">
        <v>1714</v>
      </c>
      <c r="D1426" s="6" t="s">
        <v>1585</v>
      </c>
    </row>
    <row r="1427" s="1" customFormat="1" ht="22.5" customHeight="1" spans="1:4">
      <c r="A1427" s="6">
        <v>1425</v>
      </c>
      <c r="B1427" s="16"/>
      <c r="C1427" s="6" t="s">
        <v>1715</v>
      </c>
      <c r="D1427" s="6" t="s">
        <v>1585</v>
      </c>
    </row>
    <row r="1428" s="1" customFormat="1" ht="22.5" customHeight="1" spans="1:4">
      <c r="A1428" s="6">
        <v>1426</v>
      </c>
      <c r="B1428" s="16"/>
      <c r="C1428" s="6" t="s">
        <v>1716</v>
      </c>
      <c r="D1428" s="6" t="s">
        <v>1585</v>
      </c>
    </row>
    <row r="1429" s="1" customFormat="1" ht="22.5" customHeight="1" spans="1:4">
      <c r="A1429" s="6">
        <v>1427</v>
      </c>
      <c r="B1429" s="16"/>
      <c r="C1429" s="6" t="s">
        <v>1717</v>
      </c>
      <c r="D1429" s="6" t="s">
        <v>1585</v>
      </c>
    </row>
    <row r="1430" s="1" customFormat="1" ht="22.5" customHeight="1" spans="1:4">
      <c r="A1430" s="6">
        <v>1428</v>
      </c>
      <c r="B1430" s="16"/>
      <c r="C1430" s="6" t="s">
        <v>1718</v>
      </c>
      <c r="D1430" s="6" t="s">
        <v>1585</v>
      </c>
    </row>
    <row r="1431" s="1" customFormat="1" ht="22.5" customHeight="1" spans="1:4">
      <c r="A1431" s="6">
        <v>1429</v>
      </c>
      <c r="B1431" s="16"/>
      <c r="C1431" s="6" t="s">
        <v>1719</v>
      </c>
      <c r="D1431" s="6" t="s">
        <v>1585</v>
      </c>
    </row>
    <row r="1432" s="1" customFormat="1" ht="22.5" customHeight="1" spans="1:4">
      <c r="A1432" s="6">
        <v>1430</v>
      </c>
      <c r="B1432" s="16"/>
      <c r="C1432" s="6" t="s">
        <v>1720</v>
      </c>
      <c r="D1432" s="6" t="s">
        <v>1585</v>
      </c>
    </row>
    <row r="1433" s="1" customFormat="1" ht="22.5" customHeight="1" spans="1:4">
      <c r="A1433" s="6">
        <v>1431</v>
      </c>
      <c r="B1433" s="16"/>
      <c r="C1433" s="6" t="s">
        <v>149</v>
      </c>
      <c r="D1433" s="6" t="s">
        <v>1585</v>
      </c>
    </row>
    <row r="1434" s="1" customFormat="1" ht="22.5" customHeight="1" spans="1:4">
      <c r="A1434" s="6">
        <v>1432</v>
      </c>
      <c r="B1434" s="16"/>
      <c r="C1434" s="6" t="s">
        <v>1721</v>
      </c>
      <c r="D1434" s="6" t="s">
        <v>1585</v>
      </c>
    </row>
    <row r="1435" s="1" customFormat="1" ht="22.5" customHeight="1" spans="1:4">
      <c r="A1435" s="6">
        <v>1433</v>
      </c>
      <c r="B1435" s="16"/>
      <c r="C1435" s="6" t="s">
        <v>1722</v>
      </c>
      <c r="D1435" s="6" t="s">
        <v>1585</v>
      </c>
    </row>
    <row r="1436" s="1" customFormat="1" ht="22.5" customHeight="1" spans="1:4">
      <c r="A1436" s="6">
        <v>1434</v>
      </c>
      <c r="B1436" s="16"/>
      <c r="C1436" s="13" t="s">
        <v>1723</v>
      </c>
      <c r="D1436" s="13" t="s">
        <v>1585</v>
      </c>
    </row>
    <row r="1437" s="1" customFormat="1" ht="22.5" customHeight="1" spans="1:4">
      <c r="A1437" s="6">
        <v>1435</v>
      </c>
      <c r="B1437" s="16"/>
      <c r="C1437" s="20" t="s">
        <v>1724</v>
      </c>
      <c r="D1437" s="13" t="s">
        <v>1585</v>
      </c>
    </row>
    <row r="1438" s="1" customFormat="1" ht="22.5" customHeight="1" spans="1:4">
      <c r="A1438" s="6">
        <v>1436</v>
      </c>
      <c r="B1438" s="16"/>
      <c r="C1438" s="13" t="s">
        <v>1725</v>
      </c>
      <c r="D1438" s="13" t="s">
        <v>1585</v>
      </c>
    </row>
    <row r="1439" s="1" customFormat="1" ht="22.5" customHeight="1" spans="1:4">
      <c r="A1439" s="6">
        <v>1437</v>
      </c>
      <c r="B1439" s="16"/>
      <c r="C1439" s="13" t="s">
        <v>1726</v>
      </c>
      <c r="D1439" s="13" t="s">
        <v>1585</v>
      </c>
    </row>
    <row r="1440" s="1" customFormat="1" ht="22.5" customHeight="1" spans="1:4">
      <c r="A1440" s="6">
        <v>1438</v>
      </c>
      <c r="B1440" s="16"/>
      <c r="C1440" s="13" t="s">
        <v>1727</v>
      </c>
      <c r="D1440" s="13" t="s">
        <v>1585</v>
      </c>
    </row>
    <row r="1441" s="1" customFormat="1" ht="22.5" customHeight="1" spans="1:4">
      <c r="A1441" s="6">
        <v>1439</v>
      </c>
      <c r="B1441" s="16"/>
      <c r="C1441" s="13" t="s">
        <v>1728</v>
      </c>
      <c r="D1441" s="13" t="s">
        <v>1585</v>
      </c>
    </row>
    <row r="1442" s="1" customFormat="1" ht="22.5" customHeight="1" spans="1:4">
      <c r="A1442" s="6">
        <v>1440</v>
      </c>
      <c r="B1442" s="16"/>
      <c r="C1442" s="13" t="s">
        <v>1729</v>
      </c>
      <c r="D1442" s="13" t="s">
        <v>1585</v>
      </c>
    </row>
    <row r="1443" s="1" customFormat="1" ht="22.5" customHeight="1" spans="1:4">
      <c r="A1443" s="6">
        <v>1441</v>
      </c>
      <c r="B1443" s="16"/>
      <c r="C1443" s="13" t="s">
        <v>1730</v>
      </c>
      <c r="D1443" s="13" t="s">
        <v>1585</v>
      </c>
    </row>
    <row r="1444" s="1" customFormat="1" ht="22.5" customHeight="1" spans="1:4">
      <c r="A1444" s="6">
        <v>1442</v>
      </c>
      <c r="B1444" s="16"/>
      <c r="C1444" s="13" t="s">
        <v>1731</v>
      </c>
      <c r="D1444" s="13" t="s">
        <v>1585</v>
      </c>
    </row>
    <row r="1445" s="1" customFormat="1" ht="22.5" customHeight="1" spans="1:4">
      <c r="A1445" s="6">
        <v>1443</v>
      </c>
      <c r="B1445" s="16"/>
      <c r="C1445" s="13" t="s">
        <v>1732</v>
      </c>
      <c r="D1445" s="13" t="s">
        <v>1733</v>
      </c>
    </row>
    <row r="1446" s="1" customFormat="1" ht="22.5" customHeight="1" spans="1:4">
      <c r="A1446" s="6">
        <v>1444</v>
      </c>
      <c r="B1446" s="16"/>
      <c r="C1446" s="13" t="s">
        <v>1734</v>
      </c>
      <c r="D1446" s="13" t="s">
        <v>1735</v>
      </c>
    </row>
    <row r="1447" s="1" customFormat="1" ht="22.5" customHeight="1" spans="1:4">
      <c r="A1447" s="6">
        <v>1445</v>
      </c>
      <c r="B1447" s="16"/>
      <c r="C1447" s="13" t="s">
        <v>1736</v>
      </c>
      <c r="D1447" s="13" t="s">
        <v>1737</v>
      </c>
    </row>
    <row r="1448" s="1" customFormat="1" ht="22.5" customHeight="1" spans="1:4">
      <c r="A1448" s="6">
        <v>1446</v>
      </c>
      <c r="B1448" s="16"/>
      <c r="C1448" s="13" t="s">
        <v>1738</v>
      </c>
      <c r="D1448" s="13" t="s">
        <v>1739</v>
      </c>
    </row>
    <row r="1449" s="1" customFormat="1" ht="22.5" customHeight="1" spans="1:4">
      <c r="A1449" s="6">
        <v>1447</v>
      </c>
      <c r="B1449" s="16"/>
      <c r="C1449" s="13" t="s">
        <v>1740</v>
      </c>
      <c r="D1449" s="13" t="s">
        <v>1741</v>
      </c>
    </row>
    <row r="1450" s="1" customFormat="1" ht="22.5" customHeight="1" spans="1:4">
      <c r="A1450" s="6">
        <v>1448</v>
      </c>
      <c r="B1450" s="16"/>
      <c r="C1450" s="13" t="s">
        <v>1742</v>
      </c>
      <c r="D1450" s="13" t="s">
        <v>1743</v>
      </c>
    </row>
    <row r="1451" s="1" customFormat="1" ht="22.5" customHeight="1" spans="1:4">
      <c r="A1451" s="6">
        <v>1449</v>
      </c>
      <c r="B1451" s="16"/>
      <c r="C1451" s="13" t="s">
        <v>1744</v>
      </c>
      <c r="D1451" s="13" t="s">
        <v>1745</v>
      </c>
    </row>
    <row r="1452" s="1" customFormat="1" ht="22.5" customHeight="1" spans="1:4">
      <c r="A1452" s="6">
        <v>1450</v>
      </c>
      <c r="B1452" s="16"/>
      <c r="C1452" s="13" t="s">
        <v>1746</v>
      </c>
      <c r="D1452" s="13" t="s">
        <v>1747</v>
      </c>
    </row>
    <row r="1453" s="1" customFormat="1" ht="22.5" customHeight="1" spans="1:4">
      <c r="A1453" s="6">
        <v>1451</v>
      </c>
      <c r="B1453" s="16"/>
      <c r="C1453" s="13" t="s">
        <v>1748</v>
      </c>
      <c r="D1453" s="13" t="s">
        <v>1749</v>
      </c>
    </row>
    <row r="1454" s="1" customFormat="1" ht="22.5" customHeight="1" spans="1:4">
      <c r="A1454" s="6">
        <v>1452</v>
      </c>
      <c r="B1454" s="16"/>
      <c r="C1454" s="13" t="s">
        <v>1750</v>
      </c>
      <c r="D1454" s="13" t="s">
        <v>1751</v>
      </c>
    </row>
    <row r="1455" s="1" customFormat="1" ht="22.5" customHeight="1" spans="1:4">
      <c r="A1455" s="6">
        <v>1453</v>
      </c>
      <c r="B1455" s="16"/>
      <c r="C1455" s="13" t="s">
        <v>1752</v>
      </c>
      <c r="D1455" s="13" t="s">
        <v>1753</v>
      </c>
    </row>
    <row r="1456" s="1" customFormat="1" ht="22.5" customHeight="1" spans="1:4">
      <c r="A1456" s="6">
        <v>1454</v>
      </c>
      <c r="B1456" s="16"/>
      <c r="C1456" s="13" t="s">
        <v>1754</v>
      </c>
      <c r="D1456" s="13" t="s">
        <v>1755</v>
      </c>
    </row>
    <row r="1457" s="1" customFormat="1" ht="22.5" customHeight="1" spans="1:4">
      <c r="A1457" s="6">
        <v>1455</v>
      </c>
      <c r="B1457" s="16"/>
      <c r="C1457" s="13" t="s">
        <v>1756</v>
      </c>
      <c r="D1457" s="13" t="s">
        <v>1757</v>
      </c>
    </row>
    <row r="1458" s="1" customFormat="1" ht="22.5" customHeight="1" spans="1:4">
      <c r="A1458" s="6">
        <v>1456</v>
      </c>
      <c r="B1458" s="16"/>
      <c r="C1458" s="13" t="s">
        <v>1758</v>
      </c>
      <c r="D1458" s="13" t="s">
        <v>1759</v>
      </c>
    </row>
    <row r="1459" s="1" customFormat="1" ht="22.5" customHeight="1" spans="1:4">
      <c r="A1459" s="6">
        <v>1457</v>
      </c>
      <c r="B1459" s="16"/>
      <c r="C1459" s="13" t="s">
        <v>1760</v>
      </c>
      <c r="D1459" s="13" t="s">
        <v>1761</v>
      </c>
    </row>
    <row r="1460" s="1" customFormat="1" ht="22.5" customHeight="1" spans="1:4">
      <c r="A1460" s="6">
        <v>1458</v>
      </c>
      <c r="B1460" s="16"/>
      <c r="C1460" s="13" t="s">
        <v>1762</v>
      </c>
      <c r="D1460" s="13" t="s">
        <v>1763</v>
      </c>
    </row>
    <row r="1461" s="1" customFormat="1" ht="22.5" customHeight="1" spans="1:4">
      <c r="A1461" s="6">
        <v>1459</v>
      </c>
      <c r="B1461" s="16"/>
      <c r="C1461" s="13" t="s">
        <v>1764</v>
      </c>
      <c r="D1461" s="13" t="s">
        <v>1759</v>
      </c>
    </row>
    <row r="1462" s="1" customFormat="1" ht="22.5" customHeight="1" spans="1:4">
      <c r="A1462" s="6">
        <v>1460</v>
      </c>
      <c r="B1462" s="16"/>
      <c r="C1462" s="13" t="s">
        <v>1765</v>
      </c>
      <c r="D1462" s="13" t="s">
        <v>1759</v>
      </c>
    </row>
    <row r="1463" s="1" customFormat="1" ht="22.5" customHeight="1" spans="1:4">
      <c r="A1463" s="6">
        <v>1461</v>
      </c>
      <c r="B1463" s="16"/>
      <c r="C1463" s="13" t="s">
        <v>1766</v>
      </c>
      <c r="D1463" s="13" t="s">
        <v>1767</v>
      </c>
    </row>
    <row r="1464" s="1" customFormat="1" ht="22.5" customHeight="1" spans="1:4">
      <c r="A1464" s="6">
        <v>1462</v>
      </c>
      <c r="B1464" s="16"/>
      <c r="C1464" s="13" t="s">
        <v>1768</v>
      </c>
      <c r="D1464" s="13" t="s">
        <v>1769</v>
      </c>
    </row>
    <row r="1465" s="1" customFormat="1" ht="22.5" customHeight="1" spans="1:4">
      <c r="A1465" s="6">
        <v>1463</v>
      </c>
      <c r="B1465" s="16"/>
      <c r="C1465" s="13" t="s">
        <v>1770</v>
      </c>
      <c r="D1465" s="13" t="s">
        <v>1771</v>
      </c>
    </row>
    <row r="1466" s="1" customFormat="1" ht="22.5" customHeight="1" spans="1:4">
      <c r="A1466" s="6">
        <v>1464</v>
      </c>
      <c r="B1466" s="16"/>
      <c r="C1466" s="13" t="s">
        <v>1772</v>
      </c>
      <c r="D1466" s="13" t="s">
        <v>1747</v>
      </c>
    </row>
    <row r="1467" s="1" customFormat="1" ht="22.5" customHeight="1" spans="1:4">
      <c r="A1467" s="6">
        <v>1465</v>
      </c>
      <c r="B1467" s="16"/>
      <c r="C1467" s="13" t="s">
        <v>1773</v>
      </c>
      <c r="D1467" s="13" t="s">
        <v>1747</v>
      </c>
    </row>
    <row r="1468" s="1" customFormat="1" ht="22.5" customHeight="1" spans="1:4">
      <c r="A1468" s="6">
        <v>1466</v>
      </c>
      <c r="B1468" s="16"/>
      <c r="C1468" s="13" t="s">
        <v>1774</v>
      </c>
      <c r="D1468" s="13" t="s">
        <v>1749</v>
      </c>
    </row>
    <row r="1469" s="1" customFormat="1" ht="22.5" customHeight="1" spans="1:4">
      <c r="A1469" s="6">
        <v>1467</v>
      </c>
      <c r="B1469" s="16"/>
      <c r="C1469" s="13" t="s">
        <v>1775</v>
      </c>
      <c r="D1469" s="13" t="s">
        <v>1776</v>
      </c>
    </row>
    <row r="1470" s="1" customFormat="1" ht="22.5" customHeight="1" spans="1:4">
      <c r="A1470" s="6">
        <v>1468</v>
      </c>
      <c r="B1470" s="16"/>
      <c r="C1470" s="13" t="s">
        <v>1777</v>
      </c>
      <c r="D1470" s="13" t="s">
        <v>1776</v>
      </c>
    </row>
    <row r="1471" s="1" customFormat="1" ht="22.5" customHeight="1" spans="1:4">
      <c r="A1471" s="6">
        <v>1469</v>
      </c>
      <c r="B1471" s="16"/>
      <c r="C1471" s="13" t="s">
        <v>1778</v>
      </c>
      <c r="D1471" s="13" t="s">
        <v>1747</v>
      </c>
    </row>
    <row r="1472" s="1" customFormat="1" ht="22.5" customHeight="1" spans="1:4">
      <c r="A1472" s="6">
        <v>1470</v>
      </c>
      <c r="B1472" s="16"/>
      <c r="C1472" s="13" t="s">
        <v>1779</v>
      </c>
      <c r="D1472" s="13" t="s">
        <v>1780</v>
      </c>
    </row>
    <row r="1473" s="1" customFormat="1" ht="22.5" customHeight="1" spans="1:4">
      <c r="A1473" s="6">
        <v>1471</v>
      </c>
      <c r="B1473" s="16"/>
      <c r="C1473" s="13" t="s">
        <v>1781</v>
      </c>
      <c r="D1473" s="13" t="s">
        <v>1776</v>
      </c>
    </row>
    <row r="1474" s="1" customFormat="1" ht="22.5" customHeight="1" spans="1:4">
      <c r="A1474" s="6">
        <v>1472</v>
      </c>
      <c r="B1474" s="16"/>
      <c r="C1474" s="13" t="s">
        <v>1782</v>
      </c>
      <c r="D1474" s="13" t="s">
        <v>1747</v>
      </c>
    </row>
    <row r="1475" s="1" customFormat="1" ht="22.5" customHeight="1" spans="1:4">
      <c r="A1475" s="6">
        <v>1473</v>
      </c>
      <c r="B1475" s="16"/>
      <c r="C1475" s="13" t="s">
        <v>1783</v>
      </c>
      <c r="D1475" s="13" t="s">
        <v>1784</v>
      </c>
    </row>
    <row r="1476" s="1" customFormat="1" ht="22.5" customHeight="1" spans="1:4">
      <c r="A1476" s="6">
        <v>1474</v>
      </c>
      <c r="B1476" s="16"/>
      <c r="C1476" s="13" t="s">
        <v>1785</v>
      </c>
      <c r="D1476" s="13" t="s">
        <v>1784</v>
      </c>
    </row>
    <row r="1477" s="1" customFormat="1" ht="22.5" customHeight="1" spans="1:4">
      <c r="A1477" s="6">
        <v>1475</v>
      </c>
      <c r="B1477" s="16"/>
      <c r="C1477" s="13" t="s">
        <v>1786</v>
      </c>
      <c r="D1477" s="13" t="s">
        <v>1784</v>
      </c>
    </row>
    <row r="1478" s="1" customFormat="1" ht="22.5" customHeight="1" spans="1:4">
      <c r="A1478" s="6">
        <v>1476</v>
      </c>
      <c r="B1478" s="16"/>
      <c r="C1478" s="13" t="s">
        <v>1787</v>
      </c>
      <c r="D1478" s="13" t="s">
        <v>1784</v>
      </c>
    </row>
    <row r="1479" s="1" customFormat="1" ht="22.5" customHeight="1" spans="1:4">
      <c r="A1479" s="6">
        <v>1477</v>
      </c>
      <c r="B1479" s="16"/>
      <c r="C1479" s="13" t="s">
        <v>1788</v>
      </c>
      <c r="D1479" s="13" t="s">
        <v>1784</v>
      </c>
    </row>
    <row r="1480" s="1" customFormat="1" ht="22.5" customHeight="1" spans="1:4">
      <c r="A1480" s="6">
        <v>1478</v>
      </c>
      <c r="B1480" s="16"/>
      <c r="C1480" s="13" t="s">
        <v>1789</v>
      </c>
      <c r="D1480" s="13" t="s">
        <v>1790</v>
      </c>
    </row>
    <row r="1481" s="1" customFormat="1" ht="22.5" customHeight="1" spans="1:4">
      <c r="A1481" s="6">
        <v>1479</v>
      </c>
      <c r="B1481" s="16"/>
      <c r="C1481" s="13" t="s">
        <v>1791</v>
      </c>
      <c r="D1481" s="13" t="s">
        <v>1790</v>
      </c>
    </row>
    <row r="1482" s="1" customFormat="1" ht="22.5" customHeight="1" spans="1:4">
      <c r="A1482" s="6">
        <v>1480</v>
      </c>
      <c r="B1482" s="16"/>
      <c r="C1482" s="18" t="s">
        <v>1792</v>
      </c>
      <c r="D1482" s="13" t="s">
        <v>1790</v>
      </c>
    </row>
    <row r="1483" s="1" customFormat="1" ht="22.5" customHeight="1" spans="1:4">
      <c r="A1483" s="6">
        <v>1481</v>
      </c>
      <c r="B1483" s="16"/>
      <c r="C1483" s="13" t="s">
        <v>1793</v>
      </c>
      <c r="D1483" s="13" t="s">
        <v>1794</v>
      </c>
    </row>
    <row r="1484" s="1" customFormat="1" ht="22.5" customHeight="1" spans="1:4">
      <c r="A1484" s="6">
        <v>1482</v>
      </c>
      <c r="B1484" s="16"/>
      <c r="C1484" s="13" t="s">
        <v>1795</v>
      </c>
      <c r="D1484" s="13" t="s">
        <v>1796</v>
      </c>
    </row>
    <row r="1485" s="1" customFormat="1" ht="22.5" customHeight="1" spans="1:4">
      <c r="A1485" s="6">
        <v>1483</v>
      </c>
      <c r="B1485" s="16"/>
      <c r="C1485" s="13" t="s">
        <v>1797</v>
      </c>
      <c r="D1485" s="13" t="s">
        <v>1796</v>
      </c>
    </row>
    <row r="1486" s="1" customFormat="1" ht="22.5" customHeight="1" spans="1:4">
      <c r="A1486" s="6">
        <v>1484</v>
      </c>
      <c r="B1486" s="16"/>
      <c r="C1486" s="13" t="s">
        <v>1798</v>
      </c>
      <c r="D1486" s="13" t="s">
        <v>1799</v>
      </c>
    </row>
    <row r="1487" s="1" customFormat="1" ht="22.5" customHeight="1" spans="1:4">
      <c r="A1487" s="6">
        <v>1485</v>
      </c>
      <c r="B1487" s="16"/>
      <c r="C1487" s="13" t="s">
        <v>1800</v>
      </c>
      <c r="D1487" s="13" t="s">
        <v>1799</v>
      </c>
    </row>
    <row r="1488" s="1" customFormat="1" ht="22.5" customHeight="1" spans="1:4">
      <c r="A1488" s="6">
        <v>1486</v>
      </c>
      <c r="B1488" s="16"/>
      <c r="C1488" s="13" t="s">
        <v>1801</v>
      </c>
      <c r="D1488" s="13" t="s">
        <v>1799</v>
      </c>
    </row>
    <row r="1489" s="1" customFormat="1" ht="22.5" customHeight="1" spans="1:4">
      <c r="A1489" s="6">
        <v>1487</v>
      </c>
      <c r="B1489" s="16"/>
      <c r="C1489" s="21" t="s">
        <v>1802</v>
      </c>
      <c r="D1489" s="13" t="s">
        <v>1799</v>
      </c>
    </row>
    <row r="1490" s="1" customFormat="1" ht="22.5" customHeight="1" spans="1:4">
      <c r="A1490" s="6">
        <v>1488</v>
      </c>
      <c r="B1490" s="16"/>
      <c r="C1490" s="21" t="s">
        <v>1803</v>
      </c>
      <c r="D1490" s="13" t="s">
        <v>1799</v>
      </c>
    </row>
    <row r="1491" s="1" customFormat="1" ht="22.5" customHeight="1" spans="1:4">
      <c r="A1491" s="6">
        <v>1489</v>
      </c>
      <c r="B1491" s="16"/>
      <c r="C1491" s="21" t="s">
        <v>1804</v>
      </c>
      <c r="D1491" s="13" t="s">
        <v>1799</v>
      </c>
    </row>
    <row r="1492" s="1" customFormat="1" ht="22.5" customHeight="1" spans="1:4">
      <c r="A1492" s="6">
        <v>1490</v>
      </c>
      <c r="B1492" s="16"/>
      <c r="C1492" s="21" t="s">
        <v>1805</v>
      </c>
      <c r="D1492" s="13" t="s">
        <v>1799</v>
      </c>
    </row>
    <row r="1493" s="1" customFormat="1" ht="22.5" customHeight="1" spans="1:4">
      <c r="A1493" s="6">
        <v>1491</v>
      </c>
      <c r="B1493" s="16"/>
      <c r="C1493" s="21" t="s">
        <v>1806</v>
      </c>
      <c r="D1493" s="13" t="s">
        <v>1767</v>
      </c>
    </row>
    <row r="1494" s="1" customFormat="1" ht="22.5" customHeight="1" spans="1:4">
      <c r="A1494" s="6">
        <v>1492</v>
      </c>
      <c r="B1494" s="16"/>
      <c r="C1494" s="21" t="s">
        <v>1807</v>
      </c>
      <c r="D1494" s="13" t="s">
        <v>1767</v>
      </c>
    </row>
    <row r="1495" s="1" customFormat="1" ht="22.5" customHeight="1" spans="1:4">
      <c r="A1495" s="6">
        <v>1493</v>
      </c>
      <c r="B1495" s="16"/>
      <c r="C1495" s="21" t="s">
        <v>1808</v>
      </c>
      <c r="D1495" s="13" t="s">
        <v>1767</v>
      </c>
    </row>
    <row r="1496" s="1" customFormat="1" ht="22.5" customHeight="1" spans="1:4">
      <c r="A1496" s="6">
        <v>1494</v>
      </c>
      <c r="B1496" s="16"/>
      <c r="C1496" s="21" t="s">
        <v>1809</v>
      </c>
      <c r="D1496" s="13" t="s">
        <v>1767</v>
      </c>
    </row>
    <row r="1497" s="1" customFormat="1" ht="22.5" customHeight="1" spans="1:4">
      <c r="A1497" s="6">
        <v>1495</v>
      </c>
      <c r="B1497" s="16"/>
      <c r="C1497" s="21" t="s">
        <v>1810</v>
      </c>
      <c r="D1497" s="13" t="s">
        <v>1767</v>
      </c>
    </row>
    <row r="1498" s="1" customFormat="1" ht="22.5" customHeight="1" spans="1:4">
      <c r="A1498" s="6">
        <v>1496</v>
      </c>
      <c r="B1498" s="16"/>
      <c r="C1498" s="21" t="s">
        <v>1811</v>
      </c>
      <c r="D1498" s="13" t="s">
        <v>1767</v>
      </c>
    </row>
    <row r="1499" s="1" customFormat="1" ht="22.5" customHeight="1" spans="1:4">
      <c r="A1499" s="6">
        <v>1497</v>
      </c>
      <c r="B1499" s="16"/>
      <c r="C1499" s="21" t="s">
        <v>1812</v>
      </c>
      <c r="D1499" s="13" t="s">
        <v>1767</v>
      </c>
    </row>
    <row r="1500" s="1" customFormat="1" ht="22.5" customHeight="1" spans="1:4">
      <c r="A1500" s="6">
        <v>1498</v>
      </c>
      <c r="B1500" s="16"/>
      <c r="C1500" s="21" t="s">
        <v>1813</v>
      </c>
      <c r="D1500" s="13" t="s">
        <v>1767</v>
      </c>
    </row>
    <row r="1501" s="1" customFormat="1" ht="22.5" customHeight="1" spans="1:4">
      <c r="A1501" s="6">
        <v>1499</v>
      </c>
      <c r="B1501" s="16"/>
      <c r="C1501" s="21" t="s">
        <v>1814</v>
      </c>
      <c r="D1501" s="13" t="s">
        <v>1767</v>
      </c>
    </row>
    <row r="1502" s="1" customFormat="1" ht="22.5" customHeight="1" spans="1:4">
      <c r="A1502" s="6">
        <v>1500</v>
      </c>
      <c r="B1502" s="16"/>
      <c r="C1502" s="21" t="s">
        <v>1815</v>
      </c>
      <c r="D1502" s="13" t="s">
        <v>1767</v>
      </c>
    </row>
    <row r="1503" s="1" customFormat="1" ht="22.5" customHeight="1" spans="1:4">
      <c r="A1503" s="6">
        <v>1501</v>
      </c>
      <c r="B1503" s="16"/>
      <c r="C1503" s="21" t="s">
        <v>1816</v>
      </c>
      <c r="D1503" s="13" t="s">
        <v>1817</v>
      </c>
    </row>
    <row r="1504" s="1" customFormat="1" ht="22.5" customHeight="1" spans="1:4">
      <c r="A1504" s="6">
        <v>1502</v>
      </c>
      <c r="B1504" s="16"/>
      <c r="C1504" s="21" t="s">
        <v>1818</v>
      </c>
      <c r="D1504" s="13" t="s">
        <v>1817</v>
      </c>
    </row>
    <row r="1505" s="1" customFormat="1" ht="22.5" customHeight="1" spans="1:4">
      <c r="A1505" s="6">
        <v>1503</v>
      </c>
      <c r="B1505" s="16"/>
      <c r="C1505" s="21" t="s">
        <v>1819</v>
      </c>
      <c r="D1505" s="13" t="s">
        <v>1817</v>
      </c>
    </row>
    <row r="1506" s="1" customFormat="1" ht="22.5" customHeight="1" spans="1:4">
      <c r="A1506" s="6">
        <v>1504</v>
      </c>
      <c r="B1506" s="16"/>
      <c r="C1506" s="21" t="s">
        <v>1820</v>
      </c>
      <c r="D1506" s="13" t="s">
        <v>1817</v>
      </c>
    </row>
    <row r="1507" s="1" customFormat="1" ht="22.5" customHeight="1" spans="1:4">
      <c r="A1507" s="6">
        <v>1505</v>
      </c>
      <c r="B1507" s="16"/>
      <c r="C1507" s="21" t="s">
        <v>1821</v>
      </c>
      <c r="D1507" s="13" t="s">
        <v>1817</v>
      </c>
    </row>
    <row r="1508" s="1" customFormat="1" ht="22.5" customHeight="1" spans="1:4">
      <c r="A1508" s="6">
        <v>1506</v>
      </c>
      <c r="B1508" s="16"/>
      <c r="C1508" s="21" t="s">
        <v>1822</v>
      </c>
      <c r="D1508" s="13" t="s">
        <v>1817</v>
      </c>
    </row>
    <row r="1509" s="1" customFormat="1" ht="22.5" customHeight="1" spans="1:4">
      <c r="A1509" s="6">
        <v>1507</v>
      </c>
      <c r="B1509" s="16"/>
      <c r="C1509" s="21" t="s">
        <v>1823</v>
      </c>
      <c r="D1509" s="13" t="s">
        <v>1824</v>
      </c>
    </row>
    <row r="1510" s="1" customFormat="1" ht="22.5" customHeight="1" spans="1:4">
      <c r="A1510" s="6">
        <v>1508</v>
      </c>
      <c r="B1510" s="16"/>
      <c r="C1510" s="21" t="s">
        <v>1825</v>
      </c>
      <c r="D1510" s="13" t="s">
        <v>1826</v>
      </c>
    </row>
    <row r="1511" s="1" customFormat="1" ht="22.5" customHeight="1" spans="1:4">
      <c r="A1511" s="6">
        <v>1509</v>
      </c>
      <c r="B1511" s="16"/>
      <c r="C1511" s="21" t="s">
        <v>1827</v>
      </c>
      <c r="D1511" s="13" t="s">
        <v>1826</v>
      </c>
    </row>
    <row r="1512" s="1" customFormat="1" ht="22.5" customHeight="1" spans="1:4">
      <c r="A1512" s="6">
        <v>1510</v>
      </c>
      <c r="B1512" s="16"/>
      <c r="C1512" s="13" t="s">
        <v>1828</v>
      </c>
      <c r="D1512" s="13" t="s">
        <v>1829</v>
      </c>
    </row>
    <row r="1513" s="1" customFormat="1" ht="22.5" customHeight="1" spans="1:4">
      <c r="A1513" s="6">
        <v>1511</v>
      </c>
      <c r="B1513" s="16"/>
      <c r="C1513" s="18" t="s">
        <v>1830</v>
      </c>
      <c r="D1513" s="13" t="s">
        <v>1829</v>
      </c>
    </row>
    <row r="1514" s="1" customFormat="1" ht="22.5" customHeight="1" spans="1:4">
      <c r="A1514" s="6">
        <v>1512</v>
      </c>
      <c r="B1514" s="16"/>
      <c r="C1514" s="21" t="s">
        <v>1831</v>
      </c>
      <c r="D1514" s="13" t="s">
        <v>1829</v>
      </c>
    </row>
    <row r="1515" s="1" customFormat="1" ht="22.5" customHeight="1" spans="1:4">
      <c r="A1515" s="6">
        <v>1513</v>
      </c>
      <c r="B1515" s="16"/>
      <c r="C1515" s="21" t="s">
        <v>1832</v>
      </c>
      <c r="D1515" s="13" t="s">
        <v>1829</v>
      </c>
    </row>
    <row r="1516" s="1" customFormat="1" ht="22.5" customHeight="1" spans="1:4">
      <c r="A1516" s="6">
        <v>1514</v>
      </c>
      <c r="B1516" s="16"/>
      <c r="C1516" s="21" t="s">
        <v>1833</v>
      </c>
      <c r="D1516" s="13" t="s">
        <v>1829</v>
      </c>
    </row>
    <row r="1517" s="1" customFormat="1" ht="22.5" customHeight="1" spans="1:4">
      <c r="A1517" s="6">
        <v>1515</v>
      </c>
      <c r="B1517" s="16"/>
      <c r="C1517" s="21" t="s">
        <v>1834</v>
      </c>
      <c r="D1517" s="13" t="s">
        <v>1829</v>
      </c>
    </row>
    <row r="1518" s="1" customFormat="1" ht="22.5" customHeight="1" spans="1:4">
      <c r="A1518" s="6">
        <v>1516</v>
      </c>
      <c r="B1518" s="16"/>
      <c r="C1518" s="21" t="s">
        <v>1835</v>
      </c>
      <c r="D1518" s="13" t="s">
        <v>1829</v>
      </c>
    </row>
    <row r="1519" s="1" customFormat="1" ht="22.5" customHeight="1" spans="1:4">
      <c r="A1519" s="6">
        <v>1517</v>
      </c>
      <c r="B1519" s="16"/>
      <c r="C1519" s="21" t="s">
        <v>1836</v>
      </c>
      <c r="D1519" s="13" t="s">
        <v>1829</v>
      </c>
    </row>
    <row r="1520" s="1" customFormat="1" ht="22.5" customHeight="1" spans="1:4">
      <c r="A1520" s="6">
        <v>1518</v>
      </c>
      <c r="B1520" s="16"/>
      <c r="C1520" s="21" t="s">
        <v>1837</v>
      </c>
      <c r="D1520" s="13" t="s">
        <v>1829</v>
      </c>
    </row>
    <row r="1521" s="1" customFormat="1" ht="22.5" customHeight="1" spans="1:4">
      <c r="A1521" s="6">
        <v>1519</v>
      </c>
      <c r="B1521" s="16"/>
      <c r="C1521" s="21" t="s">
        <v>1838</v>
      </c>
      <c r="D1521" s="13" t="s">
        <v>1829</v>
      </c>
    </row>
    <row r="1522" s="1" customFormat="1" ht="22.5" customHeight="1" spans="1:4">
      <c r="A1522" s="6">
        <v>1520</v>
      </c>
      <c r="B1522" s="16"/>
      <c r="C1522" s="21" t="s">
        <v>1839</v>
      </c>
      <c r="D1522" s="13" t="s">
        <v>1840</v>
      </c>
    </row>
    <row r="1523" s="1" customFormat="1" ht="22.5" customHeight="1" spans="1:4">
      <c r="A1523" s="6">
        <v>1521</v>
      </c>
      <c r="B1523" s="16"/>
      <c r="C1523" s="21" t="s">
        <v>1841</v>
      </c>
      <c r="D1523" s="13" t="s">
        <v>1840</v>
      </c>
    </row>
    <row r="1524" s="1" customFormat="1" ht="22.5" customHeight="1" spans="1:4">
      <c r="A1524" s="6">
        <v>1522</v>
      </c>
      <c r="B1524" s="16"/>
      <c r="C1524" s="21" t="s">
        <v>1842</v>
      </c>
      <c r="D1524" s="13" t="s">
        <v>1840</v>
      </c>
    </row>
    <row r="1525" s="1" customFormat="1" ht="22.5" customHeight="1" spans="1:4">
      <c r="A1525" s="6">
        <v>1523</v>
      </c>
      <c r="B1525" s="16"/>
      <c r="C1525" s="21" t="s">
        <v>1843</v>
      </c>
      <c r="D1525" s="13" t="s">
        <v>1840</v>
      </c>
    </row>
    <row r="1526" s="1" customFormat="1" ht="22.5" customHeight="1" spans="1:4">
      <c r="A1526" s="6">
        <v>1524</v>
      </c>
      <c r="B1526" s="16"/>
      <c r="C1526" s="21" t="s">
        <v>1844</v>
      </c>
      <c r="D1526" s="13" t="s">
        <v>1840</v>
      </c>
    </row>
    <row r="1527" s="1" customFormat="1" ht="22.5" customHeight="1" spans="1:4">
      <c r="A1527" s="6">
        <v>1525</v>
      </c>
      <c r="B1527" s="16"/>
      <c r="C1527" s="21" t="s">
        <v>1845</v>
      </c>
      <c r="D1527" s="13" t="s">
        <v>1840</v>
      </c>
    </row>
    <row r="1528" s="1" customFormat="1" ht="22.5" customHeight="1" spans="1:4">
      <c r="A1528" s="6">
        <v>1526</v>
      </c>
      <c r="B1528" s="16"/>
      <c r="C1528" s="21" t="s">
        <v>1846</v>
      </c>
      <c r="D1528" s="13" t="s">
        <v>1840</v>
      </c>
    </row>
    <row r="1529" s="1" customFormat="1" ht="22.5" customHeight="1" spans="1:4">
      <c r="A1529" s="6">
        <v>1527</v>
      </c>
      <c r="B1529" s="16"/>
      <c r="C1529" s="21" t="s">
        <v>1847</v>
      </c>
      <c r="D1529" s="13" t="s">
        <v>1840</v>
      </c>
    </row>
    <row r="1530" s="1" customFormat="1" ht="22.5" customHeight="1" spans="1:4">
      <c r="A1530" s="6">
        <v>1528</v>
      </c>
      <c r="B1530" s="16"/>
      <c r="C1530" s="21" t="s">
        <v>1848</v>
      </c>
      <c r="D1530" s="13" t="s">
        <v>1840</v>
      </c>
    </row>
    <row r="1531" s="1" customFormat="1" ht="22.5" customHeight="1" spans="1:4">
      <c r="A1531" s="6">
        <v>1529</v>
      </c>
      <c r="B1531" s="16"/>
      <c r="C1531" s="21" t="s">
        <v>1849</v>
      </c>
      <c r="D1531" s="13" t="s">
        <v>1840</v>
      </c>
    </row>
    <row r="1532" s="1" customFormat="1" ht="22.5" customHeight="1" spans="1:4">
      <c r="A1532" s="6">
        <v>1530</v>
      </c>
      <c r="B1532" s="16"/>
      <c r="C1532" s="21" t="s">
        <v>1850</v>
      </c>
      <c r="D1532" s="13" t="s">
        <v>1851</v>
      </c>
    </row>
    <row r="1533" s="1" customFormat="1" ht="22.5" customHeight="1" spans="1:4">
      <c r="A1533" s="6">
        <v>1531</v>
      </c>
      <c r="B1533" s="16"/>
      <c r="C1533" s="21" t="s">
        <v>1852</v>
      </c>
      <c r="D1533" s="13" t="s">
        <v>1851</v>
      </c>
    </row>
    <row r="1534" s="1" customFormat="1" ht="22.5" customHeight="1" spans="1:4">
      <c r="A1534" s="6">
        <v>1532</v>
      </c>
      <c r="B1534" s="16"/>
      <c r="C1534" s="21" t="s">
        <v>1853</v>
      </c>
      <c r="D1534" s="13" t="s">
        <v>1851</v>
      </c>
    </row>
    <row r="1535" s="1" customFormat="1" ht="22.5" customHeight="1" spans="1:4">
      <c r="A1535" s="6">
        <v>1533</v>
      </c>
      <c r="B1535" s="16"/>
      <c r="C1535" s="21" t="s">
        <v>1854</v>
      </c>
      <c r="D1535" s="13" t="s">
        <v>1851</v>
      </c>
    </row>
    <row r="1536" s="1" customFormat="1" ht="22.5" customHeight="1" spans="1:4">
      <c r="A1536" s="6">
        <v>1534</v>
      </c>
      <c r="B1536" s="16"/>
      <c r="C1536" s="21" t="s">
        <v>1855</v>
      </c>
      <c r="D1536" s="13" t="s">
        <v>1851</v>
      </c>
    </row>
    <row r="1537" s="1" customFormat="1" ht="22.5" customHeight="1" spans="1:4">
      <c r="A1537" s="6">
        <v>1535</v>
      </c>
      <c r="B1537" s="16"/>
      <c r="C1537" s="21" t="s">
        <v>1856</v>
      </c>
      <c r="D1537" s="13" t="s">
        <v>1851</v>
      </c>
    </row>
    <row r="1538" s="1" customFormat="1" ht="22.5" customHeight="1" spans="1:4">
      <c r="A1538" s="6">
        <v>1536</v>
      </c>
      <c r="B1538" s="16"/>
      <c r="C1538" s="21" t="s">
        <v>1857</v>
      </c>
      <c r="D1538" s="13" t="s">
        <v>1851</v>
      </c>
    </row>
    <row r="1539" s="1" customFormat="1" ht="22.5" customHeight="1" spans="1:4">
      <c r="A1539" s="6">
        <v>1537</v>
      </c>
      <c r="B1539" s="16"/>
      <c r="C1539" s="21" t="s">
        <v>1858</v>
      </c>
      <c r="D1539" s="13" t="s">
        <v>1851</v>
      </c>
    </row>
    <row r="1540" s="1" customFormat="1" ht="22.5" customHeight="1" spans="1:4">
      <c r="A1540" s="6">
        <v>1538</v>
      </c>
      <c r="B1540" s="16"/>
      <c r="C1540" s="21" t="s">
        <v>1859</v>
      </c>
      <c r="D1540" s="13" t="s">
        <v>1851</v>
      </c>
    </row>
    <row r="1541" s="1" customFormat="1" ht="22.5" customHeight="1" spans="1:4">
      <c r="A1541" s="6">
        <v>1539</v>
      </c>
      <c r="B1541" s="16"/>
      <c r="C1541" s="21" t="s">
        <v>1860</v>
      </c>
      <c r="D1541" s="13" t="s">
        <v>1861</v>
      </c>
    </row>
    <row r="1542" s="1" customFormat="1" ht="22.5" customHeight="1" spans="1:4">
      <c r="A1542" s="6">
        <v>1540</v>
      </c>
      <c r="B1542" s="16"/>
      <c r="C1542" s="21" t="s">
        <v>1862</v>
      </c>
      <c r="D1542" s="13" t="s">
        <v>1861</v>
      </c>
    </row>
    <row r="1543" s="1" customFormat="1" ht="22.5" customHeight="1" spans="1:4">
      <c r="A1543" s="6">
        <v>1541</v>
      </c>
      <c r="B1543" s="16"/>
      <c r="C1543" s="21" t="s">
        <v>1863</v>
      </c>
      <c r="D1543" s="13" t="s">
        <v>1861</v>
      </c>
    </row>
    <row r="1544" s="1" customFormat="1" ht="22.5" customHeight="1" spans="1:4">
      <c r="A1544" s="6">
        <v>1542</v>
      </c>
      <c r="B1544" s="16"/>
      <c r="C1544" s="21" t="s">
        <v>1864</v>
      </c>
      <c r="D1544" s="13" t="s">
        <v>1861</v>
      </c>
    </row>
    <row r="1545" s="1" customFormat="1" ht="22.5" customHeight="1" spans="1:4">
      <c r="A1545" s="6">
        <v>1543</v>
      </c>
      <c r="B1545" s="16"/>
      <c r="C1545" s="21" t="s">
        <v>1865</v>
      </c>
      <c r="D1545" s="13" t="s">
        <v>1866</v>
      </c>
    </row>
    <row r="1546" s="1" customFormat="1" ht="22.5" customHeight="1" spans="1:4">
      <c r="A1546" s="6">
        <v>1544</v>
      </c>
      <c r="B1546" s="16"/>
      <c r="C1546" s="21" t="s">
        <v>1867</v>
      </c>
      <c r="D1546" s="13" t="s">
        <v>1868</v>
      </c>
    </row>
    <row r="1547" s="1" customFormat="1" ht="22.5" customHeight="1" spans="1:4">
      <c r="A1547" s="6">
        <v>1545</v>
      </c>
      <c r="B1547" s="16"/>
      <c r="C1547" s="21" t="s">
        <v>1869</v>
      </c>
      <c r="D1547" s="13" t="s">
        <v>1868</v>
      </c>
    </row>
    <row r="1548" s="1" customFormat="1" ht="22.5" customHeight="1" spans="1:4">
      <c r="A1548" s="6">
        <v>1546</v>
      </c>
      <c r="B1548" s="16"/>
      <c r="C1548" s="21" t="s">
        <v>1870</v>
      </c>
      <c r="D1548" s="13" t="s">
        <v>1868</v>
      </c>
    </row>
    <row r="1549" s="1" customFormat="1" ht="22.5" customHeight="1" spans="1:4">
      <c r="A1549" s="6">
        <v>1547</v>
      </c>
      <c r="B1549" s="16"/>
      <c r="C1549" s="21" t="s">
        <v>1871</v>
      </c>
      <c r="D1549" s="13" t="s">
        <v>1872</v>
      </c>
    </row>
    <row r="1550" s="1" customFormat="1" ht="22.5" customHeight="1" spans="1:4">
      <c r="A1550" s="6">
        <v>1548</v>
      </c>
      <c r="B1550" s="16"/>
      <c r="C1550" s="21" t="s">
        <v>1873</v>
      </c>
      <c r="D1550" s="13" t="s">
        <v>1872</v>
      </c>
    </row>
    <row r="1551" s="1" customFormat="1" ht="22.5" customHeight="1" spans="1:4">
      <c r="A1551" s="6">
        <v>1549</v>
      </c>
      <c r="B1551" s="16"/>
      <c r="C1551" s="21" t="s">
        <v>1874</v>
      </c>
      <c r="D1551" s="13" t="s">
        <v>1872</v>
      </c>
    </row>
    <row r="1552" s="1" customFormat="1" ht="22.5" customHeight="1" spans="1:4">
      <c r="A1552" s="6">
        <v>1550</v>
      </c>
      <c r="B1552" s="16"/>
      <c r="C1552" s="21" t="s">
        <v>1875</v>
      </c>
      <c r="D1552" s="13" t="s">
        <v>1872</v>
      </c>
    </row>
    <row r="1553" s="1" customFormat="1" ht="22.5" customHeight="1" spans="1:4">
      <c r="A1553" s="6">
        <v>1551</v>
      </c>
      <c r="B1553" s="16"/>
      <c r="C1553" s="21" t="s">
        <v>1876</v>
      </c>
      <c r="D1553" s="13" t="s">
        <v>1872</v>
      </c>
    </row>
    <row r="1554" s="1" customFormat="1" ht="22.5" customHeight="1" spans="1:4">
      <c r="A1554" s="6">
        <v>1552</v>
      </c>
      <c r="B1554" s="16"/>
      <c r="C1554" s="21" t="s">
        <v>1877</v>
      </c>
      <c r="D1554" s="13" t="s">
        <v>1840</v>
      </c>
    </row>
    <row r="1555" s="1" customFormat="1" ht="22.5" customHeight="1" spans="1:4">
      <c r="A1555" s="6">
        <v>1553</v>
      </c>
      <c r="B1555" s="16"/>
      <c r="C1555" s="21" t="s">
        <v>1878</v>
      </c>
      <c r="D1555" s="13" t="s">
        <v>1840</v>
      </c>
    </row>
    <row r="1556" s="1" customFormat="1" ht="22.5" customHeight="1" spans="1:4">
      <c r="A1556" s="6">
        <v>1554</v>
      </c>
      <c r="B1556" s="16"/>
      <c r="C1556" s="21" t="s">
        <v>1879</v>
      </c>
      <c r="D1556" s="13" t="s">
        <v>1840</v>
      </c>
    </row>
    <row r="1557" s="1" customFormat="1" ht="22.5" customHeight="1" spans="1:4">
      <c r="A1557" s="6">
        <v>1555</v>
      </c>
      <c r="B1557" s="16"/>
      <c r="C1557" s="21" t="s">
        <v>1880</v>
      </c>
      <c r="D1557" s="13" t="s">
        <v>1840</v>
      </c>
    </row>
    <row r="1558" s="1" customFormat="1" ht="22.5" customHeight="1" spans="1:4">
      <c r="A1558" s="6">
        <v>1556</v>
      </c>
      <c r="B1558" s="16"/>
      <c r="C1558" s="21" t="s">
        <v>1881</v>
      </c>
      <c r="D1558" s="13" t="s">
        <v>1840</v>
      </c>
    </row>
    <row r="1559" s="1" customFormat="1" ht="22.5" customHeight="1" spans="1:4">
      <c r="A1559" s="6">
        <v>1557</v>
      </c>
      <c r="B1559" s="16"/>
      <c r="C1559" s="21" t="s">
        <v>1882</v>
      </c>
      <c r="D1559" s="13" t="s">
        <v>1840</v>
      </c>
    </row>
    <row r="1560" s="1" customFormat="1" ht="22.5" customHeight="1" spans="1:4">
      <c r="A1560" s="6">
        <v>1558</v>
      </c>
      <c r="B1560" s="16"/>
      <c r="C1560" s="21" t="s">
        <v>1883</v>
      </c>
      <c r="D1560" s="13" t="s">
        <v>1840</v>
      </c>
    </row>
    <row r="1561" s="1" customFormat="1" ht="22.5" customHeight="1" spans="1:4">
      <c r="A1561" s="6">
        <v>1559</v>
      </c>
      <c r="B1561" s="16"/>
      <c r="C1561" s="21" t="s">
        <v>1884</v>
      </c>
      <c r="D1561" s="13" t="s">
        <v>1840</v>
      </c>
    </row>
    <row r="1562" s="1" customFormat="1" ht="22.5" customHeight="1" spans="1:4">
      <c r="A1562" s="6">
        <v>1560</v>
      </c>
      <c r="B1562" s="16"/>
      <c r="C1562" s="21" t="s">
        <v>1885</v>
      </c>
      <c r="D1562" s="13" t="s">
        <v>1840</v>
      </c>
    </row>
    <row r="1563" s="1" customFormat="1" ht="22.5" customHeight="1" spans="1:4">
      <c r="A1563" s="6">
        <v>1561</v>
      </c>
      <c r="B1563" s="16"/>
      <c r="C1563" s="21" t="s">
        <v>1886</v>
      </c>
      <c r="D1563" s="13" t="s">
        <v>1887</v>
      </c>
    </row>
    <row r="1564" s="1" customFormat="1" ht="22.5" customHeight="1" spans="1:4">
      <c r="A1564" s="6">
        <v>1562</v>
      </c>
      <c r="B1564" s="16"/>
      <c r="C1564" s="21" t="s">
        <v>1888</v>
      </c>
      <c r="D1564" s="13" t="s">
        <v>1887</v>
      </c>
    </row>
    <row r="1565" s="1" customFormat="1" ht="22.5" customHeight="1" spans="1:4">
      <c r="A1565" s="6">
        <v>1563</v>
      </c>
      <c r="B1565" s="16"/>
      <c r="C1565" s="21" t="s">
        <v>1889</v>
      </c>
      <c r="D1565" s="13" t="s">
        <v>1887</v>
      </c>
    </row>
    <row r="1566" s="1" customFormat="1" ht="22.5" customHeight="1" spans="1:4">
      <c r="A1566" s="6">
        <v>1564</v>
      </c>
      <c r="B1566" s="22"/>
      <c r="C1566" s="21" t="s">
        <v>1890</v>
      </c>
      <c r="D1566" s="13" t="s">
        <v>1887</v>
      </c>
    </row>
    <row r="1567" s="1" customFormat="1" ht="22.5" customHeight="1" spans="1:4">
      <c r="A1567" s="6">
        <v>1565</v>
      </c>
      <c r="B1567" s="6" t="s">
        <v>1891</v>
      </c>
      <c r="C1567" s="11" t="s">
        <v>1892</v>
      </c>
      <c r="D1567" s="11" t="s">
        <v>1893</v>
      </c>
    </row>
    <row r="1568" s="1" customFormat="1" ht="22.5" customHeight="1" spans="1:4">
      <c r="A1568" s="6">
        <v>1566</v>
      </c>
      <c r="B1568" s="6"/>
      <c r="C1568" s="11" t="s">
        <v>1894</v>
      </c>
      <c r="D1568" s="11" t="s">
        <v>1893</v>
      </c>
    </row>
    <row r="1569" s="1" customFormat="1" ht="22.5" customHeight="1" spans="1:4">
      <c r="A1569" s="6">
        <v>1567</v>
      </c>
      <c r="B1569" s="6"/>
      <c r="C1569" s="11" t="s">
        <v>1895</v>
      </c>
      <c r="D1569" s="11" t="s">
        <v>1893</v>
      </c>
    </row>
    <row r="1570" s="1" customFormat="1" ht="22.5" customHeight="1" spans="1:4">
      <c r="A1570" s="6">
        <v>1568</v>
      </c>
      <c r="B1570" s="6"/>
      <c r="C1570" s="11" t="s">
        <v>1896</v>
      </c>
      <c r="D1570" s="11" t="s">
        <v>1893</v>
      </c>
    </row>
    <row r="1571" s="1" customFormat="1" ht="22.5" customHeight="1" spans="1:4">
      <c r="A1571" s="6">
        <v>1569</v>
      </c>
      <c r="B1571" s="6"/>
      <c r="C1571" s="11" t="s">
        <v>1897</v>
      </c>
      <c r="D1571" s="11" t="s">
        <v>1893</v>
      </c>
    </row>
    <row r="1572" s="1" customFormat="1" ht="22.5" customHeight="1" spans="1:4">
      <c r="A1572" s="6">
        <v>1570</v>
      </c>
      <c r="B1572" s="6"/>
      <c r="C1572" s="11" t="s">
        <v>1898</v>
      </c>
      <c r="D1572" s="11" t="s">
        <v>1893</v>
      </c>
    </row>
    <row r="1573" s="1" customFormat="1" ht="22.5" customHeight="1" spans="1:4">
      <c r="A1573" s="6">
        <v>1571</v>
      </c>
      <c r="B1573" s="6"/>
      <c r="C1573" s="11" t="s">
        <v>1899</v>
      </c>
      <c r="D1573" s="11" t="s">
        <v>1893</v>
      </c>
    </row>
    <row r="1574" s="1" customFormat="1" ht="22.5" customHeight="1" spans="1:4">
      <c r="A1574" s="6">
        <v>1572</v>
      </c>
      <c r="B1574" s="6"/>
      <c r="C1574" s="11" t="s">
        <v>1900</v>
      </c>
      <c r="D1574" s="11" t="s">
        <v>1893</v>
      </c>
    </row>
    <row r="1575" s="1" customFormat="1" ht="22.5" customHeight="1" spans="1:4">
      <c r="A1575" s="6">
        <v>1573</v>
      </c>
      <c r="B1575" s="6"/>
      <c r="C1575" s="11" t="s">
        <v>562</v>
      </c>
      <c r="D1575" s="11" t="s">
        <v>1893</v>
      </c>
    </row>
    <row r="1576" s="1" customFormat="1" ht="22.5" customHeight="1" spans="1:4">
      <c r="A1576" s="6">
        <v>1574</v>
      </c>
      <c r="B1576" s="6"/>
      <c r="C1576" s="11" t="s">
        <v>1901</v>
      </c>
      <c r="D1576" s="11" t="s">
        <v>1893</v>
      </c>
    </row>
    <row r="1577" s="1" customFormat="1" ht="22.5" customHeight="1" spans="1:4">
      <c r="A1577" s="6">
        <v>1575</v>
      </c>
      <c r="B1577" s="6"/>
      <c r="C1577" s="11" t="s">
        <v>1902</v>
      </c>
      <c r="D1577" s="11" t="s">
        <v>1893</v>
      </c>
    </row>
    <row r="1578" s="1" customFormat="1" ht="22.5" customHeight="1" spans="1:4">
      <c r="A1578" s="6">
        <v>1576</v>
      </c>
      <c r="B1578" s="6"/>
      <c r="C1578" s="11" t="s">
        <v>1903</v>
      </c>
      <c r="D1578" s="11" t="s">
        <v>1893</v>
      </c>
    </row>
    <row r="1579" s="1" customFormat="1" ht="22.5" customHeight="1" spans="1:4">
      <c r="A1579" s="6">
        <v>1577</v>
      </c>
      <c r="B1579" s="6"/>
      <c r="C1579" s="11" t="s">
        <v>1904</v>
      </c>
      <c r="D1579" s="11" t="s">
        <v>1893</v>
      </c>
    </row>
    <row r="1580" s="1" customFormat="1" ht="22.5" customHeight="1" spans="1:4">
      <c r="A1580" s="6">
        <v>1578</v>
      </c>
      <c r="B1580" s="6"/>
      <c r="C1580" s="11" t="s">
        <v>1905</v>
      </c>
      <c r="D1580" s="11" t="s">
        <v>1893</v>
      </c>
    </row>
    <row r="1581" s="1" customFormat="1" ht="22.5" customHeight="1" spans="1:4">
      <c r="A1581" s="6">
        <v>1579</v>
      </c>
      <c r="B1581" s="6"/>
      <c r="C1581" s="11" t="s">
        <v>1906</v>
      </c>
      <c r="D1581" s="11" t="s">
        <v>1893</v>
      </c>
    </row>
    <row r="1582" s="1" customFormat="1" ht="22.5" customHeight="1" spans="1:4">
      <c r="A1582" s="6">
        <v>1580</v>
      </c>
      <c r="B1582" s="6"/>
      <c r="C1582" s="11" t="s">
        <v>1907</v>
      </c>
      <c r="D1582" s="11" t="s">
        <v>1893</v>
      </c>
    </row>
    <row r="1583" s="1" customFormat="1" ht="22.5" customHeight="1" spans="1:4">
      <c r="A1583" s="6">
        <v>1581</v>
      </c>
      <c r="B1583" s="6"/>
      <c r="C1583" s="11" t="s">
        <v>1908</v>
      </c>
      <c r="D1583" s="11" t="s">
        <v>1893</v>
      </c>
    </row>
    <row r="1584" s="1" customFormat="1" ht="22.5" customHeight="1" spans="1:4">
      <c r="A1584" s="6">
        <v>1582</v>
      </c>
      <c r="B1584" s="6"/>
      <c r="C1584" s="11" t="s">
        <v>1909</v>
      </c>
      <c r="D1584" s="11" t="s">
        <v>1893</v>
      </c>
    </row>
    <row r="1585" s="1" customFormat="1" ht="22.5" customHeight="1" spans="1:4">
      <c r="A1585" s="6">
        <v>1583</v>
      </c>
      <c r="B1585" s="6"/>
      <c r="C1585" s="11" t="s">
        <v>1910</v>
      </c>
      <c r="D1585" s="11" t="s">
        <v>1893</v>
      </c>
    </row>
    <row r="1586" s="1" customFormat="1" ht="22.5" customHeight="1" spans="1:4">
      <c r="A1586" s="6">
        <v>1584</v>
      </c>
      <c r="B1586" s="6"/>
      <c r="C1586" s="11" t="s">
        <v>1911</v>
      </c>
      <c r="D1586" s="11" t="s">
        <v>1893</v>
      </c>
    </row>
    <row r="1587" s="1" customFormat="1" ht="22.5" customHeight="1" spans="1:4">
      <c r="A1587" s="6">
        <v>1585</v>
      </c>
      <c r="B1587" s="6"/>
      <c r="C1587" s="11" t="s">
        <v>1912</v>
      </c>
      <c r="D1587" s="11" t="s">
        <v>1893</v>
      </c>
    </row>
    <row r="1588" s="1" customFormat="1" ht="22.5" customHeight="1" spans="1:4">
      <c r="A1588" s="6">
        <v>1586</v>
      </c>
      <c r="B1588" s="6"/>
      <c r="C1588" s="11" t="s">
        <v>1913</v>
      </c>
      <c r="D1588" s="11" t="s">
        <v>1893</v>
      </c>
    </row>
    <row r="1589" s="1" customFormat="1" ht="22.5" customHeight="1" spans="1:4">
      <c r="A1589" s="6">
        <v>1587</v>
      </c>
      <c r="B1589" s="6"/>
      <c r="C1589" s="11" t="s">
        <v>1914</v>
      </c>
      <c r="D1589" s="11" t="s">
        <v>1893</v>
      </c>
    </row>
    <row r="1590" s="1" customFormat="1" ht="22.5" customHeight="1" spans="1:4">
      <c r="A1590" s="6">
        <v>1588</v>
      </c>
      <c r="B1590" s="6"/>
      <c r="C1590" s="11" t="s">
        <v>1915</v>
      </c>
      <c r="D1590" s="11" t="s">
        <v>1893</v>
      </c>
    </row>
    <row r="1591" s="1" customFormat="1" ht="22.5" customHeight="1" spans="1:4">
      <c r="A1591" s="6">
        <v>1589</v>
      </c>
      <c r="B1591" s="6"/>
      <c r="C1591" s="11" t="s">
        <v>1916</v>
      </c>
      <c r="D1591" s="11" t="s">
        <v>1893</v>
      </c>
    </row>
    <row r="1592" s="1" customFormat="1" ht="22.5" customHeight="1" spans="1:4">
      <c r="A1592" s="6">
        <v>1590</v>
      </c>
      <c r="B1592" s="6"/>
      <c r="C1592" s="11" t="s">
        <v>45</v>
      </c>
      <c r="D1592" s="11" t="s">
        <v>1893</v>
      </c>
    </row>
    <row r="1593" s="1" customFormat="1" ht="22.5" customHeight="1" spans="1:4">
      <c r="A1593" s="6">
        <v>1591</v>
      </c>
      <c r="B1593" s="6"/>
      <c r="C1593" s="11" t="s">
        <v>1917</v>
      </c>
      <c r="D1593" s="11" t="s">
        <v>1918</v>
      </c>
    </row>
    <row r="1594" s="1" customFormat="1" ht="22.5" customHeight="1" spans="1:4">
      <c r="A1594" s="6">
        <v>1592</v>
      </c>
      <c r="B1594" s="6"/>
      <c r="C1594" s="11" t="s">
        <v>1919</v>
      </c>
      <c r="D1594" s="11" t="s">
        <v>1918</v>
      </c>
    </row>
    <row r="1595" s="1" customFormat="1" ht="22.5" customHeight="1" spans="1:4">
      <c r="A1595" s="6">
        <v>1593</v>
      </c>
      <c r="B1595" s="6"/>
      <c r="C1595" s="11" t="s">
        <v>1920</v>
      </c>
      <c r="D1595" s="11" t="s">
        <v>1918</v>
      </c>
    </row>
    <row r="1596" s="1" customFormat="1" ht="22.5" customHeight="1" spans="1:4">
      <c r="A1596" s="6">
        <v>1594</v>
      </c>
      <c r="B1596" s="6"/>
      <c r="C1596" s="11" t="s">
        <v>1921</v>
      </c>
      <c r="D1596" s="11" t="s">
        <v>1918</v>
      </c>
    </row>
    <row r="1597" s="1" customFormat="1" ht="22.5" customHeight="1" spans="1:4">
      <c r="A1597" s="6">
        <v>1595</v>
      </c>
      <c r="B1597" s="6"/>
      <c r="C1597" s="11" t="s">
        <v>1922</v>
      </c>
      <c r="D1597" s="11" t="s">
        <v>1918</v>
      </c>
    </row>
    <row r="1598" s="1" customFormat="1" ht="22.5" customHeight="1" spans="1:4">
      <c r="A1598" s="6">
        <v>1596</v>
      </c>
      <c r="B1598" s="6"/>
      <c r="C1598" s="11" t="s">
        <v>1923</v>
      </c>
      <c r="D1598" s="11" t="s">
        <v>1924</v>
      </c>
    </row>
    <row r="1599" s="1" customFormat="1" ht="22.5" customHeight="1" spans="1:4">
      <c r="A1599" s="6">
        <v>1597</v>
      </c>
      <c r="B1599" s="6"/>
      <c r="C1599" s="11" t="s">
        <v>1925</v>
      </c>
      <c r="D1599" s="11" t="s">
        <v>1924</v>
      </c>
    </row>
    <row r="1600" s="1" customFormat="1" ht="22.5" customHeight="1" spans="1:4">
      <c r="A1600" s="6">
        <v>1598</v>
      </c>
      <c r="B1600" s="6"/>
      <c r="C1600" s="11" t="s">
        <v>1926</v>
      </c>
      <c r="D1600" s="11" t="s">
        <v>1924</v>
      </c>
    </row>
    <row r="1601" s="1" customFormat="1" ht="22.5" customHeight="1" spans="1:4">
      <c r="A1601" s="6">
        <v>1599</v>
      </c>
      <c r="B1601" s="6"/>
      <c r="C1601" s="11" t="s">
        <v>1927</v>
      </c>
      <c r="D1601" s="11" t="s">
        <v>1928</v>
      </c>
    </row>
    <row r="1602" s="1" customFormat="1" ht="22.5" customHeight="1" spans="1:4">
      <c r="A1602" s="6">
        <v>1600</v>
      </c>
      <c r="B1602" s="6"/>
      <c r="C1602" s="11" t="s">
        <v>1929</v>
      </c>
      <c r="D1602" s="11" t="s">
        <v>1928</v>
      </c>
    </row>
    <row r="1603" s="1" customFormat="1" ht="22.5" customHeight="1" spans="1:4">
      <c r="A1603" s="6">
        <v>1601</v>
      </c>
      <c r="B1603" s="6"/>
      <c r="C1603" s="11" t="s">
        <v>1930</v>
      </c>
      <c r="D1603" s="11" t="s">
        <v>1928</v>
      </c>
    </row>
    <row r="1604" s="1" customFormat="1" ht="22.5" customHeight="1" spans="1:4">
      <c r="A1604" s="6">
        <v>1602</v>
      </c>
      <c r="B1604" s="6"/>
      <c r="C1604" s="11" t="s">
        <v>1931</v>
      </c>
      <c r="D1604" s="11" t="s">
        <v>1928</v>
      </c>
    </row>
    <row r="1605" s="1" customFormat="1" ht="22.5" customHeight="1" spans="1:4">
      <c r="A1605" s="6">
        <v>1603</v>
      </c>
      <c r="B1605" s="6"/>
      <c r="C1605" s="11" t="s">
        <v>1932</v>
      </c>
      <c r="D1605" s="11" t="s">
        <v>1928</v>
      </c>
    </row>
    <row r="1606" s="1" customFormat="1" ht="22.5" customHeight="1" spans="1:4">
      <c r="A1606" s="6">
        <v>1604</v>
      </c>
      <c r="B1606" s="6"/>
      <c r="C1606" s="11" t="s">
        <v>1933</v>
      </c>
      <c r="D1606" s="11" t="s">
        <v>1928</v>
      </c>
    </row>
    <row r="1607" s="1" customFormat="1" ht="22.5" customHeight="1" spans="1:4">
      <c r="A1607" s="6">
        <v>1605</v>
      </c>
      <c r="B1607" s="6"/>
      <c r="C1607" s="11" t="s">
        <v>1934</v>
      </c>
      <c r="D1607" s="11" t="s">
        <v>1928</v>
      </c>
    </row>
    <row r="1608" s="1" customFormat="1" ht="22.5" customHeight="1" spans="1:4">
      <c r="A1608" s="6">
        <v>1606</v>
      </c>
      <c r="B1608" s="6"/>
      <c r="C1608" s="11" t="s">
        <v>1935</v>
      </c>
      <c r="D1608" s="11" t="s">
        <v>1928</v>
      </c>
    </row>
    <row r="1609" s="1" customFormat="1" ht="22.5" customHeight="1" spans="1:4">
      <c r="A1609" s="6">
        <v>1607</v>
      </c>
      <c r="B1609" s="6"/>
      <c r="C1609" s="11" t="s">
        <v>1936</v>
      </c>
      <c r="D1609" s="11" t="s">
        <v>1928</v>
      </c>
    </row>
    <row r="1610" s="1" customFormat="1" ht="22.5" customHeight="1" spans="1:4">
      <c r="A1610" s="6">
        <v>1608</v>
      </c>
      <c r="B1610" s="6"/>
      <c r="C1610" s="11" t="s">
        <v>1937</v>
      </c>
      <c r="D1610" s="11" t="s">
        <v>1928</v>
      </c>
    </row>
    <row r="1611" s="1" customFormat="1" ht="22.5" customHeight="1" spans="1:4">
      <c r="A1611" s="6">
        <v>1609</v>
      </c>
      <c r="B1611" s="6"/>
      <c r="C1611" s="11" t="s">
        <v>1938</v>
      </c>
      <c r="D1611" s="11" t="s">
        <v>1928</v>
      </c>
    </row>
    <row r="1612" s="1" customFormat="1" ht="22.5" customHeight="1" spans="1:4">
      <c r="A1612" s="6">
        <v>1610</v>
      </c>
      <c r="B1612" s="6"/>
      <c r="C1612" s="11" t="s">
        <v>1939</v>
      </c>
      <c r="D1612" s="11" t="s">
        <v>1940</v>
      </c>
    </row>
    <row r="1613" s="1" customFormat="1" ht="22.5" customHeight="1" spans="1:4">
      <c r="A1613" s="6">
        <v>1611</v>
      </c>
      <c r="B1613" s="6"/>
      <c r="C1613" s="11" t="s">
        <v>1941</v>
      </c>
      <c r="D1613" s="11" t="s">
        <v>1940</v>
      </c>
    </row>
    <row r="1614" s="1" customFormat="1" ht="22.5" customHeight="1" spans="1:4">
      <c r="A1614" s="6">
        <v>1612</v>
      </c>
      <c r="B1614" s="6"/>
      <c r="C1614" s="11" t="s">
        <v>1942</v>
      </c>
      <c r="D1614" s="11" t="s">
        <v>1940</v>
      </c>
    </row>
    <row r="1615" s="1" customFormat="1" ht="22.5" customHeight="1" spans="1:4">
      <c r="A1615" s="6">
        <v>1613</v>
      </c>
      <c r="B1615" s="6"/>
      <c r="C1615" s="11" t="s">
        <v>1943</v>
      </c>
      <c r="D1615" s="11" t="s">
        <v>1940</v>
      </c>
    </row>
    <row r="1616" s="1" customFormat="1" ht="22.5" customHeight="1" spans="1:4">
      <c r="A1616" s="6">
        <v>1614</v>
      </c>
      <c r="B1616" s="6"/>
      <c r="C1616" s="11" t="s">
        <v>1944</v>
      </c>
      <c r="D1616" s="11" t="s">
        <v>1940</v>
      </c>
    </row>
    <row r="1617" s="1" customFormat="1" ht="22.5" customHeight="1" spans="1:4">
      <c r="A1617" s="6">
        <v>1615</v>
      </c>
      <c r="B1617" s="6"/>
      <c r="C1617" s="11" t="s">
        <v>1945</v>
      </c>
      <c r="D1617" s="11" t="s">
        <v>1940</v>
      </c>
    </row>
    <row r="1618" s="1" customFormat="1" ht="22.5" customHeight="1" spans="1:4">
      <c r="A1618" s="6">
        <v>1616</v>
      </c>
      <c r="B1618" s="6"/>
      <c r="C1618" s="11" t="s">
        <v>1946</v>
      </c>
      <c r="D1618" s="11" t="s">
        <v>1940</v>
      </c>
    </row>
    <row r="1619" s="1" customFormat="1" ht="22.5" customHeight="1" spans="1:4">
      <c r="A1619" s="6">
        <v>1617</v>
      </c>
      <c r="B1619" s="6"/>
      <c r="C1619" s="11" t="s">
        <v>1947</v>
      </c>
      <c r="D1619" s="11" t="s">
        <v>1940</v>
      </c>
    </row>
    <row r="1620" s="1" customFormat="1" ht="22.5" customHeight="1" spans="1:4">
      <c r="A1620" s="6">
        <v>1618</v>
      </c>
      <c r="B1620" s="6"/>
      <c r="C1620" s="11" t="s">
        <v>1948</v>
      </c>
      <c r="D1620" s="11" t="s">
        <v>1940</v>
      </c>
    </row>
    <row r="1621" s="1" customFormat="1" ht="22.5" customHeight="1" spans="1:4">
      <c r="A1621" s="6">
        <v>1619</v>
      </c>
      <c r="B1621" s="6"/>
      <c r="C1621" s="11" t="s">
        <v>1949</v>
      </c>
      <c r="D1621" s="11" t="s">
        <v>1940</v>
      </c>
    </row>
    <row r="1622" s="1" customFormat="1" ht="22.5" customHeight="1" spans="1:4">
      <c r="A1622" s="6">
        <v>1620</v>
      </c>
      <c r="B1622" s="6"/>
      <c r="C1622" s="11" t="s">
        <v>1950</v>
      </c>
      <c r="D1622" s="11" t="s">
        <v>1940</v>
      </c>
    </row>
    <row r="1623" s="1" customFormat="1" ht="22.5" customHeight="1" spans="1:4">
      <c r="A1623" s="6">
        <v>1621</v>
      </c>
      <c r="B1623" s="6"/>
      <c r="C1623" s="11" t="s">
        <v>1951</v>
      </c>
      <c r="D1623" s="11" t="s">
        <v>1940</v>
      </c>
    </row>
    <row r="1624" s="1" customFormat="1" ht="22.5" customHeight="1" spans="1:4">
      <c r="A1624" s="6">
        <v>1622</v>
      </c>
      <c r="B1624" s="6"/>
      <c r="C1624" s="11" t="s">
        <v>1952</v>
      </c>
      <c r="D1624" s="11" t="s">
        <v>1940</v>
      </c>
    </row>
    <row r="1625" s="1" customFormat="1" ht="22.5" customHeight="1" spans="1:4">
      <c r="A1625" s="6">
        <v>1623</v>
      </c>
      <c r="B1625" s="6"/>
      <c r="C1625" s="11" t="s">
        <v>1953</v>
      </c>
      <c r="D1625" s="11" t="s">
        <v>1940</v>
      </c>
    </row>
    <row r="1626" s="1" customFormat="1" ht="22.5" customHeight="1" spans="1:4">
      <c r="A1626" s="6">
        <v>1624</v>
      </c>
      <c r="B1626" s="6"/>
      <c r="C1626" s="11" t="s">
        <v>1954</v>
      </c>
      <c r="D1626" s="11" t="s">
        <v>1940</v>
      </c>
    </row>
    <row r="1627" s="1" customFormat="1" ht="22.5" customHeight="1" spans="1:4">
      <c r="A1627" s="6">
        <v>1625</v>
      </c>
      <c r="B1627" s="6"/>
      <c r="C1627" s="11" t="s">
        <v>1955</v>
      </c>
      <c r="D1627" s="11" t="s">
        <v>1940</v>
      </c>
    </row>
    <row r="1628" s="1" customFormat="1" ht="22.5" customHeight="1" spans="1:4">
      <c r="A1628" s="6">
        <v>1626</v>
      </c>
      <c r="B1628" s="6"/>
      <c r="C1628" s="11" t="s">
        <v>1956</v>
      </c>
      <c r="D1628" s="11" t="s">
        <v>1940</v>
      </c>
    </row>
    <row r="1629" s="1" customFormat="1" ht="22.5" customHeight="1" spans="1:4">
      <c r="A1629" s="6">
        <v>1627</v>
      </c>
      <c r="B1629" s="6"/>
      <c r="C1629" s="11" t="s">
        <v>1957</v>
      </c>
      <c r="D1629" s="11" t="s">
        <v>1940</v>
      </c>
    </row>
    <row r="1630" s="1" customFormat="1" ht="22.5" customHeight="1" spans="1:4">
      <c r="A1630" s="6">
        <v>1628</v>
      </c>
      <c r="B1630" s="6"/>
      <c r="C1630" s="11" t="s">
        <v>1958</v>
      </c>
      <c r="D1630" s="11" t="s">
        <v>1940</v>
      </c>
    </row>
    <row r="1631" s="1" customFormat="1" ht="22.5" customHeight="1" spans="1:4">
      <c r="A1631" s="6">
        <v>1629</v>
      </c>
      <c r="B1631" s="6"/>
      <c r="C1631" s="11" t="s">
        <v>1539</v>
      </c>
      <c r="D1631" s="11" t="s">
        <v>1940</v>
      </c>
    </row>
    <row r="1632" s="1" customFormat="1" ht="22.5" customHeight="1" spans="1:4">
      <c r="A1632" s="6">
        <v>1630</v>
      </c>
      <c r="B1632" s="6"/>
      <c r="C1632" s="11" t="s">
        <v>1959</v>
      </c>
      <c r="D1632" s="11" t="s">
        <v>1940</v>
      </c>
    </row>
    <row r="1633" s="1" customFormat="1" ht="22.5" customHeight="1" spans="1:4">
      <c r="A1633" s="6">
        <v>1631</v>
      </c>
      <c r="B1633" s="6"/>
      <c r="C1633" s="11" t="s">
        <v>1960</v>
      </c>
      <c r="D1633" s="11" t="s">
        <v>1961</v>
      </c>
    </row>
    <row r="1634" s="1" customFormat="1" ht="22.5" customHeight="1" spans="1:4">
      <c r="A1634" s="6">
        <v>1632</v>
      </c>
      <c r="B1634" s="6"/>
      <c r="C1634" s="11" t="s">
        <v>1962</v>
      </c>
      <c r="D1634" s="11" t="s">
        <v>1961</v>
      </c>
    </row>
    <row r="1635" s="1" customFormat="1" ht="22.5" customHeight="1" spans="1:4">
      <c r="A1635" s="6">
        <v>1633</v>
      </c>
      <c r="B1635" s="6"/>
      <c r="C1635" s="11" t="s">
        <v>1963</v>
      </c>
      <c r="D1635" s="11" t="s">
        <v>1961</v>
      </c>
    </row>
    <row r="1636" s="1" customFormat="1" ht="22.5" customHeight="1" spans="1:4">
      <c r="A1636" s="6">
        <v>1634</v>
      </c>
      <c r="B1636" s="6"/>
      <c r="C1636" s="11" t="s">
        <v>1964</v>
      </c>
      <c r="D1636" s="11" t="s">
        <v>1965</v>
      </c>
    </row>
    <row r="1637" s="1" customFormat="1" ht="22.5" customHeight="1" spans="1:4">
      <c r="A1637" s="6">
        <v>1635</v>
      </c>
      <c r="B1637" s="6"/>
      <c r="C1637" s="11" t="s">
        <v>1966</v>
      </c>
      <c r="D1637" s="11" t="s">
        <v>1965</v>
      </c>
    </row>
    <row r="1638" s="1" customFormat="1" ht="22.5" customHeight="1" spans="1:4">
      <c r="A1638" s="6">
        <v>1636</v>
      </c>
      <c r="B1638" s="6"/>
      <c r="C1638" s="11" t="s">
        <v>1967</v>
      </c>
      <c r="D1638" s="11" t="s">
        <v>1968</v>
      </c>
    </row>
    <row r="1639" s="1" customFormat="1" ht="22.5" customHeight="1" spans="1:4">
      <c r="A1639" s="6">
        <v>1637</v>
      </c>
      <c r="B1639" s="6"/>
      <c r="C1639" s="11" t="s">
        <v>1969</v>
      </c>
      <c r="D1639" s="11" t="s">
        <v>1968</v>
      </c>
    </row>
    <row r="1640" s="1" customFormat="1" ht="22.5" customHeight="1" spans="1:4">
      <c r="A1640" s="6">
        <v>1638</v>
      </c>
      <c r="B1640" s="6"/>
      <c r="C1640" s="11" t="s">
        <v>1970</v>
      </c>
      <c r="D1640" s="11" t="s">
        <v>1971</v>
      </c>
    </row>
    <row r="1641" s="1" customFormat="1" ht="22.5" customHeight="1" spans="1:4">
      <c r="A1641" s="6">
        <v>1639</v>
      </c>
      <c r="B1641" s="6"/>
      <c r="C1641" s="11" t="s">
        <v>1972</v>
      </c>
      <c r="D1641" s="11" t="s">
        <v>1971</v>
      </c>
    </row>
    <row r="1642" s="1" customFormat="1" ht="22.5" customHeight="1" spans="1:4">
      <c r="A1642" s="6">
        <v>1640</v>
      </c>
      <c r="B1642" s="6"/>
      <c r="C1642" s="11" t="s">
        <v>1973</v>
      </c>
      <c r="D1642" s="11" t="s">
        <v>1971</v>
      </c>
    </row>
    <row r="1643" s="1" customFormat="1" ht="22.5" customHeight="1" spans="1:4">
      <c r="A1643" s="6">
        <v>1641</v>
      </c>
      <c r="B1643" s="6"/>
      <c r="C1643" s="11" t="s">
        <v>1974</v>
      </c>
      <c r="D1643" s="11" t="s">
        <v>1971</v>
      </c>
    </row>
    <row r="1644" s="1" customFormat="1" ht="22.5" customHeight="1" spans="1:4">
      <c r="A1644" s="6">
        <v>1642</v>
      </c>
      <c r="B1644" s="6"/>
      <c r="C1644" s="11" t="s">
        <v>1975</v>
      </c>
      <c r="D1644" s="11" t="s">
        <v>1971</v>
      </c>
    </row>
    <row r="1645" s="1" customFormat="1" ht="22.5" customHeight="1" spans="1:4">
      <c r="A1645" s="6">
        <v>1643</v>
      </c>
      <c r="B1645" s="6"/>
      <c r="C1645" s="11" t="s">
        <v>1976</v>
      </c>
      <c r="D1645" s="11" t="s">
        <v>1971</v>
      </c>
    </row>
    <row r="1646" s="1" customFormat="1" ht="22.5" customHeight="1" spans="1:4">
      <c r="A1646" s="6">
        <v>1644</v>
      </c>
      <c r="B1646" s="6"/>
      <c r="C1646" s="11" t="s">
        <v>1977</v>
      </c>
      <c r="D1646" s="11" t="s">
        <v>1971</v>
      </c>
    </row>
    <row r="1647" s="1" customFormat="1" ht="22.5" customHeight="1" spans="1:4">
      <c r="A1647" s="6">
        <v>1645</v>
      </c>
      <c r="B1647" s="6"/>
      <c r="C1647" s="11" t="s">
        <v>1978</v>
      </c>
      <c r="D1647" s="11" t="s">
        <v>1971</v>
      </c>
    </row>
    <row r="1648" s="1" customFormat="1" ht="22.5" customHeight="1" spans="1:4">
      <c r="A1648" s="6">
        <v>1646</v>
      </c>
      <c r="B1648" s="6"/>
      <c r="C1648" s="11" t="s">
        <v>1979</v>
      </c>
      <c r="D1648" s="11" t="s">
        <v>1971</v>
      </c>
    </row>
    <row r="1649" s="1" customFormat="1" ht="22.5" customHeight="1" spans="1:4">
      <c r="A1649" s="6">
        <v>1647</v>
      </c>
      <c r="B1649" s="6"/>
      <c r="C1649" s="11" t="s">
        <v>1980</v>
      </c>
      <c r="D1649" s="11" t="s">
        <v>1971</v>
      </c>
    </row>
    <row r="1650" s="1" customFormat="1" ht="22.5" customHeight="1" spans="1:4">
      <c r="A1650" s="6">
        <v>1648</v>
      </c>
      <c r="B1650" s="6"/>
      <c r="C1650" s="11" t="s">
        <v>1981</v>
      </c>
      <c r="D1650" s="11" t="s">
        <v>1971</v>
      </c>
    </row>
    <row r="1651" s="1" customFormat="1" ht="22.5" customHeight="1" spans="1:4">
      <c r="A1651" s="6">
        <v>1649</v>
      </c>
      <c r="B1651" s="6"/>
      <c r="C1651" s="11" t="s">
        <v>1012</v>
      </c>
      <c r="D1651" s="11" t="s">
        <v>1971</v>
      </c>
    </row>
    <row r="1652" s="1" customFormat="1" ht="22.5" customHeight="1" spans="1:4">
      <c r="A1652" s="6">
        <v>1650</v>
      </c>
      <c r="B1652" s="6"/>
      <c r="C1652" s="11" t="s">
        <v>1982</v>
      </c>
      <c r="D1652" s="11" t="s">
        <v>1983</v>
      </c>
    </row>
    <row r="1653" s="1" customFormat="1" ht="22.5" customHeight="1" spans="1:4">
      <c r="A1653" s="6">
        <v>1651</v>
      </c>
      <c r="B1653" s="6"/>
      <c r="C1653" s="11" t="s">
        <v>1984</v>
      </c>
      <c r="D1653" s="11" t="s">
        <v>1983</v>
      </c>
    </row>
    <row r="1654" s="1" customFormat="1" ht="22.5" customHeight="1" spans="1:4">
      <c r="A1654" s="6">
        <v>1652</v>
      </c>
      <c r="B1654" s="6"/>
      <c r="C1654" s="11" t="s">
        <v>1985</v>
      </c>
      <c r="D1654" s="11" t="s">
        <v>1983</v>
      </c>
    </row>
    <row r="1655" s="1" customFormat="1" ht="22.5" customHeight="1" spans="1:4">
      <c r="A1655" s="6">
        <v>1653</v>
      </c>
      <c r="B1655" s="6"/>
      <c r="C1655" s="11" t="s">
        <v>1986</v>
      </c>
      <c r="D1655" s="11" t="s">
        <v>1987</v>
      </c>
    </row>
    <row r="1656" s="1" customFormat="1" ht="22.5" customHeight="1" spans="1:4">
      <c r="A1656" s="6">
        <v>1654</v>
      </c>
      <c r="B1656" s="6"/>
      <c r="C1656" s="11" t="s">
        <v>1988</v>
      </c>
      <c r="D1656" s="11" t="s">
        <v>1987</v>
      </c>
    </row>
    <row r="1657" s="1" customFormat="1" ht="22.5" customHeight="1" spans="1:4">
      <c r="A1657" s="6">
        <v>1655</v>
      </c>
      <c r="B1657" s="6"/>
      <c r="C1657" s="11" t="s">
        <v>1989</v>
      </c>
      <c r="D1657" s="11" t="s">
        <v>1990</v>
      </c>
    </row>
    <row r="1658" s="1" customFormat="1" ht="22.5" customHeight="1" spans="1:4">
      <c r="A1658" s="6">
        <v>1656</v>
      </c>
      <c r="B1658" s="6"/>
      <c r="C1658" s="11" t="s">
        <v>1991</v>
      </c>
      <c r="D1658" s="11" t="s">
        <v>1990</v>
      </c>
    </row>
    <row r="1659" s="1" customFormat="1" ht="22.5" customHeight="1" spans="1:4">
      <c r="A1659" s="6">
        <v>1657</v>
      </c>
      <c r="B1659" s="6"/>
      <c r="C1659" s="11" t="s">
        <v>1992</v>
      </c>
      <c r="D1659" s="11" t="s">
        <v>1990</v>
      </c>
    </row>
    <row r="1660" s="1" customFormat="1" ht="22.5" customHeight="1" spans="1:4">
      <c r="A1660" s="6">
        <v>1658</v>
      </c>
      <c r="B1660" s="6"/>
      <c r="C1660" s="11" t="s">
        <v>1993</v>
      </c>
      <c r="D1660" s="11" t="s">
        <v>1990</v>
      </c>
    </row>
    <row r="1661" s="1" customFormat="1" ht="22.5" customHeight="1" spans="1:4">
      <c r="A1661" s="6">
        <v>1659</v>
      </c>
      <c r="B1661" s="6"/>
      <c r="C1661" s="11" t="s">
        <v>1994</v>
      </c>
      <c r="D1661" s="11" t="s">
        <v>1990</v>
      </c>
    </row>
    <row r="1662" s="1" customFormat="1" ht="22.5" customHeight="1" spans="1:4">
      <c r="A1662" s="6">
        <v>1660</v>
      </c>
      <c r="B1662" s="6"/>
      <c r="C1662" s="11" t="s">
        <v>1995</v>
      </c>
      <c r="D1662" s="11" t="s">
        <v>1996</v>
      </c>
    </row>
    <row r="1663" s="1" customFormat="1" ht="22.5" customHeight="1" spans="1:4">
      <c r="A1663" s="6">
        <v>1661</v>
      </c>
      <c r="B1663" s="6"/>
      <c r="C1663" s="11" t="s">
        <v>1997</v>
      </c>
      <c r="D1663" s="11" t="s">
        <v>1998</v>
      </c>
    </row>
    <row r="1664" s="1" customFormat="1" ht="22.5" customHeight="1" spans="1:4">
      <c r="A1664" s="6">
        <v>1662</v>
      </c>
      <c r="B1664" s="6"/>
      <c r="C1664" s="11" t="s">
        <v>1999</v>
      </c>
      <c r="D1664" s="11" t="s">
        <v>1998</v>
      </c>
    </row>
    <row r="1665" s="1" customFormat="1" ht="22.5" customHeight="1" spans="1:4">
      <c r="A1665" s="6">
        <v>1663</v>
      </c>
      <c r="B1665" s="6"/>
      <c r="C1665" s="11" t="s">
        <v>2000</v>
      </c>
      <c r="D1665" s="11" t="s">
        <v>2001</v>
      </c>
    </row>
    <row r="1666" s="1" customFormat="1" ht="22.5" customHeight="1" spans="1:4">
      <c r="A1666" s="6">
        <v>1664</v>
      </c>
      <c r="B1666" s="6"/>
      <c r="C1666" s="11" t="s">
        <v>2002</v>
      </c>
      <c r="D1666" s="11" t="s">
        <v>2001</v>
      </c>
    </row>
    <row r="1667" s="1" customFormat="1" ht="22.5" customHeight="1" spans="1:4">
      <c r="A1667" s="6">
        <v>1665</v>
      </c>
      <c r="B1667" s="6"/>
      <c r="C1667" s="11" t="s">
        <v>2003</v>
      </c>
      <c r="D1667" s="11" t="s">
        <v>2004</v>
      </c>
    </row>
    <row r="1668" s="1" customFormat="1" ht="22.5" customHeight="1" spans="1:4">
      <c r="A1668" s="6">
        <v>1666</v>
      </c>
      <c r="B1668" s="6"/>
      <c r="C1668" s="11" t="s">
        <v>2005</v>
      </c>
      <c r="D1668" s="11" t="s">
        <v>2004</v>
      </c>
    </row>
    <row r="1669" s="1" customFormat="1" ht="22.5" customHeight="1" spans="1:4">
      <c r="A1669" s="6">
        <v>1667</v>
      </c>
      <c r="B1669" s="6"/>
      <c r="C1669" s="11" t="s">
        <v>2006</v>
      </c>
      <c r="D1669" s="11" t="s">
        <v>2004</v>
      </c>
    </row>
    <row r="1670" s="1" customFormat="1" ht="22.5" customHeight="1" spans="1:4">
      <c r="A1670" s="6">
        <v>1668</v>
      </c>
      <c r="B1670" s="6"/>
      <c r="C1670" s="11" t="s">
        <v>2007</v>
      </c>
      <c r="D1670" s="11" t="s">
        <v>2008</v>
      </c>
    </row>
    <row r="1671" s="1" customFormat="1" ht="22.5" customHeight="1" spans="1:4">
      <c r="A1671" s="6">
        <v>1669</v>
      </c>
      <c r="B1671" s="6"/>
      <c r="C1671" s="11" t="s">
        <v>2009</v>
      </c>
      <c r="D1671" s="11" t="s">
        <v>2008</v>
      </c>
    </row>
    <row r="1672" s="1" customFormat="1" ht="22.5" customHeight="1" spans="1:4">
      <c r="A1672" s="6">
        <v>1670</v>
      </c>
      <c r="B1672" s="6"/>
      <c r="C1672" s="11" t="s">
        <v>2010</v>
      </c>
      <c r="D1672" s="11" t="s">
        <v>2008</v>
      </c>
    </row>
    <row r="1673" s="1" customFormat="1" ht="22.5" customHeight="1" spans="1:4">
      <c r="A1673" s="6">
        <v>1671</v>
      </c>
      <c r="B1673" s="6"/>
      <c r="C1673" s="11" t="s">
        <v>2011</v>
      </c>
      <c r="D1673" s="11" t="s">
        <v>2008</v>
      </c>
    </row>
    <row r="1674" s="1" customFormat="1" ht="22.5" customHeight="1" spans="1:4">
      <c r="A1674" s="6">
        <v>1672</v>
      </c>
      <c r="B1674" s="6"/>
      <c r="C1674" s="11" t="s">
        <v>2012</v>
      </c>
      <c r="D1674" s="11" t="s">
        <v>2008</v>
      </c>
    </row>
    <row r="1675" s="1" customFormat="1" ht="22.5" customHeight="1" spans="1:4">
      <c r="A1675" s="6">
        <v>1673</v>
      </c>
      <c r="B1675" s="6"/>
      <c r="C1675" s="11" t="s">
        <v>2013</v>
      </c>
      <c r="D1675" s="11" t="s">
        <v>2008</v>
      </c>
    </row>
    <row r="1676" s="1" customFormat="1" ht="22.5" customHeight="1" spans="1:4">
      <c r="A1676" s="6">
        <v>1674</v>
      </c>
      <c r="B1676" s="6"/>
      <c r="C1676" s="11" t="s">
        <v>2014</v>
      </c>
      <c r="D1676" s="11" t="s">
        <v>2008</v>
      </c>
    </row>
    <row r="1677" s="1" customFormat="1" ht="22.5" customHeight="1" spans="1:4">
      <c r="A1677" s="6">
        <v>1675</v>
      </c>
      <c r="B1677" s="6"/>
      <c r="C1677" s="11" t="s">
        <v>2015</v>
      </c>
      <c r="D1677" s="11" t="s">
        <v>2008</v>
      </c>
    </row>
    <row r="1678" s="1" customFormat="1" ht="22.5" customHeight="1" spans="1:4">
      <c r="A1678" s="6">
        <v>1676</v>
      </c>
      <c r="B1678" s="6"/>
      <c r="C1678" s="11" t="s">
        <v>2016</v>
      </c>
      <c r="D1678" s="11" t="s">
        <v>2008</v>
      </c>
    </row>
    <row r="1679" s="1" customFormat="1" ht="22.5" customHeight="1" spans="1:4">
      <c r="A1679" s="6">
        <v>1677</v>
      </c>
      <c r="B1679" s="6"/>
      <c r="C1679" s="11" t="s">
        <v>2017</v>
      </c>
      <c r="D1679" s="11" t="s">
        <v>2008</v>
      </c>
    </row>
    <row r="1680" s="1" customFormat="1" ht="22.5" customHeight="1" spans="1:4">
      <c r="A1680" s="6">
        <v>1678</v>
      </c>
      <c r="B1680" s="6"/>
      <c r="C1680" s="11" t="s">
        <v>2018</v>
      </c>
      <c r="D1680" s="11" t="s">
        <v>2008</v>
      </c>
    </row>
    <row r="1681" s="1" customFormat="1" ht="22.5" customHeight="1" spans="1:4">
      <c r="A1681" s="6">
        <v>1679</v>
      </c>
      <c r="B1681" s="6"/>
      <c r="C1681" s="11" t="s">
        <v>2019</v>
      </c>
      <c r="D1681" s="11" t="s">
        <v>2008</v>
      </c>
    </row>
    <row r="1682" s="1" customFormat="1" ht="22.5" customHeight="1" spans="1:4">
      <c r="A1682" s="6">
        <v>1680</v>
      </c>
      <c r="B1682" s="6"/>
      <c r="C1682" s="11" t="s">
        <v>2020</v>
      </c>
      <c r="D1682" s="11" t="s">
        <v>2008</v>
      </c>
    </row>
    <row r="1683" s="1" customFormat="1" ht="22.5" customHeight="1" spans="1:4">
      <c r="A1683" s="6">
        <v>1681</v>
      </c>
      <c r="B1683" s="6"/>
      <c r="C1683" s="11" t="s">
        <v>2021</v>
      </c>
      <c r="D1683" s="11" t="s">
        <v>2008</v>
      </c>
    </row>
    <row r="1684" s="1" customFormat="1" ht="22.5" customHeight="1" spans="1:4">
      <c r="A1684" s="6">
        <v>1682</v>
      </c>
      <c r="B1684" s="6"/>
      <c r="C1684" s="11" t="s">
        <v>2022</v>
      </c>
      <c r="D1684" s="11" t="s">
        <v>2008</v>
      </c>
    </row>
    <row r="1685" s="1" customFormat="1" ht="22.5" customHeight="1" spans="1:4">
      <c r="A1685" s="6">
        <v>1683</v>
      </c>
      <c r="B1685" s="6"/>
      <c r="C1685" s="11" t="s">
        <v>2023</v>
      </c>
      <c r="D1685" s="11" t="s">
        <v>2008</v>
      </c>
    </row>
    <row r="1686" s="1" customFormat="1" ht="22.5" customHeight="1" spans="1:4">
      <c r="A1686" s="6">
        <v>1684</v>
      </c>
      <c r="B1686" s="6"/>
      <c r="C1686" s="11" t="s">
        <v>590</v>
      </c>
      <c r="D1686" s="11" t="s">
        <v>2008</v>
      </c>
    </row>
    <row r="1687" s="1" customFormat="1" ht="22.5" customHeight="1" spans="1:4">
      <c r="A1687" s="6">
        <v>1685</v>
      </c>
      <c r="B1687" s="6"/>
      <c r="C1687" s="11" t="s">
        <v>2024</v>
      </c>
      <c r="D1687" s="11" t="s">
        <v>2008</v>
      </c>
    </row>
    <row r="1688" s="1" customFormat="1" ht="22.5" customHeight="1" spans="1:4">
      <c r="A1688" s="6">
        <v>1686</v>
      </c>
      <c r="B1688" s="6"/>
      <c r="C1688" s="11" t="s">
        <v>1012</v>
      </c>
      <c r="D1688" s="11" t="s">
        <v>2008</v>
      </c>
    </row>
    <row r="1689" s="1" customFormat="1" ht="22.5" customHeight="1" spans="1:4">
      <c r="A1689" s="6">
        <v>1687</v>
      </c>
      <c r="B1689" s="6"/>
      <c r="C1689" s="11" t="s">
        <v>2025</v>
      </c>
      <c r="D1689" s="11" t="s">
        <v>2008</v>
      </c>
    </row>
    <row r="1690" s="1" customFormat="1" ht="22.5" customHeight="1" spans="1:4">
      <c r="A1690" s="6">
        <v>1688</v>
      </c>
      <c r="B1690" s="6"/>
      <c r="C1690" s="11" t="s">
        <v>1592</v>
      </c>
      <c r="D1690" s="11" t="s">
        <v>2008</v>
      </c>
    </row>
    <row r="1691" s="1" customFormat="1" ht="22.5" customHeight="1" spans="1:4">
      <c r="A1691" s="6">
        <v>1689</v>
      </c>
      <c r="B1691" s="6"/>
      <c r="C1691" s="11" t="s">
        <v>2026</v>
      </c>
      <c r="D1691" s="11" t="s">
        <v>2008</v>
      </c>
    </row>
    <row r="1692" s="1" customFormat="1" ht="22.5" customHeight="1" spans="1:4">
      <c r="A1692" s="6">
        <v>1690</v>
      </c>
      <c r="B1692" s="6"/>
      <c r="C1692" s="11" t="s">
        <v>2027</v>
      </c>
      <c r="D1692" s="11" t="s">
        <v>2008</v>
      </c>
    </row>
    <row r="1693" s="1" customFormat="1" ht="22.5" customHeight="1" spans="1:4">
      <c r="A1693" s="6">
        <v>1691</v>
      </c>
      <c r="B1693" s="6"/>
      <c r="C1693" s="11" t="s">
        <v>2028</v>
      </c>
      <c r="D1693" s="11" t="s">
        <v>2008</v>
      </c>
    </row>
    <row r="1694" s="1" customFormat="1" ht="22.5" customHeight="1" spans="1:4">
      <c r="A1694" s="6">
        <v>1692</v>
      </c>
      <c r="B1694" s="6"/>
      <c r="C1694" s="11" t="s">
        <v>2029</v>
      </c>
      <c r="D1694" s="11" t="s">
        <v>2008</v>
      </c>
    </row>
    <row r="1695" s="1" customFormat="1" ht="22.5" customHeight="1" spans="1:4">
      <c r="A1695" s="6">
        <v>1693</v>
      </c>
      <c r="B1695" s="6"/>
      <c r="C1695" s="11" t="s">
        <v>2030</v>
      </c>
      <c r="D1695" s="11" t="s">
        <v>2008</v>
      </c>
    </row>
    <row r="1696" s="1" customFormat="1" ht="22.5" customHeight="1" spans="1:4">
      <c r="A1696" s="6">
        <v>1694</v>
      </c>
      <c r="B1696" s="6"/>
      <c r="C1696" s="11" t="s">
        <v>2031</v>
      </c>
      <c r="D1696" s="11" t="s">
        <v>2008</v>
      </c>
    </row>
    <row r="1697" s="1" customFormat="1" ht="22.5" customHeight="1" spans="1:4">
      <c r="A1697" s="6">
        <v>1695</v>
      </c>
      <c r="B1697" s="6"/>
      <c r="C1697" s="11" t="s">
        <v>2032</v>
      </c>
      <c r="D1697" s="11" t="s">
        <v>2008</v>
      </c>
    </row>
    <row r="1698" s="1" customFormat="1" ht="22.5" customHeight="1" spans="1:4">
      <c r="A1698" s="6">
        <v>1696</v>
      </c>
      <c r="B1698" s="6"/>
      <c r="C1698" s="11" t="s">
        <v>2033</v>
      </c>
      <c r="D1698" s="11" t="s">
        <v>2008</v>
      </c>
    </row>
    <row r="1699" s="1" customFormat="1" ht="22.5" customHeight="1" spans="1:4">
      <c r="A1699" s="6">
        <v>1697</v>
      </c>
      <c r="B1699" s="6"/>
      <c r="C1699" s="11" t="s">
        <v>2034</v>
      </c>
      <c r="D1699" s="11" t="s">
        <v>2008</v>
      </c>
    </row>
    <row r="1700" s="1" customFormat="1" ht="22.5" customHeight="1" spans="1:4">
      <c r="A1700" s="6">
        <v>1698</v>
      </c>
      <c r="B1700" s="6"/>
      <c r="C1700" s="11" t="s">
        <v>2035</v>
      </c>
      <c r="D1700" s="11" t="s">
        <v>2008</v>
      </c>
    </row>
    <row r="1701" s="1" customFormat="1" ht="22.5" customHeight="1" spans="1:4">
      <c r="A1701" s="6">
        <v>1699</v>
      </c>
      <c r="B1701" s="6"/>
      <c r="C1701" s="11" t="s">
        <v>2036</v>
      </c>
      <c r="D1701" s="11" t="s">
        <v>2008</v>
      </c>
    </row>
    <row r="1702" s="1" customFormat="1" ht="22.5" customHeight="1" spans="1:4">
      <c r="A1702" s="6">
        <v>1700</v>
      </c>
      <c r="B1702" s="6"/>
      <c r="C1702" s="11" t="s">
        <v>2037</v>
      </c>
      <c r="D1702" s="11" t="s">
        <v>2008</v>
      </c>
    </row>
    <row r="1703" s="1" customFormat="1" ht="22.5" customHeight="1" spans="1:4">
      <c r="A1703" s="6">
        <v>1701</v>
      </c>
      <c r="B1703" s="6"/>
      <c r="C1703" s="11" t="s">
        <v>2038</v>
      </c>
      <c r="D1703" s="11" t="s">
        <v>2008</v>
      </c>
    </row>
    <row r="1704" s="1" customFormat="1" ht="22.5" customHeight="1" spans="1:4">
      <c r="A1704" s="6">
        <v>1702</v>
      </c>
      <c r="B1704" s="6"/>
      <c r="C1704" s="11" t="s">
        <v>2039</v>
      </c>
      <c r="D1704" s="11" t="s">
        <v>2008</v>
      </c>
    </row>
    <row r="1705" s="1" customFormat="1" ht="22.5" customHeight="1" spans="1:4">
      <c r="A1705" s="6">
        <v>1703</v>
      </c>
      <c r="B1705" s="6"/>
      <c r="C1705" s="11" t="s">
        <v>45</v>
      </c>
      <c r="D1705" s="11" t="s">
        <v>2008</v>
      </c>
    </row>
    <row r="1706" s="1" customFormat="1" ht="22.5" customHeight="1" spans="1:4">
      <c r="A1706" s="6">
        <v>1704</v>
      </c>
      <c r="B1706" s="6"/>
      <c r="C1706" s="11" t="s">
        <v>2040</v>
      </c>
      <c r="D1706" s="11" t="s">
        <v>2008</v>
      </c>
    </row>
    <row r="1707" s="1" customFormat="1" ht="22.5" customHeight="1" spans="1:4">
      <c r="A1707" s="6">
        <v>1705</v>
      </c>
      <c r="B1707" s="6"/>
      <c r="C1707" s="11" t="s">
        <v>2041</v>
      </c>
      <c r="D1707" s="11" t="s">
        <v>2008</v>
      </c>
    </row>
    <row r="1708" s="1" customFormat="1" ht="22.5" customHeight="1" spans="1:4">
      <c r="A1708" s="6">
        <v>1706</v>
      </c>
      <c r="B1708" s="6"/>
      <c r="C1708" s="11" t="s">
        <v>2042</v>
      </c>
      <c r="D1708" s="11" t="s">
        <v>2008</v>
      </c>
    </row>
    <row r="1709" s="1" customFormat="1" ht="22.5" customHeight="1" spans="1:4">
      <c r="A1709" s="6">
        <v>1707</v>
      </c>
      <c r="B1709" s="6"/>
      <c r="C1709" s="11" t="s">
        <v>2043</v>
      </c>
      <c r="D1709" s="11" t="s">
        <v>2008</v>
      </c>
    </row>
    <row r="1710" s="1" customFormat="1" ht="22.5" customHeight="1" spans="1:4">
      <c r="A1710" s="6">
        <v>1708</v>
      </c>
      <c r="B1710" s="6"/>
      <c r="C1710" s="11" t="s">
        <v>2044</v>
      </c>
      <c r="D1710" s="11" t="s">
        <v>2008</v>
      </c>
    </row>
    <row r="1711" s="1" customFormat="1" ht="22.5" customHeight="1" spans="1:4">
      <c r="A1711" s="6">
        <v>1709</v>
      </c>
      <c r="B1711" s="6"/>
      <c r="C1711" s="11" t="s">
        <v>2045</v>
      </c>
      <c r="D1711" s="11" t="s">
        <v>2008</v>
      </c>
    </row>
    <row r="1712" s="1" customFormat="1" ht="22.5" customHeight="1" spans="1:4">
      <c r="A1712" s="6">
        <v>1710</v>
      </c>
      <c r="B1712" s="6"/>
      <c r="C1712" s="11" t="s">
        <v>2046</v>
      </c>
      <c r="D1712" s="11" t="s">
        <v>2008</v>
      </c>
    </row>
    <row r="1713" s="1" customFormat="1" ht="22.5" customHeight="1" spans="1:4">
      <c r="A1713" s="6">
        <v>1711</v>
      </c>
      <c r="B1713" s="6"/>
      <c r="C1713" s="11" t="s">
        <v>2047</v>
      </c>
      <c r="D1713" s="11" t="s">
        <v>2008</v>
      </c>
    </row>
    <row r="1714" s="1" customFormat="1" ht="22.5" customHeight="1" spans="1:4">
      <c r="A1714" s="6">
        <v>1712</v>
      </c>
      <c r="B1714" s="6"/>
      <c r="C1714" s="11" t="s">
        <v>2048</v>
      </c>
      <c r="D1714" s="11" t="s">
        <v>2008</v>
      </c>
    </row>
    <row r="1715" s="1" customFormat="1" ht="22.5" customHeight="1" spans="1:4">
      <c r="A1715" s="6">
        <v>1713</v>
      </c>
      <c r="B1715" s="6"/>
      <c r="C1715" s="11" t="s">
        <v>2049</v>
      </c>
      <c r="D1715" s="11" t="s">
        <v>2008</v>
      </c>
    </row>
    <row r="1716" s="1" customFormat="1" ht="22.5" customHeight="1" spans="1:4">
      <c r="A1716" s="6">
        <v>1714</v>
      </c>
      <c r="B1716" s="6"/>
      <c r="C1716" s="11" t="s">
        <v>2050</v>
      </c>
      <c r="D1716" s="11" t="s">
        <v>2008</v>
      </c>
    </row>
    <row r="1717" s="1" customFormat="1" ht="22.5" customHeight="1" spans="1:4">
      <c r="A1717" s="6">
        <v>1715</v>
      </c>
      <c r="B1717" s="6"/>
      <c r="C1717" s="11" t="s">
        <v>2051</v>
      </c>
      <c r="D1717" s="11" t="s">
        <v>2008</v>
      </c>
    </row>
    <row r="1718" s="1" customFormat="1" ht="22.5" customHeight="1" spans="1:4">
      <c r="A1718" s="6">
        <v>1716</v>
      </c>
      <c r="B1718" s="6"/>
      <c r="C1718" s="11" t="s">
        <v>2052</v>
      </c>
      <c r="D1718" s="11" t="s">
        <v>2008</v>
      </c>
    </row>
    <row r="1719" s="1" customFormat="1" ht="22.5" customHeight="1" spans="1:4">
      <c r="A1719" s="6">
        <v>1717</v>
      </c>
      <c r="B1719" s="6"/>
      <c r="C1719" s="11" t="s">
        <v>2053</v>
      </c>
      <c r="D1719" s="11" t="s">
        <v>2008</v>
      </c>
    </row>
    <row r="1720" s="1" customFormat="1" ht="22.5" customHeight="1" spans="1:4">
      <c r="A1720" s="6">
        <v>1718</v>
      </c>
      <c r="B1720" s="6"/>
      <c r="C1720" s="11" t="s">
        <v>2054</v>
      </c>
      <c r="D1720" s="11" t="s">
        <v>2008</v>
      </c>
    </row>
    <row r="1721" s="1" customFormat="1" ht="22.5" customHeight="1" spans="1:4">
      <c r="A1721" s="6">
        <v>1719</v>
      </c>
      <c r="B1721" s="6" t="s">
        <v>2055</v>
      </c>
      <c r="C1721" s="6" t="s">
        <v>2056</v>
      </c>
      <c r="D1721" s="6" t="s">
        <v>2057</v>
      </c>
    </row>
    <row r="1722" s="1" customFormat="1" ht="22.5" customHeight="1" spans="1:4">
      <c r="A1722" s="6">
        <v>1720</v>
      </c>
      <c r="B1722" s="6"/>
      <c r="C1722" s="6" t="s">
        <v>2058</v>
      </c>
      <c r="D1722" s="6" t="s">
        <v>2059</v>
      </c>
    </row>
    <row r="1723" s="1" customFormat="1" ht="22.5" customHeight="1" spans="1:4">
      <c r="A1723" s="6">
        <v>1721</v>
      </c>
      <c r="B1723" s="6"/>
      <c r="C1723" s="6" t="s">
        <v>2060</v>
      </c>
      <c r="D1723" s="6" t="s">
        <v>2059</v>
      </c>
    </row>
    <row r="1724" s="1" customFormat="1" ht="22.5" customHeight="1" spans="1:4">
      <c r="A1724" s="6">
        <v>1722</v>
      </c>
      <c r="B1724" s="6"/>
      <c r="C1724" s="6" t="s">
        <v>2061</v>
      </c>
      <c r="D1724" s="6" t="s">
        <v>2062</v>
      </c>
    </row>
    <row r="1725" s="1" customFormat="1" ht="22.5" customHeight="1" spans="1:4">
      <c r="A1725" s="6">
        <v>1723</v>
      </c>
      <c r="B1725" s="6"/>
      <c r="C1725" s="6" t="s">
        <v>2063</v>
      </c>
      <c r="D1725" s="6" t="s">
        <v>2064</v>
      </c>
    </row>
    <row r="1726" s="1" customFormat="1" ht="22.5" customHeight="1" spans="1:4">
      <c r="A1726" s="6">
        <v>1724</v>
      </c>
      <c r="B1726" s="6"/>
      <c r="C1726" s="6" t="s">
        <v>2065</v>
      </c>
      <c r="D1726" s="6" t="s">
        <v>2066</v>
      </c>
    </row>
    <row r="1727" s="1" customFormat="1" ht="22.5" customHeight="1" spans="1:4">
      <c r="A1727" s="6">
        <v>1725</v>
      </c>
      <c r="B1727" s="6"/>
      <c r="C1727" s="6" t="s">
        <v>2067</v>
      </c>
      <c r="D1727" s="6" t="s">
        <v>2066</v>
      </c>
    </row>
    <row r="1728" s="1" customFormat="1" ht="22.5" customHeight="1" spans="1:4">
      <c r="A1728" s="6">
        <v>1726</v>
      </c>
      <c r="B1728" s="6"/>
      <c r="C1728" s="6" t="s">
        <v>2068</v>
      </c>
      <c r="D1728" s="6" t="s">
        <v>2069</v>
      </c>
    </row>
    <row r="1729" s="1" customFormat="1" ht="22.5" customHeight="1" spans="1:4">
      <c r="A1729" s="6">
        <v>1727</v>
      </c>
      <c r="B1729" s="6"/>
      <c r="C1729" s="6" t="s">
        <v>2070</v>
      </c>
      <c r="D1729" s="6" t="s">
        <v>2069</v>
      </c>
    </row>
    <row r="1730" s="1" customFormat="1" ht="22.5" customHeight="1" spans="1:4">
      <c r="A1730" s="6">
        <v>1728</v>
      </c>
      <c r="B1730" s="6"/>
      <c r="C1730" s="6" t="s">
        <v>2071</v>
      </c>
      <c r="D1730" s="6" t="s">
        <v>2069</v>
      </c>
    </row>
    <row r="1731" s="1" customFormat="1" ht="22.5" customHeight="1" spans="1:4">
      <c r="A1731" s="6">
        <v>1729</v>
      </c>
      <c r="B1731" s="6"/>
      <c r="C1731" s="6" t="s">
        <v>2072</v>
      </c>
      <c r="D1731" s="6" t="s">
        <v>2073</v>
      </c>
    </row>
    <row r="1732" s="1" customFormat="1" ht="22.5" customHeight="1" spans="1:4">
      <c r="A1732" s="6">
        <v>1730</v>
      </c>
      <c r="B1732" s="6"/>
      <c r="C1732" s="6" t="s">
        <v>2074</v>
      </c>
      <c r="D1732" s="6" t="s">
        <v>2059</v>
      </c>
    </row>
    <row r="1733" s="1" customFormat="1" ht="22.5" customHeight="1" spans="1:4">
      <c r="A1733" s="6">
        <v>1731</v>
      </c>
      <c r="B1733" s="6"/>
      <c r="C1733" s="6" t="s">
        <v>2075</v>
      </c>
      <c r="D1733" s="6" t="s">
        <v>2069</v>
      </c>
    </row>
    <row r="1734" s="1" customFormat="1" ht="22.5" customHeight="1" spans="1:4">
      <c r="A1734" s="6">
        <v>1732</v>
      </c>
      <c r="B1734" s="6"/>
      <c r="C1734" s="6" t="s">
        <v>2076</v>
      </c>
      <c r="D1734" s="6" t="s">
        <v>2069</v>
      </c>
    </row>
    <row r="1735" s="1" customFormat="1" ht="22.5" customHeight="1" spans="1:4">
      <c r="A1735" s="6">
        <v>1733</v>
      </c>
      <c r="B1735" s="6"/>
      <c r="C1735" s="6" t="s">
        <v>2077</v>
      </c>
      <c r="D1735" s="6" t="s">
        <v>2059</v>
      </c>
    </row>
    <row r="1736" s="1" customFormat="1" ht="22.5" customHeight="1" spans="1:4">
      <c r="A1736" s="6">
        <v>1734</v>
      </c>
      <c r="B1736" s="6"/>
      <c r="C1736" s="6" t="s">
        <v>2078</v>
      </c>
      <c r="D1736" s="6" t="s">
        <v>2066</v>
      </c>
    </row>
    <row r="1737" s="1" customFormat="1" ht="22.5" customHeight="1" spans="1:4">
      <c r="A1737" s="6">
        <v>1735</v>
      </c>
      <c r="B1737" s="6"/>
      <c r="C1737" s="6" t="s">
        <v>2079</v>
      </c>
      <c r="D1737" s="6" t="s">
        <v>2069</v>
      </c>
    </row>
    <row r="1738" s="1" customFormat="1" ht="22.5" customHeight="1" spans="1:4">
      <c r="A1738" s="6">
        <v>1736</v>
      </c>
      <c r="B1738" s="6"/>
      <c r="C1738" s="6" t="s">
        <v>2080</v>
      </c>
      <c r="D1738" s="6" t="s">
        <v>2081</v>
      </c>
    </row>
    <row r="1739" s="1" customFormat="1" ht="22.5" customHeight="1" spans="1:4">
      <c r="A1739" s="6">
        <v>1737</v>
      </c>
      <c r="B1739" s="6"/>
      <c r="C1739" s="6" t="s">
        <v>2082</v>
      </c>
      <c r="D1739" s="6" t="s">
        <v>2081</v>
      </c>
    </row>
    <row r="1740" s="1" customFormat="1" ht="22.5" customHeight="1" spans="1:4">
      <c r="A1740" s="6">
        <v>1738</v>
      </c>
      <c r="B1740" s="6"/>
      <c r="C1740" s="6" t="s">
        <v>2083</v>
      </c>
      <c r="D1740" s="6" t="s">
        <v>2084</v>
      </c>
    </row>
    <row r="1741" s="1" customFormat="1" ht="22.5" customHeight="1" spans="1:4">
      <c r="A1741" s="6">
        <v>1739</v>
      </c>
      <c r="B1741" s="6"/>
      <c r="C1741" s="6" t="s">
        <v>2085</v>
      </c>
      <c r="D1741" s="6" t="s">
        <v>2059</v>
      </c>
    </row>
    <row r="1742" s="1" customFormat="1" ht="22.5" customHeight="1" spans="1:4">
      <c r="A1742" s="6">
        <v>1740</v>
      </c>
      <c r="B1742" s="6"/>
      <c r="C1742" s="6" t="s">
        <v>2086</v>
      </c>
      <c r="D1742" s="6" t="s">
        <v>2066</v>
      </c>
    </row>
    <row r="1743" s="1" customFormat="1" ht="22.5" customHeight="1" spans="1:4">
      <c r="A1743" s="6">
        <v>1741</v>
      </c>
      <c r="B1743" s="6"/>
      <c r="C1743" s="6" t="s">
        <v>2087</v>
      </c>
      <c r="D1743" s="6" t="s">
        <v>2069</v>
      </c>
    </row>
    <row r="1744" s="1" customFormat="1" ht="22.5" customHeight="1" spans="1:4">
      <c r="A1744" s="6">
        <v>1742</v>
      </c>
      <c r="B1744" s="6"/>
      <c r="C1744" s="6" t="s">
        <v>2088</v>
      </c>
      <c r="D1744" s="6" t="s">
        <v>2059</v>
      </c>
    </row>
    <row r="1745" s="1" customFormat="1" ht="22.5" customHeight="1" spans="1:4">
      <c r="A1745" s="6">
        <v>1743</v>
      </c>
      <c r="B1745" s="6"/>
      <c r="C1745" s="6" t="s">
        <v>2089</v>
      </c>
      <c r="D1745" s="6" t="s">
        <v>2059</v>
      </c>
    </row>
    <row r="1746" s="1" customFormat="1" ht="22.5" customHeight="1" spans="1:4">
      <c r="A1746" s="6">
        <v>1744</v>
      </c>
      <c r="B1746" s="6"/>
      <c r="C1746" s="6" t="s">
        <v>2090</v>
      </c>
      <c r="D1746" s="6" t="s">
        <v>2059</v>
      </c>
    </row>
    <row r="1747" s="1" customFormat="1" ht="22.5" customHeight="1" spans="1:4">
      <c r="A1747" s="6">
        <v>1745</v>
      </c>
      <c r="B1747" s="6"/>
      <c r="C1747" s="6" t="s">
        <v>2091</v>
      </c>
      <c r="D1747" s="6" t="s">
        <v>2059</v>
      </c>
    </row>
    <row r="1748" s="1" customFormat="1" ht="22.5" customHeight="1" spans="1:4">
      <c r="A1748" s="6">
        <v>1746</v>
      </c>
      <c r="B1748" s="6"/>
      <c r="C1748" s="6" t="s">
        <v>2092</v>
      </c>
      <c r="D1748" s="6" t="s">
        <v>2069</v>
      </c>
    </row>
    <row r="1749" s="1" customFormat="1" ht="22.5" customHeight="1" spans="1:4">
      <c r="A1749" s="6">
        <v>1747</v>
      </c>
      <c r="B1749" s="6"/>
      <c r="C1749" s="6" t="s">
        <v>2093</v>
      </c>
      <c r="D1749" s="6" t="s">
        <v>2081</v>
      </c>
    </row>
    <row r="1750" s="1" customFormat="1" ht="22.5" customHeight="1" spans="1:4">
      <c r="A1750" s="6">
        <v>1748</v>
      </c>
      <c r="B1750" s="6"/>
      <c r="C1750" s="6" t="s">
        <v>2094</v>
      </c>
      <c r="D1750" s="6" t="s">
        <v>2081</v>
      </c>
    </row>
    <row r="1751" s="1" customFormat="1" ht="22.5" customHeight="1" spans="1:4">
      <c r="A1751" s="6">
        <v>1749</v>
      </c>
      <c r="B1751" s="6"/>
      <c r="C1751" s="6" t="s">
        <v>2095</v>
      </c>
      <c r="D1751" s="6" t="s">
        <v>2096</v>
      </c>
    </row>
    <row r="1752" s="1" customFormat="1" ht="22.5" customHeight="1" spans="1:4">
      <c r="A1752" s="6">
        <v>1750</v>
      </c>
      <c r="B1752" s="6"/>
      <c r="C1752" s="6" t="s">
        <v>2097</v>
      </c>
      <c r="D1752" s="6" t="s">
        <v>2096</v>
      </c>
    </row>
    <row r="1753" s="1" customFormat="1" ht="22.5" customHeight="1" spans="1:4">
      <c r="A1753" s="6">
        <v>1751</v>
      </c>
      <c r="B1753" s="6"/>
      <c r="C1753" s="6" t="s">
        <v>2098</v>
      </c>
      <c r="D1753" s="6" t="s">
        <v>2096</v>
      </c>
    </row>
    <row r="1754" s="1" customFormat="1" ht="22.5" customHeight="1" spans="1:4">
      <c r="A1754" s="6">
        <v>1752</v>
      </c>
      <c r="B1754" s="6"/>
      <c r="C1754" s="6" t="s">
        <v>2099</v>
      </c>
      <c r="D1754" s="6" t="s">
        <v>2096</v>
      </c>
    </row>
    <row r="1755" s="1" customFormat="1" ht="22.5" customHeight="1" spans="1:4">
      <c r="A1755" s="6">
        <v>1753</v>
      </c>
      <c r="B1755" s="6"/>
      <c r="C1755" s="6" t="s">
        <v>2100</v>
      </c>
      <c r="D1755" s="6" t="s">
        <v>2059</v>
      </c>
    </row>
    <row r="1756" s="1" customFormat="1" ht="22.5" customHeight="1" spans="1:4">
      <c r="A1756" s="6">
        <v>1754</v>
      </c>
      <c r="B1756" s="6"/>
      <c r="C1756" s="6" t="s">
        <v>2101</v>
      </c>
      <c r="D1756" s="6" t="s">
        <v>2059</v>
      </c>
    </row>
    <row r="1757" s="1" customFormat="1" ht="22.5" customHeight="1" spans="1:4">
      <c r="A1757" s="6">
        <v>1755</v>
      </c>
      <c r="B1757" s="6"/>
      <c r="C1757" s="6" t="s">
        <v>2102</v>
      </c>
      <c r="D1757" s="6" t="s">
        <v>2103</v>
      </c>
    </row>
    <row r="1758" s="1" customFormat="1" ht="22.5" customHeight="1" spans="1:4">
      <c r="A1758" s="6">
        <v>1756</v>
      </c>
      <c r="B1758" s="6"/>
      <c r="C1758" s="6" t="s">
        <v>2104</v>
      </c>
      <c r="D1758" s="6" t="s">
        <v>2059</v>
      </c>
    </row>
    <row r="1759" s="1" customFormat="1" ht="22.5" customHeight="1" spans="1:4">
      <c r="A1759" s="6">
        <v>1757</v>
      </c>
      <c r="B1759" s="6"/>
      <c r="C1759" s="6" t="s">
        <v>2105</v>
      </c>
      <c r="D1759" s="6" t="s">
        <v>2084</v>
      </c>
    </row>
    <row r="1760" s="1" customFormat="1" ht="22.5" customHeight="1" spans="1:4">
      <c r="A1760" s="6">
        <v>1758</v>
      </c>
      <c r="B1760" s="6"/>
      <c r="C1760" s="6" t="s">
        <v>2106</v>
      </c>
      <c r="D1760" s="6" t="s">
        <v>2103</v>
      </c>
    </row>
    <row r="1761" s="1" customFormat="1" ht="22.5" customHeight="1" spans="1:4">
      <c r="A1761" s="6">
        <v>1759</v>
      </c>
      <c r="B1761" s="6"/>
      <c r="C1761" s="6" t="s">
        <v>2107</v>
      </c>
      <c r="D1761" s="6" t="s">
        <v>2108</v>
      </c>
    </row>
    <row r="1762" s="1" customFormat="1" ht="22.5" customHeight="1" spans="1:4">
      <c r="A1762" s="6">
        <v>1760</v>
      </c>
      <c r="B1762" s="6"/>
      <c r="C1762" s="6" t="s">
        <v>2109</v>
      </c>
      <c r="D1762" s="6" t="s">
        <v>2096</v>
      </c>
    </row>
    <row r="1763" s="1" customFormat="1" ht="22.5" customHeight="1" spans="1:4">
      <c r="A1763" s="6">
        <v>1761</v>
      </c>
      <c r="B1763" s="6"/>
      <c r="C1763" s="6" t="s">
        <v>2110</v>
      </c>
      <c r="D1763" s="6" t="s">
        <v>2059</v>
      </c>
    </row>
    <row r="1764" s="1" customFormat="1" ht="22.5" customHeight="1" spans="1:4">
      <c r="A1764" s="6">
        <v>1762</v>
      </c>
      <c r="B1764" s="6"/>
      <c r="C1764" s="6" t="s">
        <v>2111</v>
      </c>
      <c r="D1764" s="6" t="s">
        <v>2059</v>
      </c>
    </row>
    <row r="1765" s="1" customFormat="1" ht="22.5" customHeight="1" spans="1:4">
      <c r="A1765" s="6">
        <v>1763</v>
      </c>
      <c r="B1765" s="6"/>
      <c r="C1765" s="6" t="s">
        <v>2112</v>
      </c>
      <c r="D1765" s="6" t="s">
        <v>2059</v>
      </c>
    </row>
    <row r="1766" s="1" customFormat="1" ht="22.5" customHeight="1" spans="1:4">
      <c r="A1766" s="6">
        <v>1764</v>
      </c>
      <c r="B1766" s="6"/>
      <c r="C1766" s="6" t="s">
        <v>2113</v>
      </c>
      <c r="D1766" s="6" t="s">
        <v>2059</v>
      </c>
    </row>
    <row r="1767" s="1" customFormat="1" ht="22.5" customHeight="1" spans="1:4">
      <c r="A1767" s="6">
        <v>1765</v>
      </c>
      <c r="B1767" s="6"/>
      <c r="C1767" s="6" t="s">
        <v>2114</v>
      </c>
      <c r="D1767" s="6" t="s">
        <v>2059</v>
      </c>
    </row>
    <row r="1768" s="1" customFormat="1" ht="22.5" customHeight="1" spans="1:4">
      <c r="A1768" s="6">
        <v>1766</v>
      </c>
      <c r="B1768" s="6"/>
      <c r="C1768" s="6" t="s">
        <v>2115</v>
      </c>
      <c r="D1768" s="6" t="s">
        <v>2066</v>
      </c>
    </row>
    <row r="1769" s="1" customFormat="1" ht="22.5" customHeight="1" spans="1:4">
      <c r="A1769" s="6">
        <v>1767</v>
      </c>
      <c r="B1769" s="6"/>
      <c r="C1769" s="6" t="s">
        <v>2116</v>
      </c>
      <c r="D1769" s="6" t="s">
        <v>2081</v>
      </c>
    </row>
    <row r="1770" s="1" customFormat="1" ht="22.5" customHeight="1" spans="1:4">
      <c r="A1770" s="6">
        <v>1768</v>
      </c>
      <c r="B1770" s="6"/>
      <c r="C1770" s="6" t="s">
        <v>2117</v>
      </c>
      <c r="D1770" s="6" t="s">
        <v>2118</v>
      </c>
    </row>
    <row r="1771" s="1" customFormat="1" ht="22.5" customHeight="1" spans="1:4">
      <c r="A1771" s="6">
        <v>1769</v>
      </c>
      <c r="B1771" s="6"/>
      <c r="C1771" s="6" t="s">
        <v>2119</v>
      </c>
      <c r="D1771" s="6" t="s">
        <v>2118</v>
      </c>
    </row>
    <row r="1772" s="1" customFormat="1" ht="22.5" customHeight="1" spans="1:4">
      <c r="A1772" s="6">
        <v>1770</v>
      </c>
      <c r="B1772" s="6"/>
      <c r="C1772" s="6" t="s">
        <v>2120</v>
      </c>
      <c r="D1772" s="6" t="s">
        <v>2118</v>
      </c>
    </row>
    <row r="1773" s="1" customFormat="1" ht="22.5" customHeight="1" spans="1:4">
      <c r="A1773" s="6">
        <v>1771</v>
      </c>
      <c r="B1773" s="6"/>
      <c r="C1773" s="6" t="s">
        <v>2121</v>
      </c>
      <c r="D1773" s="6" t="s">
        <v>2118</v>
      </c>
    </row>
    <row r="1774" s="1" customFormat="1" ht="22.5" customHeight="1" spans="1:4">
      <c r="A1774" s="6">
        <v>1772</v>
      </c>
      <c r="B1774" s="6"/>
      <c r="C1774" s="6" t="s">
        <v>2122</v>
      </c>
      <c r="D1774" s="6" t="s">
        <v>2118</v>
      </c>
    </row>
    <row r="1775" s="1" customFormat="1" ht="22.5" customHeight="1" spans="1:4">
      <c r="A1775" s="6">
        <v>1773</v>
      </c>
      <c r="B1775" s="6"/>
      <c r="C1775" s="6" t="s">
        <v>2123</v>
      </c>
      <c r="D1775" s="6" t="s">
        <v>2118</v>
      </c>
    </row>
    <row r="1776" s="1" customFormat="1" ht="22.5" customHeight="1" spans="1:4">
      <c r="A1776" s="6">
        <v>1774</v>
      </c>
      <c r="B1776" s="6"/>
      <c r="C1776" s="6" t="s">
        <v>2124</v>
      </c>
      <c r="D1776" s="6" t="s">
        <v>2081</v>
      </c>
    </row>
    <row r="1777" s="1" customFormat="1" ht="22.5" customHeight="1" spans="1:4">
      <c r="A1777" s="6">
        <v>1775</v>
      </c>
      <c r="B1777" s="6"/>
      <c r="C1777" s="6" t="s">
        <v>2125</v>
      </c>
      <c r="D1777" s="6" t="s">
        <v>2057</v>
      </c>
    </row>
    <row r="1778" s="1" customFormat="1" ht="22.5" customHeight="1" spans="1:4">
      <c r="A1778" s="6">
        <v>1776</v>
      </c>
      <c r="B1778" s="6"/>
      <c r="C1778" s="6" t="s">
        <v>2126</v>
      </c>
      <c r="D1778" s="6" t="s">
        <v>2057</v>
      </c>
    </row>
    <row r="1779" s="1" customFormat="1" ht="22.5" customHeight="1" spans="1:4">
      <c r="A1779" s="6">
        <v>1777</v>
      </c>
      <c r="B1779" s="6"/>
      <c r="C1779" s="6" t="s">
        <v>2127</v>
      </c>
      <c r="D1779" s="6" t="s">
        <v>2057</v>
      </c>
    </row>
    <row r="1780" s="1" customFormat="1" ht="22.5" customHeight="1" spans="1:4">
      <c r="A1780" s="6">
        <v>1778</v>
      </c>
      <c r="B1780" s="6"/>
      <c r="C1780" s="6" t="s">
        <v>2128</v>
      </c>
      <c r="D1780" s="6" t="s">
        <v>2057</v>
      </c>
    </row>
    <row r="1781" s="1" customFormat="1" ht="22.5" customHeight="1" spans="1:4">
      <c r="A1781" s="6">
        <v>1779</v>
      </c>
      <c r="B1781" s="6"/>
      <c r="C1781" s="6" t="s">
        <v>2129</v>
      </c>
      <c r="D1781" s="6" t="s">
        <v>2057</v>
      </c>
    </row>
    <row r="1782" s="1" customFormat="1" ht="22.5" customHeight="1" spans="1:4">
      <c r="A1782" s="6">
        <v>1780</v>
      </c>
      <c r="B1782" s="6"/>
      <c r="C1782" s="6" t="s">
        <v>2130</v>
      </c>
      <c r="D1782" s="6" t="s">
        <v>2057</v>
      </c>
    </row>
    <row r="1783" s="1" customFormat="1" ht="22.5" customHeight="1" spans="1:4">
      <c r="A1783" s="6">
        <v>1781</v>
      </c>
      <c r="B1783" s="6"/>
      <c r="C1783" s="6" t="s">
        <v>2131</v>
      </c>
      <c r="D1783" s="6" t="s">
        <v>2073</v>
      </c>
    </row>
    <row r="1784" s="1" customFormat="1" ht="22.5" customHeight="1" spans="1:4">
      <c r="A1784" s="6">
        <v>1782</v>
      </c>
      <c r="B1784" s="6"/>
      <c r="C1784" s="6" t="s">
        <v>2132</v>
      </c>
      <c r="D1784" s="6" t="s">
        <v>2073</v>
      </c>
    </row>
    <row r="1785" s="1" customFormat="1" ht="22.5" customHeight="1" spans="1:4">
      <c r="A1785" s="6">
        <v>1783</v>
      </c>
      <c r="B1785" s="6"/>
      <c r="C1785" s="6" t="s">
        <v>2133</v>
      </c>
      <c r="D1785" s="6" t="s">
        <v>2073</v>
      </c>
    </row>
    <row r="1786" s="1" customFormat="1" ht="22.5" customHeight="1" spans="1:4">
      <c r="A1786" s="6">
        <v>1784</v>
      </c>
      <c r="B1786" s="6"/>
      <c r="C1786" s="6" t="s">
        <v>2134</v>
      </c>
      <c r="D1786" s="6" t="s">
        <v>2073</v>
      </c>
    </row>
    <row r="1787" s="1" customFormat="1" ht="22.5" customHeight="1" spans="1:4">
      <c r="A1787" s="6">
        <v>1785</v>
      </c>
      <c r="B1787" s="6"/>
      <c r="C1787" s="6" t="s">
        <v>2135</v>
      </c>
      <c r="D1787" s="6" t="s">
        <v>2073</v>
      </c>
    </row>
    <row r="1788" s="1" customFormat="1" ht="22.5" customHeight="1" spans="1:4">
      <c r="A1788" s="6">
        <v>1786</v>
      </c>
      <c r="B1788" s="6"/>
      <c r="C1788" s="6" t="s">
        <v>2136</v>
      </c>
      <c r="D1788" s="6" t="s">
        <v>2073</v>
      </c>
    </row>
    <row r="1789" s="1" customFormat="1" ht="22.5" customHeight="1" spans="1:4">
      <c r="A1789" s="6">
        <v>1787</v>
      </c>
      <c r="B1789" s="6"/>
      <c r="C1789" s="6" t="s">
        <v>2137</v>
      </c>
      <c r="D1789" s="6" t="s">
        <v>2073</v>
      </c>
    </row>
    <row r="1790" s="1" customFormat="1" ht="22.5" customHeight="1" spans="1:4">
      <c r="A1790" s="6">
        <v>1788</v>
      </c>
      <c r="B1790" s="6"/>
      <c r="C1790" s="6" t="s">
        <v>2138</v>
      </c>
      <c r="D1790" s="6" t="s">
        <v>2073</v>
      </c>
    </row>
    <row r="1791" s="1" customFormat="1" ht="22.5" customHeight="1" spans="1:4">
      <c r="A1791" s="6">
        <v>1789</v>
      </c>
      <c r="B1791" s="6"/>
      <c r="C1791" s="6" t="s">
        <v>2139</v>
      </c>
      <c r="D1791" s="6" t="s">
        <v>2073</v>
      </c>
    </row>
    <row r="1792" s="1" customFormat="1" ht="22.5" customHeight="1" spans="1:4">
      <c r="A1792" s="6">
        <v>1790</v>
      </c>
      <c r="B1792" s="6"/>
      <c r="C1792" s="6" t="s">
        <v>2140</v>
      </c>
      <c r="D1792" s="6" t="s">
        <v>2073</v>
      </c>
    </row>
    <row r="1793" s="1" customFormat="1" ht="22.5" customHeight="1" spans="1:4">
      <c r="A1793" s="6">
        <v>1791</v>
      </c>
      <c r="B1793" s="6"/>
      <c r="C1793" s="6" t="s">
        <v>2141</v>
      </c>
      <c r="D1793" s="6" t="s">
        <v>2073</v>
      </c>
    </row>
    <row r="1794" s="1" customFormat="1" ht="22.5" customHeight="1" spans="1:4">
      <c r="A1794" s="6">
        <v>1792</v>
      </c>
      <c r="B1794" s="6"/>
      <c r="C1794" s="6" t="s">
        <v>2142</v>
      </c>
      <c r="D1794" s="6" t="s">
        <v>2073</v>
      </c>
    </row>
    <row r="1795" s="1" customFormat="1" ht="22.5" customHeight="1" spans="1:4">
      <c r="A1795" s="6">
        <v>1793</v>
      </c>
      <c r="B1795" s="6"/>
      <c r="C1795" s="6" t="s">
        <v>2143</v>
      </c>
      <c r="D1795" s="6" t="s">
        <v>2073</v>
      </c>
    </row>
    <row r="1796" s="1" customFormat="1" ht="22.5" customHeight="1" spans="1:4">
      <c r="A1796" s="6">
        <v>1794</v>
      </c>
      <c r="B1796" s="6"/>
      <c r="C1796" s="6" t="s">
        <v>2144</v>
      </c>
      <c r="D1796" s="6" t="s">
        <v>2073</v>
      </c>
    </row>
    <row r="1797" s="1" customFormat="1" ht="22.5" customHeight="1" spans="1:4">
      <c r="A1797" s="6">
        <v>1795</v>
      </c>
      <c r="B1797" s="6"/>
      <c r="C1797" s="6" t="s">
        <v>2145</v>
      </c>
      <c r="D1797" s="6" t="s">
        <v>2073</v>
      </c>
    </row>
    <row r="1798" s="1" customFormat="1" ht="22.5" customHeight="1" spans="1:4">
      <c r="A1798" s="6">
        <v>1796</v>
      </c>
      <c r="B1798" s="6"/>
      <c r="C1798" s="6" t="s">
        <v>2146</v>
      </c>
      <c r="D1798" s="6" t="s">
        <v>2073</v>
      </c>
    </row>
    <row r="1799" s="1" customFormat="1" ht="22.5" customHeight="1" spans="1:4">
      <c r="A1799" s="6">
        <v>1797</v>
      </c>
      <c r="B1799" s="6"/>
      <c r="C1799" s="6" t="s">
        <v>2147</v>
      </c>
      <c r="D1799" s="6" t="s">
        <v>2073</v>
      </c>
    </row>
    <row r="1800" s="1" customFormat="1" ht="22.5" customHeight="1" spans="1:4">
      <c r="A1800" s="6">
        <v>1798</v>
      </c>
      <c r="B1800" s="6"/>
      <c r="C1800" s="6" t="s">
        <v>2148</v>
      </c>
      <c r="D1800" s="6" t="s">
        <v>2073</v>
      </c>
    </row>
    <row r="1801" s="1" customFormat="1" ht="22.5" customHeight="1" spans="1:4">
      <c r="A1801" s="6">
        <v>1799</v>
      </c>
      <c r="B1801" s="6"/>
      <c r="C1801" s="6" t="s">
        <v>2149</v>
      </c>
      <c r="D1801" s="6" t="s">
        <v>2073</v>
      </c>
    </row>
    <row r="1802" s="1" customFormat="1" ht="22.5" customHeight="1" spans="1:4">
      <c r="A1802" s="6">
        <v>1800</v>
      </c>
      <c r="B1802" s="6"/>
      <c r="C1802" s="6" t="s">
        <v>2150</v>
      </c>
      <c r="D1802" s="6" t="s">
        <v>2073</v>
      </c>
    </row>
    <row r="1803" s="1" customFormat="1" ht="22.5" customHeight="1" spans="1:4">
      <c r="A1803" s="6">
        <v>1801</v>
      </c>
      <c r="B1803" s="6"/>
      <c r="C1803" s="6" t="s">
        <v>2151</v>
      </c>
      <c r="D1803" s="6" t="s">
        <v>2073</v>
      </c>
    </row>
    <row r="1804" s="1" customFormat="1" ht="22.5" customHeight="1" spans="1:4">
      <c r="A1804" s="6">
        <v>1802</v>
      </c>
      <c r="B1804" s="6"/>
      <c r="C1804" s="6" t="s">
        <v>2152</v>
      </c>
      <c r="D1804" s="6" t="s">
        <v>2073</v>
      </c>
    </row>
    <row r="1805" s="1" customFormat="1" ht="22.5" customHeight="1" spans="1:4">
      <c r="A1805" s="6">
        <v>1803</v>
      </c>
      <c r="B1805" s="6"/>
      <c r="C1805" s="6" t="s">
        <v>2153</v>
      </c>
      <c r="D1805" s="6" t="s">
        <v>2073</v>
      </c>
    </row>
    <row r="1806" s="1" customFormat="1" ht="22.5" customHeight="1" spans="1:4">
      <c r="A1806" s="6">
        <v>1804</v>
      </c>
      <c r="B1806" s="6"/>
      <c r="C1806" s="6" t="s">
        <v>2154</v>
      </c>
      <c r="D1806" s="6" t="s">
        <v>2073</v>
      </c>
    </row>
    <row r="1807" s="1" customFormat="1" ht="22.5" customHeight="1" spans="1:4">
      <c r="A1807" s="6">
        <v>1805</v>
      </c>
      <c r="B1807" s="6"/>
      <c r="C1807" s="6" t="s">
        <v>2155</v>
      </c>
      <c r="D1807" s="6" t="s">
        <v>2073</v>
      </c>
    </row>
    <row r="1808" s="1" customFormat="1" ht="22.5" customHeight="1" spans="1:4">
      <c r="A1808" s="6">
        <v>1806</v>
      </c>
      <c r="B1808" s="6"/>
      <c r="C1808" s="6" t="s">
        <v>2156</v>
      </c>
      <c r="D1808" s="6" t="s">
        <v>2073</v>
      </c>
    </row>
    <row r="1809" s="1" customFormat="1" ht="22.5" customHeight="1" spans="1:4">
      <c r="A1809" s="6">
        <v>1807</v>
      </c>
      <c r="B1809" s="6"/>
      <c r="C1809" s="6" t="s">
        <v>2157</v>
      </c>
      <c r="D1809" s="6" t="s">
        <v>2073</v>
      </c>
    </row>
    <row r="1810" s="1" customFormat="1" ht="22.5" customHeight="1" spans="1:4">
      <c r="A1810" s="6">
        <v>1808</v>
      </c>
      <c r="B1810" s="6"/>
      <c r="C1810" s="6" t="s">
        <v>2158</v>
      </c>
      <c r="D1810" s="6" t="s">
        <v>2073</v>
      </c>
    </row>
    <row r="1811" s="1" customFormat="1" ht="22.5" customHeight="1" spans="1:4">
      <c r="A1811" s="6">
        <v>1809</v>
      </c>
      <c r="B1811" s="6"/>
      <c r="C1811" s="6" t="s">
        <v>2159</v>
      </c>
      <c r="D1811" s="6" t="s">
        <v>2073</v>
      </c>
    </row>
    <row r="1812" s="1" customFormat="1" ht="22.5" customHeight="1" spans="1:4">
      <c r="A1812" s="6">
        <v>1810</v>
      </c>
      <c r="B1812" s="6"/>
      <c r="C1812" s="6" t="s">
        <v>2160</v>
      </c>
      <c r="D1812" s="6" t="s">
        <v>2073</v>
      </c>
    </row>
    <row r="1813" s="1" customFormat="1" ht="22.5" customHeight="1" spans="1:4">
      <c r="A1813" s="6">
        <v>1811</v>
      </c>
      <c r="B1813" s="6"/>
      <c r="C1813" s="6" t="s">
        <v>2161</v>
      </c>
      <c r="D1813" s="6" t="s">
        <v>2073</v>
      </c>
    </row>
    <row r="1814" s="1" customFormat="1" ht="22.5" customHeight="1" spans="1:4">
      <c r="A1814" s="6">
        <v>1812</v>
      </c>
      <c r="B1814" s="6"/>
      <c r="C1814" s="6" t="s">
        <v>1012</v>
      </c>
      <c r="D1814" s="6" t="s">
        <v>2073</v>
      </c>
    </row>
    <row r="1815" s="1" customFormat="1" ht="22.5" customHeight="1" spans="1:4">
      <c r="A1815" s="6">
        <v>1813</v>
      </c>
      <c r="B1815" s="6"/>
      <c r="C1815" s="6" t="s">
        <v>2162</v>
      </c>
      <c r="D1815" s="6" t="s">
        <v>2073</v>
      </c>
    </row>
    <row r="1816" s="1" customFormat="1" ht="22.5" customHeight="1" spans="1:4">
      <c r="A1816" s="6">
        <v>1814</v>
      </c>
      <c r="B1816" s="6"/>
      <c r="C1816" s="6" t="s">
        <v>2163</v>
      </c>
      <c r="D1816" s="6" t="s">
        <v>2073</v>
      </c>
    </row>
    <row r="1817" s="1" customFormat="1" ht="22.5" customHeight="1" spans="1:4">
      <c r="A1817" s="6">
        <v>1815</v>
      </c>
      <c r="B1817" s="6"/>
      <c r="C1817" s="6" t="s">
        <v>2164</v>
      </c>
      <c r="D1817" s="6" t="s">
        <v>2073</v>
      </c>
    </row>
    <row r="1818" s="1" customFormat="1" ht="22.5" customHeight="1" spans="1:4">
      <c r="A1818" s="6">
        <v>1816</v>
      </c>
      <c r="B1818" s="6"/>
      <c r="C1818" s="6" t="s">
        <v>2165</v>
      </c>
      <c r="D1818" s="6" t="s">
        <v>2073</v>
      </c>
    </row>
    <row r="1819" s="1" customFormat="1" ht="22.5" customHeight="1" spans="1:4">
      <c r="A1819" s="6">
        <v>1817</v>
      </c>
      <c r="B1819" s="6"/>
      <c r="C1819" s="6" t="s">
        <v>2166</v>
      </c>
      <c r="D1819" s="6" t="s">
        <v>2073</v>
      </c>
    </row>
    <row r="1820" s="1" customFormat="1" ht="22.5" customHeight="1" spans="1:4">
      <c r="A1820" s="6">
        <v>1818</v>
      </c>
      <c r="B1820" s="6"/>
      <c r="C1820" s="6" t="s">
        <v>2167</v>
      </c>
      <c r="D1820" s="6" t="s">
        <v>2059</v>
      </c>
    </row>
    <row r="1821" s="1" customFormat="1" ht="22.5" customHeight="1" spans="1:4">
      <c r="A1821" s="6">
        <v>1819</v>
      </c>
      <c r="B1821" s="6"/>
      <c r="C1821" s="6" t="s">
        <v>2168</v>
      </c>
      <c r="D1821" s="6" t="s">
        <v>2059</v>
      </c>
    </row>
    <row r="1822" s="1" customFormat="1" ht="22.5" customHeight="1" spans="1:4">
      <c r="A1822" s="6">
        <v>1820</v>
      </c>
      <c r="B1822" s="6"/>
      <c r="C1822" s="6" t="s">
        <v>2169</v>
      </c>
      <c r="D1822" s="6" t="s">
        <v>2059</v>
      </c>
    </row>
    <row r="1823" s="1" customFormat="1" ht="22.5" customHeight="1" spans="1:4">
      <c r="A1823" s="6">
        <v>1821</v>
      </c>
      <c r="B1823" s="6"/>
      <c r="C1823" s="6" t="s">
        <v>2170</v>
      </c>
      <c r="D1823" s="6" t="s">
        <v>2059</v>
      </c>
    </row>
    <row r="1824" s="1" customFormat="1" ht="22.5" customHeight="1" spans="1:4">
      <c r="A1824" s="6">
        <v>1822</v>
      </c>
      <c r="B1824" s="6"/>
      <c r="C1824" s="6" t="s">
        <v>2171</v>
      </c>
      <c r="D1824" s="6" t="s">
        <v>2059</v>
      </c>
    </row>
    <row r="1825" s="1" customFormat="1" ht="22.5" customHeight="1" spans="1:4">
      <c r="A1825" s="6">
        <v>1823</v>
      </c>
      <c r="B1825" s="6"/>
      <c r="C1825" s="6" t="s">
        <v>2172</v>
      </c>
      <c r="D1825" s="6" t="s">
        <v>2059</v>
      </c>
    </row>
    <row r="1826" s="1" customFormat="1" ht="22.5" customHeight="1" spans="1:4">
      <c r="A1826" s="6">
        <v>1824</v>
      </c>
      <c r="B1826" s="6"/>
      <c r="C1826" s="6" t="s">
        <v>2173</v>
      </c>
      <c r="D1826" s="6" t="s">
        <v>2059</v>
      </c>
    </row>
    <row r="1827" s="1" customFormat="1" ht="22.5" customHeight="1" spans="1:4">
      <c r="A1827" s="6">
        <v>1825</v>
      </c>
      <c r="B1827" s="6"/>
      <c r="C1827" s="6" t="s">
        <v>2136</v>
      </c>
      <c r="D1827" s="6" t="s">
        <v>2073</v>
      </c>
    </row>
    <row r="1828" s="1" customFormat="1" ht="22.5" customHeight="1" spans="1:4">
      <c r="A1828" s="6">
        <v>1826</v>
      </c>
      <c r="B1828" s="6"/>
      <c r="C1828" s="11" t="s">
        <v>2174</v>
      </c>
      <c r="D1828" s="6" t="s">
        <v>2175</v>
      </c>
    </row>
    <row r="1829" s="1" customFormat="1" ht="22.5" customHeight="1" spans="1:4">
      <c r="A1829" s="6">
        <v>1827</v>
      </c>
      <c r="B1829" s="6"/>
      <c r="C1829" s="11" t="s">
        <v>2176</v>
      </c>
      <c r="D1829" s="6" t="s">
        <v>2108</v>
      </c>
    </row>
    <row r="1830" s="1" customFormat="1" ht="22.5" customHeight="1" spans="1:4">
      <c r="A1830" s="6">
        <v>1828</v>
      </c>
      <c r="B1830" s="6"/>
      <c r="C1830" s="11" t="s">
        <v>2177</v>
      </c>
      <c r="D1830" s="6" t="s">
        <v>2108</v>
      </c>
    </row>
    <row r="1831" s="1" customFormat="1" ht="22.5" customHeight="1" spans="1:4">
      <c r="A1831" s="6">
        <v>1829</v>
      </c>
      <c r="B1831" s="6"/>
      <c r="C1831" s="11" t="s">
        <v>2178</v>
      </c>
      <c r="D1831" s="6" t="s">
        <v>2108</v>
      </c>
    </row>
    <row r="1832" s="1" customFormat="1" ht="22.5" customHeight="1" spans="1:4">
      <c r="A1832" s="6">
        <v>1830</v>
      </c>
      <c r="B1832" s="6"/>
      <c r="C1832" s="11" t="s">
        <v>2179</v>
      </c>
      <c r="D1832" s="6" t="s">
        <v>2108</v>
      </c>
    </row>
    <row r="1833" s="1" customFormat="1" ht="22.5" customHeight="1" spans="1:4">
      <c r="A1833" s="6">
        <v>1831</v>
      </c>
      <c r="B1833" s="6"/>
      <c r="C1833" s="11" t="s">
        <v>2180</v>
      </c>
      <c r="D1833" s="6" t="s">
        <v>2181</v>
      </c>
    </row>
    <row r="1834" s="1" customFormat="1" ht="22.5" customHeight="1" spans="1:4">
      <c r="A1834" s="6">
        <v>1832</v>
      </c>
      <c r="B1834" s="6"/>
      <c r="C1834" s="11" t="s">
        <v>2182</v>
      </c>
      <c r="D1834" s="6" t="s">
        <v>2175</v>
      </c>
    </row>
    <row r="1835" s="1" customFormat="1" ht="22.5" customHeight="1" spans="1:4">
      <c r="A1835" s="6">
        <v>1833</v>
      </c>
      <c r="B1835" s="6"/>
      <c r="C1835" s="11" t="s">
        <v>2183</v>
      </c>
      <c r="D1835" s="6" t="s">
        <v>2081</v>
      </c>
    </row>
    <row r="1836" s="1" customFormat="1" ht="22.5" customHeight="1" spans="1:4">
      <c r="A1836" s="6">
        <v>1834</v>
      </c>
      <c r="B1836" s="6"/>
      <c r="C1836" s="11" t="s">
        <v>2117</v>
      </c>
      <c r="D1836" s="11" t="s">
        <v>2118</v>
      </c>
    </row>
    <row r="1837" s="1" customFormat="1" ht="22.5" customHeight="1" spans="1:4">
      <c r="A1837" s="6">
        <v>1835</v>
      </c>
      <c r="B1837" s="6" t="s">
        <v>2184</v>
      </c>
      <c r="C1837" s="12" t="s">
        <v>2185</v>
      </c>
      <c r="D1837" s="12" t="s">
        <v>2186</v>
      </c>
    </row>
    <row r="1838" s="1" customFormat="1" ht="22.5" customHeight="1" spans="1:4">
      <c r="A1838" s="6">
        <v>1836</v>
      </c>
      <c r="B1838" s="6"/>
      <c r="C1838" s="12" t="s">
        <v>2187</v>
      </c>
      <c r="D1838" s="12" t="s">
        <v>2186</v>
      </c>
    </row>
    <row r="1839" s="1" customFormat="1" ht="22.5" customHeight="1" spans="1:4">
      <c r="A1839" s="6">
        <v>1837</v>
      </c>
      <c r="B1839" s="6"/>
      <c r="C1839" s="12" t="s">
        <v>2188</v>
      </c>
      <c r="D1839" s="12" t="s">
        <v>2186</v>
      </c>
    </row>
    <row r="1840" s="1" customFormat="1" ht="22.5" customHeight="1" spans="1:4">
      <c r="A1840" s="6">
        <v>1838</v>
      </c>
      <c r="B1840" s="6"/>
      <c r="C1840" s="12" t="s">
        <v>2189</v>
      </c>
      <c r="D1840" s="12" t="s">
        <v>2186</v>
      </c>
    </row>
    <row r="1841" s="1" customFormat="1" ht="22.5" customHeight="1" spans="1:4">
      <c r="A1841" s="6">
        <v>1839</v>
      </c>
      <c r="B1841" s="6"/>
      <c r="C1841" s="12" t="s">
        <v>2190</v>
      </c>
      <c r="D1841" s="12" t="s">
        <v>2186</v>
      </c>
    </row>
    <row r="1842" s="1" customFormat="1" ht="22.5" customHeight="1" spans="1:4">
      <c r="A1842" s="6">
        <v>1840</v>
      </c>
      <c r="B1842" s="6"/>
      <c r="C1842" s="12" t="s">
        <v>2191</v>
      </c>
      <c r="D1842" s="12" t="s">
        <v>2186</v>
      </c>
    </row>
    <row r="1843" s="1" customFormat="1" ht="22.5" customHeight="1" spans="1:4">
      <c r="A1843" s="6">
        <v>1841</v>
      </c>
      <c r="B1843" s="6"/>
      <c r="C1843" s="12" t="s">
        <v>2192</v>
      </c>
      <c r="D1843" s="12" t="s">
        <v>2186</v>
      </c>
    </row>
    <row r="1844" s="1" customFormat="1" ht="22.5" customHeight="1" spans="1:4">
      <c r="A1844" s="6">
        <v>1842</v>
      </c>
      <c r="B1844" s="6"/>
      <c r="C1844" s="12" t="s">
        <v>2193</v>
      </c>
      <c r="D1844" s="12" t="s">
        <v>2186</v>
      </c>
    </row>
    <row r="1845" s="1" customFormat="1" ht="22.5" customHeight="1" spans="1:4">
      <c r="A1845" s="6">
        <v>1843</v>
      </c>
      <c r="B1845" s="6"/>
      <c r="C1845" s="12" t="s">
        <v>2194</v>
      </c>
      <c r="D1845" s="12" t="s">
        <v>2186</v>
      </c>
    </row>
    <row r="1846" s="1" customFormat="1" ht="22.5" customHeight="1" spans="1:4">
      <c r="A1846" s="6">
        <v>1844</v>
      </c>
      <c r="B1846" s="6"/>
      <c r="C1846" s="12" t="s">
        <v>2195</v>
      </c>
      <c r="D1846" s="12" t="s">
        <v>2186</v>
      </c>
    </row>
    <row r="1847" s="1" customFormat="1" ht="22.5" customHeight="1" spans="1:4">
      <c r="A1847" s="6">
        <v>1845</v>
      </c>
      <c r="B1847" s="6"/>
      <c r="C1847" s="12" t="s">
        <v>2196</v>
      </c>
      <c r="D1847" s="12" t="s">
        <v>2186</v>
      </c>
    </row>
    <row r="1848" s="1" customFormat="1" ht="22.5" customHeight="1" spans="1:4">
      <c r="A1848" s="6">
        <v>1846</v>
      </c>
      <c r="B1848" s="6"/>
      <c r="C1848" s="12" t="s">
        <v>2197</v>
      </c>
      <c r="D1848" s="12" t="s">
        <v>2186</v>
      </c>
    </row>
    <row r="1849" s="1" customFormat="1" ht="22.5" customHeight="1" spans="1:4">
      <c r="A1849" s="6">
        <v>1847</v>
      </c>
      <c r="B1849" s="6"/>
      <c r="C1849" s="11" t="s">
        <v>2198</v>
      </c>
      <c r="D1849" s="12" t="s">
        <v>2186</v>
      </c>
    </row>
    <row r="1850" s="1" customFormat="1" ht="22.5" customHeight="1" spans="1:4">
      <c r="A1850" s="6">
        <v>1848</v>
      </c>
      <c r="B1850" s="6"/>
      <c r="C1850" s="11" t="s">
        <v>2199</v>
      </c>
      <c r="D1850" s="12" t="s">
        <v>2186</v>
      </c>
    </row>
    <row r="1851" s="1" customFormat="1" ht="22.5" customHeight="1" spans="1:4">
      <c r="A1851" s="6">
        <v>1849</v>
      </c>
      <c r="B1851" s="6"/>
      <c r="C1851" s="11" t="s">
        <v>2200</v>
      </c>
      <c r="D1851" s="12" t="s">
        <v>2186</v>
      </c>
    </row>
    <row r="1852" s="1" customFormat="1" ht="22.5" customHeight="1" spans="1:4">
      <c r="A1852" s="6">
        <v>1850</v>
      </c>
      <c r="B1852" s="6"/>
      <c r="C1852" s="11" t="s">
        <v>2201</v>
      </c>
      <c r="D1852" s="12" t="s">
        <v>2186</v>
      </c>
    </row>
    <row r="1853" s="1" customFormat="1" ht="22.5" customHeight="1" spans="1:4">
      <c r="A1853" s="6">
        <v>1851</v>
      </c>
      <c r="B1853" s="6"/>
      <c r="C1853" s="11" t="s">
        <v>2202</v>
      </c>
      <c r="D1853" s="12" t="s">
        <v>2186</v>
      </c>
    </row>
    <row r="1854" s="1" customFormat="1" ht="22.5" customHeight="1" spans="1:4">
      <c r="A1854" s="6">
        <v>1852</v>
      </c>
      <c r="B1854" s="6"/>
      <c r="C1854" s="11" t="s">
        <v>2203</v>
      </c>
      <c r="D1854" s="12" t="s">
        <v>2186</v>
      </c>
    </row>
    <row r="1855" s="1" customFormat="1" ht="22.5" customHeight="1" spans="1:4">
      <c r="A1855" s="6">
        <v>1853</v>
      </c>
      <c r="B1855" s="6"/>
      <c r="C1855" s="11" t="s">
        <v>2204</v>
      </c>
      <c r="D1855" s="12" t="s">
        <v>2186</v>
      </c>
    </row>
    <row r="1856" s="1" customFormat="1" ht="22.5" customHeight="1" spans="1:4">
      <c r="A1856" s="6">
        <v>1854</v>
      </c>
      <c r="B1856" s="6"/>
      <c r="C1856" s="6" t="s">
        <v>2205</v>
      </c>
      <c r="D1856" s="6" t="s">
        <v>2206</v>
      </c>
    </row>
    <row r="1857" s="1" customFormat="1" ht="22.5" customHeight="1" spans="1:4">
      <c r="A1857" s="6">
        <v>1855</v>
      </c>
      <c r="B1857" s="6"/>
      <c r="C1857" s="6" t="s">
        <v>2207</v>
      </c>
      <c r="D1857" s="6" t="s">
        <v>2206</v>
      </c>
    </row>
    <row r="1858" s="1" customFormat="1" ht="22.5" customHeight="1" spans="1:4">
      <c r="A1858" s="6">
        <v>1856</v>
      </c>
      <c r="B1858" s="6"/>
      <c r="C1858" s="6" t="s">
        <v>2208</v>
      </c>
      <c r="D1858" s="6" t="s">
        <v>2206</v>
      </c>
    </row>
    <row r="1859" s="1" customFormat="1" ht="22.5" customHeight="1" spans="1:4">
      <c r="A1859" s="6">
        <v>1857</v>
      </c>
      <c r="B1859" s="6"/>
      <c r="C1859" s="6" t="s">
        <v>2209</v>
      </c>
      <c r="D1859" s="6" t="s">
        <v>2210</v>
      </c>
    </row>
    <row r="1860" s="1" customFormat="1" ht="22.5" customHeight="1" spans="1:4">
      <c r="A1860" s="6">
        <v>1858</v>
      </c>
      <c r="B1860" s="6"/>
      <c r="C1860" s="6" t="s">
        <v>2211</v>
      </c>
      <c r="D1860" s="6" t="s">
        <v>2212</v>
      </c>
    </row>
    <row r="1861" s="1" customFormat="1" ht="22.5" customHeight="1" spans="1:4">
      <c r="A1861" s="6">
        <v>1859</v>
      </c>
      <c r="B1861" s="6"/>
      <c r="C1861" s="6" t="s">
        <v>2213</v>
      </c>
      <c r="D1861" s="6" t="s">
        <v>2214</v>
      </c>
    </row>
    <row r="1862" s="1" customFormat="1" ht="22.5" customHeight="1" spans="1:4">
      <c r="A1862" s="6">
        <v>1860</v>
      </c>
      <c r="B1862" s="6"/>
      <c r="C1862" s="6" t="s">
        <v>2215</v>
      </c>
      <c r="D1862" s="6" t="s">
        <v>2216</v>
      </c>
    </row>
    <row r="1863" s="1" customFormat="1" ht="22.5" customHeight="1" spans="1:4">
      <c r="A1863" s="6">
        <v>1861</v>
      </c>
      <c r="B1863" s="6"/>
      <c r="C1863" s="6" t="s">
        <v>2217</v>
      </c>
      <c r="D1863" s="6" t="s">
        <v>2218</v>
      </c>
    </row>
    <row r="1864" s="1" customFormat="1" ht="22.5" customHeight="1" spans="1:4">
      <c r="A1864" s="6">
        <v>1862</v>
      </c>
      <c r="B1864" s="6"/>
      <c r="C1864" s="11" t="s">
        <v>2219</v>
      </c>
      <c r="D1864" s="11" t="s">
        <v>2220</v>
      </c>
    </row>
    <row r="1865" s="1" customFormat="1" ht="22.5" customHeight="1" spans="1:4">
      <c r="A1865" s="6">
        <v>1863</v>
      </c>
      <c r="B1865" s="6"/>
      <c r="C1865" s="11" t="s">
        <v>2221</v>
      </c>
      <c r="D1865" s="11" t="s">
        <v>2220</v>
      </c>
    </row>
    <row r="1866" s="1" customFormat="1" ht="22.5" customHeight="1" spans="1:4">
      <c r="A1866" s="6">
        <v>1864</v>
      </c>
      <c r="B1866" s="6"/>
      <c r="C1866" s="11" t="s">
        <v>2222</v>
      </c>
      <c r="D1866" s="11" t="s">
        <v>2220</v>
      </c>
    </row>
    <row r="1867" s="1" customFormat="1" ht="22.5" customHeight="1" spans="1:4">
      <c r="A1867" s="6">
        <v>1865</v>
      </c>
      <c r="B1867" s="6"/>
      <c r="C1867" s="11" t="s">
        <v>2223</v>
      </c>
      <c r="D1867" s="11" t="s">
        <v>2220</v>
      </c>
    </row>
    <row r="1868" s="1" customFormat="1" ht="22.5" customHeight="1" spans="1:4">
      <c r="A1868" s="6">
        <v>1866</v>
      </c>
      <c r="B1868" s="6"/>
      <c r="C1868" s="11" t="s">
        <v>2224</v>
      </c>
      <c r="D1868" s="11" t="s">
        <v>2220</v>
      </c>
    </row>
    <row r="1869" s="1" customFormat="1" ht="22.5" customHeight="1" spans="1:4">
      <c r="A1869" s="6">
        <v>1867</v>
      </c>
      <c r="B1869" s="6"/>
      <c r="C1869" s="11" t="s">
        <v>2225</v>
      </c>
      <c r="D1869" s="11" t="s">
        <v>2226</v>
      </c>
    </row>
    <row r="1870" s="1" customFormat="1" ht="22.5" customHeight="1" spans="1:4">
      <c r="A1870" s="6">
        <v>1868</v>
      </c>
      <c r="B1870" s="6"/>
      <c r="C1870" s="11" t="s">
        <v>2227</v>
      </c>
      <c r="D1870" s="11" t="s">
        <v>2226</v>
      </c>
    </row>
    <row r="1871" s="1" customFormat="1" ht="22.5" customHeight="1" spans="1:4">
      <c r="A1871" s="6">
        <v>1869</v>
      </c>
      <c r="B1871" s="6"/>
      <c r="C1871" s="11" t="s">
        <v>2228</v>
      </c>
      <c r="D1871" s="11" t="s">
        <v>2229</v>
      </c>
    </row>
    <row r="1872" s="1" customFormat="1" ht="22.5" customHeight="1" spans="1:4">
      <c r="A1872" s="6">
        <v>1870</v>
      </c>
      <c r="B1872" s="6"/>
      <c r="C1872" s="11" t="s">
        <v>2230</v>
      </c>
      <c r="D1872" s="11" t="s">
        <v>2229</v>
      </c>
    </row>
    <row r="1873" s="1" customFormat="1" ht="22.5" customHeight="1" spans="1:4">
      <c r="A1873" s="6">
        <v>1871</v>
      </c>
      <c r="B1873" s="6"/>
      <c r="C1873" s="11" t="s">
        <v>2231</v>
      </c>
      <c r="D1873" s="11" t="s">
        <v>2186</v>
      </c>
    </row>
    <row r="1874" s="1" customFormat="1" ht="22.5" customHeight="1" spans="1:4">
      <c r="A1874" s="6">
        <v>1872</v>
      </c>
      <c r="B1874" s="6"/>
      <c r="C1874" s="11" t="s">
        <v>2232</v>
      </c>
      <c r="D1874" s="11" t="s">
        <v>2186</v>
      </c>
    </row>
    <row r="1875" s="1" customFormat="1" ht="22.5" customHeight="1" spans="1:4">
      <c r="A1875" s="6">
        <v>1873</v>
      </c>
      <c r="B1875" s="6"/>
      <c r="C1875" s="11" t="s">
        <v>2233</v>
      </c>
      <c r="D1875" s="11" t="s">
        <v>2186</v>
      </c>
    </row>
    <row r="1876" s="1" customFormat="1" ht="22.5" customHeight="1" spans="1:4">
      <c r="A1876" s="6">
        <v>1874</v>
      </c>
      <c r="B1876" s="6"/>
      <c r="C1876" s="11" t="s">
        <v>2234</v>
      </c>
      <c r="D1876" s="11" t="s">
        <v>2186</v>
      </c>
    </row>
    <row r="1877" s="1" customFormat="1" ht="22.5" customHeight="1" spans="1:4">
      <c r="A1877" s="6">
        <v>1875</v>
      </c>
      <c r="B1877" s="6"/>
      <c r="C1877" s="11" t="s">
        <v>2235</v>
      </c>
      <c r="D1877" s="11" t="s">
        <v>2186</v>
      </c>
    </row>
    <row r="1878" s="1" customFormat="1" ht="22.5" customHeight="1" spans="1:4">
      <c r="A1878" s="6">
        <v>1876</v>
      </c>
      <c r="B1878" s="6"/>
      <c r="C1878" s="11" t="s">
        <v>2236</v>
      </c>
      <c r="D1878" s="11" t="s">
        <v>2237</v>
      </c>
    </row>
    <row r="1879" s="1" customFormat="1" ht="22.5" customHeight="1" spans="1:4">
      <c r="A1879" s="6">
        <v>1877</v>
      </c>
      <c r="B1879" s="6"/>
      <c r="C1879" s="11" t="s">
        <v>2238</v>
      </c>
      <c r="D1879" s="11" t="s">
        <v>2237</v>
      </c>
    </row>
    <row r="1880" s="1" customFormat="1" ht="22.5" customHeight="1" spans="1:4">
      <c r="A1880" s="6">
        <v>1878</v>
      </c>
      <c r="B1880" s="6"/>
      <c r="C1880" s="11" t="s">
        <v>2239</v>
      </c>
      <c r="D1880" s="11" t="s">
        <v>2237</v>
      </c>
    </row>
    <row r="1881" s="1" customFormat="1" ht="22.5" customHeight="1" spans="1:4">
      <c r="A1881" s="6">
        <v>1879</v>
      </c>
      <c r="B1881" s="6"/>
      <c r="C1881" s="11" t="s">
        <v>2240</v>
      </c>
      <c r="D1881" s="11" t="s">
        <v>2241</v>
      </c>
    </row>
    <row r="1882" s="1" customFormat="1" ht="22.5" customHeight="1" spans="1:4">
      <c r="A1882" s="6">
        <v>1880</v>
      </c>
      <c r="B1882" s="6"/>
      <c r="C1882" s="11" t="s">
        <v>2242</v>
      </c>
      <c r="D1882" s="11" t="s">
        <v>2243</v>
      </c>
    </row>
    <row r="1883" s="1" customFormat="1" ht="22.5" customHeight="1" spans="1:4">
      <c r="A1883" s="6">
        <v>1881</v>
      </c>
      <c r="B1883" s="6"/>
      <c r="C1883" s="11" t="s">
        <v>2244</v>
      </c>
      <c r="D1883" s="11" t="s">
        <v>2243</v>
      </c>
    </row>
    <row r="1884" s="1" customFormat="1" ht="22.5" customHeight="1" spans="1:4">
      <c r="A1884" s="6">
        <v>1882</v>
      </c>
      <c r="B1884" s="6"/>
      <c r="C1884" s="11" t="s">
        <v>2245</v>
      </c>
      <c r="D1884" s="11" t="s">
        <v>2246</v>
      </c>
    </row>
    <row r="1885" s="1" customFormat="1" ht="22.5" customHeight="1" spans="1:4">
      <c r="A1885" s="6">
        <v>1883</v>
      </c>
      <c r="B1885" s="6"/>
      <c r="C1885" s="11" t="s">
        <v>2247</v>
      </c>
      <c r="D1885" s="11" t="s">
        <v>2246</v>
      </c>
    </row>
    <row r="1886" s="1" customFormat="1" ht="22.5" customHeight="1" spans="1:4">
      <c r="A1886" s="6">
        <v>1884</v>
      </c>
      <c r="B1886" s="6"/>
      <c r="C1886" s="11" t="s">
        <v>2248</v>
      </c>
      <c r="D1886" s="11" t="s">
        <v>2246</v>
      </c>
    </row>
    <row r="1887" s="1" customFormat="1" ht="22.5" customHeight="1" spans="1:4">
      <c r="A1887" s="6">
        <v>1885</v>
      </c>
      <c r="B1887" s="6"/>
      <c r="C1887" s="11" t="s">
        <v>2249</v>
      </c>
      <c r="D1887" s="11" t="s">
        <v>2246</v>
      </c>
    </row>
    <row r="1888" s="1" customFormat="1" ht="22.5" customHeight="1" spans="1:4">
      <c r="A1888" s="6">
        <v>1886</v>
      </c>
      <c r="B1888" s="6"/>
      <c r="C1888" s="11" t="s">
        <v>2250</v>
      </c>
      <c r="D1888" s="11" t="s">
        <v>2251</v>
      </c>
    </row>
    <row r="1889" s="1" customFormat="1" ht="22.5" customHeight="1" spans="1:4">
      <c r="A1889" s="6">
        <v>1887</v>
      </c>
      <c r="B1889" s="6"/>
      <c r="C1889" s="11" t="s">
        <v>2252</v>
      </c>
      <c r="D1889" s="11" t="s">
        <v>2251</v>
      </c>
    </row>
    <row r="1890" s="1" customFormat="1" ht="22.5" customHeight="1" spans="1:4">
      <c r="A1890" s="6">
        <v>1888</v>
      </c>
      <c r="B1890" s="6"/>
      <c r="C1890" s="11" t="s">
        <v>2253</v>
      </c>
      <c r="D1890" s="11" t="s">
        <v>2251</v>
      </c>
    </row>
    <row r="1891" s="1" customFormat="1" ht="22.5" customHeight="1" spans="1:4">
      <c r="A1891" s="6">
        <v>1889</v>
      </c>
      <c r="B1891" s="6"/>
      <c r="C1891" s="11" t="s">
        <v>2254</v>
      </c>
      <c r="D1891" s="11" t="s">
        <v>2255</v>
      </c>
    </row>
    <row r="1892" s="1" customFormat="1" ht="22.5" customHeight="1" spans="1:4">
      <c r="A1892" s="6">
        <v>1890</v>
      </c>
      <c r="B1892" s="6"/>
      <c r="C1892" s="11" t="s">
        <v>2256</v>
      </c>
      <c r="D1892" s="11" t="s">
        <v>2257</v>
      </c>
    </row>
    <row r="1893" s="1" customFormat="1" ht="22.5" customHeight="1" spans="1:4">
      <c r="A1893" s="6">
        <v>1891</v>
      </c>
      <c r="B1893" s="6"/>
      <c r="C1893" s="11" t="s">
        <v>2258</v>
      </c>
      <c r="D1893" s="11" t="s">
        <v>2259</v>
      </c>
    </row>
    <row r="1894" s="1" customFormat="1" ht="22.5" customHeight="1" spans="1:4">
      <c r="A1894" s="6">
        <v>1892</v>
      </c>
      <c r="B1894" s="6"/>
      <c r="C1894" s="11" t="s">
        <v>2260</v>
      </c>
      <c r="D1894" s="11" t="s">
        <v>2259</v>
      </c>
    </row>
    <row r="1895" s="1" customFormat="1" ht="22.5" customHeight="1" spans="1:4">
      <c r="A1895" s="6">
        <v>1893</v>
      </c>
      <c r="B1895" s="6"/>
      <c r="C1895" s="11" t="s">
        <v>2261</v>
      </c>
      <c r="D1895" s="11" t="s">
        <v>2262</v>
      </c>
    </row>
    <row r="1896" s="1" customFormat="1" ht="22.5" customHeight="1" spans="1:4">
      <c r="A1896" s="6">
        <v>1894</v>
      </c>
      <c r="B1896" s="6"/>
      <c r="C1896" s="11" t="s">
        <v>2263</v>
      </c>
      <c r="D1896" s="11" t="s">
        <v>2264</v>
      </c>
    </row>
    <row r="1897" s="1" customFormat="1" ht="22.5" customHeight="1" spans="1:4">
      <c r="A1897" s="6">
        <v>1895</v>
      </c>
      <c r="B1897" s="6"/>
      <c r="C1897" s="11" t="s">
        <v>2265</v>
      </c>
      <c r="D1897" s="11" t="s">
        <v>2266</v>
      </c>
    </row>
    <row r="1898" s="1" customFormat="1" ht="22.5" customHeight="1" spans="1:4">
      <c r="A1898" s="6">
        <v>1896</v>
      </c>
      <c r="B1898" s="6"/>
      <c r="C1898" s="11" t="s">
        <v>2267</v>
      </c>
      <c r="D1898" s="11" t="s">
        <v>2266</v>
      </c>
    </row>
    <row r="1899" s="1" customFormat="1" ht="22.5" customHeight="1" spans="1:4">
      <c r="A1899" s="6">
        <v>1897</v>
      </c>
      <c r="B1899" s="6"/>
      <c r="C1899" s="11" t="s">
        <v>2268</v>
      </c>
      <c r="D1899" s="11" t="s">
        <v>2266</v>
      </c>
    </row>
    <row r="1900" s="1" customFormat="1" ht="22.5" customHeight="1" spans="1:4">
      <c r="A1900" s="6">
        <v>1898</v>
      </c>
      <c r="B1900" s="6"/>
      <c r="C1900" s="11" t="s">
        <v>2269</v>
      </c>
      <c r="D1900" s="11" t="s">
        <v>2270</v>
      </c>
    </row>
    <row r="1901" s="1" customFormat="1" ht="22.5" customHeight="1" spans="1:4">
      <c r="A1901" s="6">
        <v>1899</v>
      </c>
      <c r="B1901" s="6"/>
      <c r="C1901" s="11" t="s">
        <v>2271</v>
      </c>
      <c r="D1901" s="11" t="s">
        <v>2270</v>
      </c>
    </row>
    <row r="1902" s="1" customFormat="1" ht="22.5" customHeight="1" spans="1:4">
      <c r="A1902" s="6">
        <v>1900</v>
      </c>
      <c r="B1902" s="6"/>
      <c r="C1902" s="11" t="s">
        <v>2272</v>
      </c>
      <c r="D1902" s="11" t="s">
        <v>2273</v>
      </c>
    </row>
    <row r="1903" s="1" customFormat="1" ht="22.5" customHeight="1" spans="1:4">
      <c r="A1903" s="6">
        <v>1901</v>
      </c>
      <c r="B1903" s="6"/>
      <c r="C1903" s="11" t="s">
        <v>2274</v>
      </c>
      <c r="D1903" s="11" t="s">
        <v>2273</v>
      </c>
    </row>
    <row r="1904" s="1" customFormat="1" ht="22.5" customHeight="1" spans="1:4">
      <c r="A1904" s="6">
        <v>1902</v>
      </c>
      <c r="B1904" s="6"/>
      <c r="C1904" s="11" t="s">
        <v>2275</v>
      </c>
      <c r="D1904" s="11" t="s">
        <v>2273</v>
      </c>
    </row>
    <row r="1905" s="1" customFormat="1" ht="22.5" customHeight="1" spans="1:4">
      <c r="A1905" s="6">
        <v>1903</v>
      </c>
      <c r="B1905" s="6"/>
      <c r="C1905" s="11" t="s">
        <v>2276</v>
      </c>
      <c r="D1905" s="11" t="s">
        <v>2273</v>
      </c>
    </row>
    <row r="1906" s="1" customFormat="1" ht="22.5" customHeight="1" spans="1:4">
      <c r="A1906" s="6">
        <v>1904</v>
      </c>
      <c r="B1906" s="6"/>
      <c r="C1906" s="11" t="s">
        <v>2277</v>
      </c>
      <c r="D1906" s="11" t="s">
        <v>2273</v>
      </c>
    </row>
    <row r="1907" s="1" customFormat="1" ht="22.5" customHeight="1" spans="1:4">
      <c r="A1907" s="6">
        <v>1905</v>
      </c>
      <c r="B1907" s="6"/>
      <c r="C1907" s="11" t="s">
        <v>2278</v>
      </c>
      <c r="D1907" s="11" t="s">
        <v>2273</v>
      </c>
    </row>
    <row r="1908" s="1" customFormat="1" ht="22.5" customHeight="1" spans="1:4">
      <c r="A1908" s="6">
        <v>1906</v>
      </c>
      <c r="B1908" s="6"/>
      <c r="C1908" s="11" t="s">
        <v>2279</v>
      </c>
      <c r="D1908" s="11" t="s">
        <v>2273</v>
      </c>
    </row>
    <row r="1909" s="1" customFormat="1" ht="22.5" customHeight="1" spans="1:4">
      <c r="A1909" s="6">
        <v>1907</v>
      </c>
      <c r="B1909" s="6"/>
      <c r="C1909" s="11" t="s">
        <v>2280</v>
      </c>
      <c r="D1909" s="11" t="s">
        <v>2281</v>
      </c>
    </row>
    <row r="1910" s="1" customFormat="1" ht="22.5" customHeight="1" spans="1:4">
      <c r="A1910" s="6">
        <v>1908</v>
      </c>
      <c r="B1910" s="6"/>
      <c r="C1910" s="11" t="s">
        <v>2282</v>
      </c>
      <c r="D1910" s="11" t="s">
        <v>2281</v>
      </c>
    </row>
    <row r="1911" s="1" customFormat="1" ht="22.5" customHeight="1" spans="1:4">
      <c r="A1911" s="6">
        <v>1909</v>
      </c>
      <c r="B1911" s="6"/>
      <c r="C1911" s="11" t="s">
        <v>2283</v>
      </c>
      <c r="D1911" s="11" t="s">
        <v>2281</v>
      </c>
    </row>
    <row r="1912" s="1" customFormat="1" ht="22.5" customHeight="1" spans="1:4">
      <c r="A1912" s="6">
        <v>1910</v>
      </c>
      <c r="B1912" s="6"/>
      <c r="C1912" s="11" t="s">
        <v>2284</v>
      </c>
      <c r="D1912" s="11" t="s">
        <v>2285</v>
      </c>
    </row>
    <row r="1913" s="1" customFormat="1" ht="22.5" customHeight="1" spans="1:4">
      <c r="A1913" s="6">
        <v>1911</v>
      </c>
      <c r="B1913" s="6"/>
      <c r="C1913" s="11" t="s">
        <v>2286</v>
      </c>
      <c r="D1913" s="11" t="s">
        <v>2285</v>
      </c>
    </row>
    <row r="1914" s="1" customFormat="1" ht="22.5" customHeight="1" spans="1:4">
      <c r="A1914" s="6">
        <v>1912</v>
      </c>
      <c r="B1914" s="6" t="s">
        <v>2287</v>
      </c>
      <c r="C1914" s="6" t="s">
        <v>2288</v>
      </c>
      <c r="D1914" s="6" t="s">
        <v>2289</v>
      </c>
    </row>
    <row r="1915" s="1" customFormat="1" ht="22.5" customHeight="1" spans="1:4">
      <c r="A1915" s="6">
        <v>1913</v>
      </c>
      <c r="B1915" s="6"/>
      <c r="C1915" s="6" t="s">
        <v>2290</v>
      </c>
      <c r="D1915" s="6" t="s">
        <v>2289</v>
      </c>
    </row>
    <row r="1916" s="1" customFormat="1" ht="22.5" customHeight="1" spans="1:4">
      <c r="A1916" s="6">
        <v>1914</v>
      </c>
      <c r="B1916" s="6"/>
      <c r="C1916" s="6" t="s">
        <v>2291</v>
      </c>
      <c r="D1916" s="6" t="s">
        <v>2289</v>
      </c>
    </row>
    <row r="1917" s="1" customFormat="1" ht="22.5" customHeight="1" spans="1:4">
      <c r="A1917" s="6">
        <v>1915</v>
      </c>
      <c r="B1917" s="6"/>
      <c r="C1917" s="6" t="s">
        <v>2292</v>
      </c>
      <c r="D1917" s="6" t="s">
        <v>2289</v>
      </c>
    </row>
    <row r="1918" s="1" customFormat="1" ht="22.5" customHeight="1" spans="1:4">
      <c r="A1918" s="6">
        <v>1916</v>
      </c>
      <c r="B1918" s="6"/>
      <c r="C1918" s="6" t="s">
        <v>2293</v>
      </c>
      <c r="D1918" s="6" t="s">
        <v>2289</v>
      </c>
    </row>
    <row r="1919" s="1" customFormat="1" ht="22.5" customHeight="1" spans="1:4">
      <c r="A1919" s="6">
        <v>1917</v>
      </c>
      <c r="B1919" s="6"/>
      <c r="C1919" s="6" t="s">
        <v>2294</v>
      </c>
      <c r="D1919" s="6" t="s">
        <v>2289</v>
      </c>
    </row>
    <row r="1920" s="1" customFormat="1" ht="22.5" customHeight="1" spans="1:4">
      <c r="A1920" s="6">
        <v>1918</v>
      </c>
      <c r="B1920" s="6"/>
      <c r="C1920" s="6" t="s">
        <v>2295</v>
      </c>
      <c r="D1920" s="6" t="s">
        <v>2289</v>
      </c>
    </row>
    <row r="1921" s="1" customFormat="1" ht="22.5" customHeight="1" spans="1:4">
      <c r="A1921" s="6">
        <v>1919</v>
      </c>
      <c r="B1921" s="6"/>
      <c r="C1921" s="6" t="s">
        <v>2296</v>
      </c>
      <c r="D1921" s="6" t="s">
        <v>2289</v>
      </c>
    </row>
    <row r="1922" s="1" customFormat="1" ht="22.5" customHeight="1" spans="1:4">
      <c r="A1922" s="6">
        <v>1920</v>
      </c>
      <c r="B1922" s="6"/>
      <c r="C1922" s="6" t="s">
        <v>2297</v>
      </c>
      <c r="D1922" s="6" t="s">
        <v>2289</v>
      </c>
    </row>
    <row r="1923" s="1" customFormat="1" ht="22.5" customHeight="1" spans="1:4">
      <c r="A1923" s="6">
        <v>1921</v>
      </c>
      <c r="B1923" s="6"/>
      <c r="C1923" s="6" t="s">
        <v>2298</v>
      </c>
      <c r="D1923" s="6" t="s">
        <v>2289</v>
      </c>
    </row>
    <row r="1924" s="1" customFormat="1" ht="22.5" customHeight="1" spans="1:4">
      <c r="A1924" s="6">
        <v>1922</v>
      </c>
      <c r="B1924" s="6"/>
      <c r="C1924" s="6" t="s">
        <v>2299</v>
      </c>
      <c r="D1924" s="6" t="s">
        <v>2289</v>
      </c>
    </row>
    <row r="1925" s="1" customFormat="1" ht="22.5" customHeight="1" spans="1:4">
      <c r="A1925" s="6">
        <v>1923</v>
      </c>
      <c r="B1925" s="6"/>
      <c r="C1925" s="6" t="s">
        <v>2300</v>
      </c>
      <c r="D1925" s="6" t="s">
        <v>2289</v>
      </c>
    </row>
    <row r="1926" s="1" customFormat="1" ht="22.5" customHeight="1" spans="1:4">
      <c r="A1926" s="6">
        <v>1924</v>
      </c>
      <c r="B1926" s="6"/>
      <c r="C1926" s="6" t="s">
        <v>2301</v>
      </c>
      <c r="D1926" s="6" t="s">
        <v>2289</v>
      </c>
    </row>
    <row r="1927" s="1" customFormat="1" ht="22.5" customHeight="1" spans="1:4">
      <c r="A1927" s="6">
        <v>1925</v>
      </c>
      <c r="B1927" s="6"/>
      <c r="C1927" s="6" t="s">
        <v>2302</v>
      </c>
      <c r="D1927" s="6" t="s">
        <v>2289</v>
      </c>
    </row>
    <row r="1928" s="1" customFormat="1" ht="22.5" customHeight="1" spans="1:4">
      <c r="A1928" s="6">
        <v>1926</v>
      </c>
      <c r="B1928" s="6"/>
      <c r="C1928" s="6" t="s">
        <v>2303</v>
      </c>
      <c r="D1928" s="6" t="s">
        <v>2289</v>
      </c>
    </row>
    <row r="1929" s="1" customFormat="1" ht="22.5" customHeight="1" spans="1:4">
      <c r="A1929" s="6">
        <v>1927</v>
      </c>
      <c r="B1929" s="6"/>
      <c r="C1929" s="6" t="s">
        <v>2304</v>
      </c>
      <c r="D1929" s="6" t="s">
        <v>2289</v>
      </c>
    </row>
    <row r="1930" s="1" customFormat="1" ht="22.5" customHeight="1" spans="1:4">
      <c r="A1930" s="6">
        <v>1928</v>
      </c>
      <c r="B1930" s="6"/>
      <c r="C1930" s="6" t="s">
        <v>2305</v>
      </c>
      <c r="D1930" s="6" t="s">
        <v>2289</v>
      </c>
    </row>
    <row r="1931" s="1" customFormat="1" ht="22.5" customHeight="1" spans="1:4">
      <c r="A1931" s="6">
        <v>1929</v>
      </c>
      <c r="B1931" s="6"/>
      <c r="C1931" s="6" t="s">
        <v>2306</v>
      </c>
      <c r="D1931" s="6" t="s">
        <v>2289</v>
      </c>
    </row>
    <row r="1932" s="1" customFormat="1" ht="22.5" customHeight="1" spans="1:4">
      <c r="A1932" s="6">
        <v>1930</v>
      </c>
      <c r="B1932" s="6"/>
      <c r="C1932" s="6" t="s">
        <v>2307</v>
      </c>
      <c r="D1932" s="6" t="s">
        <v>2289</v>
      </c>
    </row>
    <row r="1933" s="1" customFormat="1" ht="22.5" customHeight="1" spans="1:4">
      <c r="A1933" s="6">
        <v>1931</v>
      </c>
      <c r="B1933" s="6"/>
      <c r="C1933" s="6" t="s">
        <v>2308</v>
      </c>
      <c r="D1933" s="6" t="s">
        <v>2289</v>
      </c>
    </row>
    <row r="1934" s="1" customFormat="1" ht="22.5" customHeight="1" spans="1:4">
      <c r="A1934" s="6">
        <v>1932</v>
      </c>
      <c r="B1934" s="6"/>
      <c r="C1934" s="6" t="s">
        <v>2309</v>
      </c>
      <c r="D1934" s="6" t="s">
        <v>2289</v>
      </c>
    </row>
    <row r="1935" s="1" customFormat="1" ht="22.5" customHeight="1" spans="1:4">
      <c r="A1935" s="6">
        <v>1933</v>
      </c>
      <c r="B1935" s="6"/>
      <c r="C1935" s="6" t="s">
        <v>2310</v>
      </c>
      <c r="D1935" s="6" t="s">
        <v>2289</v>
      </c>
    </row>
    <row r="1936" s="1" customFormat="1" ht="22.5" customHeight="1" spans="1:4">
      <c r="A1936" s="6">
        <v>1934</v>
      </c>
      <c r="B1936" s="6"/>
      <c r="C1936" s="6" t="s">
        <v>2311</v>
      </c>
      <c r="D1936" s="6" t="s">
        <v>2289</v>
      </c>
    </row>
    <row r="1937" s="1" customFormat="1" ht="22.5" customHeight="1" spans="1:4">
      <c r="A1937" s="6">
        <v>1935</v>
      </c>
      <c r="B1937" s="6"/>
      <c r="C1937" s="6" t="s">
        <v>2312</v>
      </c>
      <c r="D1937" s="6" t="s">
        <v>2289</v>
      </c>
    </row>
    <row r="1938" s="1" customFormat="1" ht="22.5" customHeight="1" spans="1:4">
      <c r="A1938" s="6">
        <v>1936</v>
      </c>
      <c r="B1938" s="6"/>
      <c r="C1938" s="6" t="s">
        <v>2313</v>
      </c>
      <c r="D1938" s="6" t="s">
        <v>2289</v>
      </c>
    </row>
    <row r="1939" s="1" customFormat="1" ht="22.5" customHeight="1" spans="1:4">
      <c r="A1939" s="6">
        <v>1937</v>
      </c>
      <c r="B1939" s="6"/>
      <c r="C1939" s="6" t="s">
        <v>2314</v>
      </c>
      <c r="D1939" s="6" t="s">
        <v>2289</v>
      </c>
    </row>
    <row r="1940" s="1" customFormat="1" ht="22.5" customHeight="1" spans="1:4">
      <c r="A1940" s="6">
        <v>1938</v>
      </c>
      <c r="B1940" s="6"/>
      <c r="C1940" s="6" t="s">
        <v>2315</v>
      </c>
      <c r="D1940" s="6" t="s">
        <v>2289</v>
      </c>
    </row>
    <row r="1941" s="1" customFormat="1" ht="22.5" customHeight="1" spans="1:4">
      <c r="A1941" s="6">
        <v>1939</v>
      </c>
      <c r="B1941" s="6"/>
      <c r="C1941" s="6" t="s">
        <v>2316</v>
      </c>
      <c r="D1941" s="6" t="s">
        <v>2289</v>
      </c>
    </row>
    <row r="1942" s="1" customFormat="1" ht="22.5" customHeight="1" spans="1:4">
      <c r="A1942" s="6">
        <v>1940</v>
      </c>
      <c r="B1942" s="6"/>
      <c r="C1942" s="6" t="s">
        <v>2317</v>
      </c>
      <c r="D1942" s="6" t="s">
        <v>2289</v>
      </c>
    </row>
    <row r="1943" s="1" customFormat="1" ht="22.5" customHeight="1" spans="1:4">
      <c r="A1943" s="6">
        <v>1941</v>
      </c>
      <c r="B1943" s="6"/>
      <c r="C1943" s="6" t="s">
        <v>2318</v>
      </c>
      <c r="D1943" s="6" t="s">
        <v>2289</v>
      </c>
    </row>
    <row r="1944" s="1" customFormat="1" ht="22.5" customHeight="1" spans="1:4">
      <c r="A1944" s="6">
        <v>1942</v>
      </c>
      <c r="B1944" s="6"/>
      <c r="C1944" s="6" t="s">
        <v>2319</v>
      </c>
      <c r="D1944" s="6" t="s">
        <v>2289</v>
      </c>
    </row>
    <row r="1945" s="1" customFormat="1" ht="22.5" customHeight="1" spans="1:4">
      <c r="A1945" s="6">
        <v>1943</v>
      </c>
      <c r="B1945" s="6"/>
      <c r="C1945" s="6" t="s">
        <v>2320</v>
      </c>
      <c r="D1945" s="6" t="s">
        <v>2289</v>
      </c>
    </row>
    <row r="1946" s="1" customFormat="1" ht="22.5" customHeight="1" spans="1:4">
      <c r="A1946" s="6">
        <v>1944</v>
      </c>
      <c r="B1946" s="6"/>
      <c r="C1946" s="6" t="s">
        <v>2321</v>
      </c>
      <c r="D1946" s="6" t="s">
        <v>2289</v>
      </c>
    </row>
    <row r="1947" s="1" customFormat="1" ht="22.5" customHeight="1" spans="1:4">
      <c r="A1947" s="6">
        <v>1945</v>
      </c>
      <c r="B1947" s="6"/>
      <c r="C1947" s="6" t="s">
        <v>2322</v>
      </c>
      <c r="D1947" s="6" t="s">
        <v>2289</v>
      </c>
    </row>
    <row r="1948" s="1" customFormat="1" ht="22.5" customHeight="1" spans="1:4">
      <c r="A1948" s="6">
        <v>1946</v>
      </c>
      <c r="B1948" s="6"/>
      <c r="C1948" s="6" t="s">
        <v>2323</v>
      </c>
      <c r="D1948" s="6" t="s">
        <v>2289</v>
      </c>
    </row>
    <row r="1949" s="1" customFormat="1" ht="22.5" customHeight="1" spans="1:4">
      <c r="A1949" s="6">
        <v>1947</v>
      </c>
      <c r="B1949" s="6"/>
      <c r="C1949" s="6" t="s">
        <v>2324</v>
      </c>
      <c r="D1949" s="6" t="s">
        <v>2289</v>
      </c>
    </row>
    <row r="1950" s="1" customFormat="1" ht="22.5" customHeight="1" spans="1:4">
      <c r="A1950" s="6">
        <v>1948</v>
      </c>
      <c r="B1950" s="6"/>
      <c r="C1950" s="6" t="s">
        <v>2325</v>
      </c>
      <c r="D1950" s="6" t="s">
        <v>2289</v>
      </c>
    </row>
    <row r="1951" s="1" customFormat="1" ht="22.5" customHeight="1" spans="1:4">
      <c r="A1951" s="6">
        <v>1949</v>
      </c>
      <c r="B1951" s="6"/>
      <c r="C1951" s="6" t="s">
        <v>2326</v>
      </c>
      <c r="D1951" s="6" t="s">
        <v>2289</v>
      </c>
    </row>
    <row r="1952" s="1" customFormat="1" ht="22.5" customHeight="1" spans="1:4">
      <c r="A1952" s="6">
        <v>1950</v>
      </c>
      <c r="B1952" s="6"/>
      <c r="C1952" s="6" t="s">
        <v>2327</v>
      </c>
      <c r="D1952" s="6" t="s">
        <v>2289</v>
      </c>
    </row>
    <row r="1953" s="1" customFormat="1" ht="22.5" customHeight="1" spans="1:4">
      <c r="A1953" s="6">
        <v>1951</v>
      </c>
      <c r="B1953" s="6"/>
      <c r="C1953" s="6" t="s">
        <v>2328</v>
      </c>
      <c r="D1953" s="6" t="s">
        <v>2289</v>
      </c>
    </row>
    <row r="1954" s="1" customFormat="1" ht="22.5" customHeight="1" spans="1:4">
      <c r="A1954" s="6">
        <v>1952</v>
      </c>
      <c r="B1954" s="6"/>
      <c r="C1954" s="6" t="s">
        <v>2329</v>
      </c>
      <c r="D1954" s="6" t="s">
        <v>2289</v>
      </c>
    </row>
    <row r="1955" s="1" customFormat="1" ht="22.5" customHeight="1" spans="1:4">
      <c r="A1955" s="6">
        <v>1953</v>
      </c>
      <c r="B1955" s="6"/>
      <c r="C1955" s="12" t="s">
        <v>2330</v>
      </c>
      <c r="D1955" s="6" t="s">
        <v>2331</v>
      </c>
    </row>
    <row r="1956" s="1" customFormat="1" ht="22.5" customHeight="1" spans="1:4">
      <c r="A1956" s="6">
        <v>1954</v>
      </c>
      <c r="B1956" s="6"/>
      <c r="C1956" s="12" t="s">
        <v>2332</v>
      </c>
      <c r="D1956" s="6" t="s">
        <v>2331</v>
      </c>
    </row>
    <row r="1957" s="1" customFormat="1" ht="22.5" customHeight="1" spans="1:4">
      <c r="A1957" s="6">
        <v>1955</v>
      </c>
      <c r="B1957" s="6"/>
      <c r="C1957" s="23" t="s">
        <v>2333</v>
      </c>
      <c r="D1957" s="6" t="s">
        <v>2331</v>
      </c>
    </row>
    <row r="1958" s="1" customFormat="1" ht="22.5" customHeight="1" spans="1:4">
      <c r="A1958" s="6">
        <v>1956</v>
      </c>
      <c r="B1958" s="6"/>
      <c r="C1958" s="23" t="s">
        <v>2334</v>
      </c>
      <c r="D1958" s="6" t="s">
        <v>2331</v>
      </c>
    </row>
    <row r="1959" s="1" customFormat="1" ht="22.5" customHeight="1" spans="1:4">
      <c r="A1959" s="6">
        <v>1957</v>
      </c>
      <c r="B1959" s="6"/>
      <c r="C1959" s="23" t="s">
        <v>2335</v>
      </c>
      <c r="D1959" s="6" t="s">
        <v>2331</v>
      </c>
    </row>
    <row r="1960" s="1" customFormat="1" ht="22.5" customHeight="1" spans="1:4">
      <c r="A1960" s="6">
        <v>1958</v>
      </c>
      <c r="B1960" s="6"/>
      <c r="C1960" s="23" t="s">
        <v>2336</v>
      </c>
      <c r="D1960" s="6" t="s">
        <v>2331</v>
      </c>
    </row>
    <row r="1961" s="1" customFormat="1" ht="22.5" customHeight="1" spans="1:4">
      <c r="A1961" s="6">
        <v>1959</v>
      </c>
      <c r="B1961" s="6"/>
      <c r="C1961" s="24" t="s">
        <v>2337</v>
      </c>
      <c r="D1961" s="6" t="s">
        <v>2331</v>
      </c>
    </row>
    <row r="1962" s="1" customFormat="1" ht="22.5" customHeight="1" spans="1:4">
      <c r="A1962" s="6">
        <v>1960</v>
      </c>
      <c r="B1962" s="6"/>
      <c r="C1962" s="24" t="s">
        <v>2338</v>
      </c>
      <c r="D1962" s="6" t="s">
        <v>2331</v>
      </c>
    </row>
    <row r="1963" s="1" customFormat="1" ht="22.5" customHeight="1" spans="1:4">
      <c r="A1963" s="6">
        <v>1961</v>
      </c>
      <c r="B1963" s="6"/>
      <c r="C1963" s="24" t="s">
        <v>2339</v>
      </c>
      <c r="D1963" s="6" t="s">
        <v>2331</v>
      </c>
    </row>
    <row r="1964" s="1" customFormat="1" ht="22.5" customHeight="1" spans="1:4">
      <c r="A1964" s="6">
        <v>1962</v>
      </c>
      <c r="B1964" s="6"/>
      <c r="C1964" s="24" t="s">
        <v>2340</v>
      </c>
      <c r="D1964" s="6" t="s">
        <v>2331</v>
      </c>
    </row>
    <row r="1965" s="1" customFormat="1" ht="22.5" customHeight="1" spans="1:4">
      <c r="A1965" s="6">
        <v>1963</v>
      </c>
      <c r="B1965" s="6"/>
      <c r="C1965" s="24" t="s">
        <v>2341</v>
      </c>
      <c r="D1965" s="6" t="s">
        <v>2331</v>
      </c>
    </row>
    <row r="1966" s="1" customFormat="1" ht="22.5" customHeight="1" spans="1:4">
      <c r="A1966" s="6">
        <v>1964</v>
      </c>
      <c r="B1966" s="6"/>
      <c r="C1966" s="24" t="s">
        <v>2342</v>
      </c>
      <c r="D1966" s="6" t="s">
        <v>2331</v>
      </c>
    </row>
    <row r="1967" s="1" customFormat="1" ht="22.5" customHeight="1" spans="1:4">
      <c r="A1967" s="6">
        <v>1965</v>
      </c>
      <c r="B1967" s="6"/>
      <c r="C1967" s="24" t="s">
        <v>2343</v>
      </c>
      <c r="D1967" s="6" t="s">
        <v>2331</v>
      </c>
    </row>
    <row r="1968" s="1" customFormat="1" ht="22.5" customHeight="1" spans="1:4">
      <c r="A1968" s="6">
        <v>1966</v>
      </c>
      <c r="B1968" s="6"/>
      <c r="C1968" s="24" t="s">
        <v>2344</v>
      </c>
      <c r="D1968" s="6" t="s">
        <v>2331</v>
      </c>
    </row>
    <row r="1969" s="1" customFormat="1" ht="22.5" customHeight="1" spans="1:4">
      <c r="A1969" s="6">
        <v>1967</v>
      </c>
      <c r="B1969" s="6"/>
      <c r="C1969" s="24" t="s">
        <v>2345</v>
      </c>
      <c r="D1969" s="6" t="s">
        <v>2331</v>
      </c>
    </row>
    <row r="1970" s="1" customFormat="1" ht="22.5" customHeight="1" spans="1:4">
      <c r="A1970" s="6">
        <v>1968</v>
      </c>
      <c r="B1970" s="6"/>
      <c r="C1970" s="24" t="s">
        <v>2346</v>
      </c>
      <c r="D1970" s="6" t="s">
        <v>2331</v>
      </c>
    </row>
    <row r="1971" s="1" customFormat="1" ht="22.5" customHeight="1" spans="1:4">
      <c r="A1971" s="6">
        <v>1969</v>
      </c>
      <c r="B1971" s="6"/>
      <c r="C1971" s="6" t="s">
        <v>2347</v>
      </c>
      <c r="D1971" s="6" t="s">
        <v>2331</v>
      </c>
    </row>
    <row r="1972" s="1" customFormat="1" ht="22.5" customHeight="1" spans="1:4">
      <c r="A1972" s="6">
        <v>1970</v>
      </c>
      <c r="B1972" s="6"/>
      <c r="C1972" s="24" t="s">
        <v>2348</v>
      </c>
      <c r="D1972" s="24" t="s">
        <v>2349</v>
      </c>
    </row>
    <row r="1973" s="1" customFormat="1" ht="22.5" customHeight="1" spans="1:4">
      <c r="A1973" s="6">
        <v>1971</v>
      </c>
      <c r="B1973" s="6"/>
      <c r="C1973" s="24" t="s">
        <v>2350</v>
      </c>
      <c r="D1973" s="24" t="s">
        <v>2349</v>
      </c>
    </row>
    <row r="1974" s="1" customFormat="1" ht="22.5" customHeight="1" spans="1:4">
      <c r="A1974" s="6">
        <v>1972</v>
      </c>
      <c r="B1974" s="6"/>
      <c r="C1974" s="24" t="s">
        <v>2351</v>
      </c>
      <c r="D1974" s="24" t="s">
        <v>2349</v>
      </c>
    </row>
    <row r="1975" s="1" customFormat="1" ht="22.5" customHeight="1" spans="1:4">
      <c r="A1975" s="6">
        <v>1973</v>
      </c>
      <c r="B1975" s="6"/>
      <c r="C1975" s="24" t="s">
        <v>2352</v>
      </c>
      <c r="D1975" s="24" t="s">
        <v>2349</v>
      </c>
    </row>
    <row r="1976" s="1" customFormat="1" ht="22.5" customHeight="1" spans="1:4">
      <c r="A1976" s="6">
        <v>1974</v>
      </c>
      <c r="B1976" s="6"/>
      <c r="C1976" s="24" t="s">
        <v>2353</v>
      </c>
      <c r="D1976" s="24" t="s">
        <v>2349</v>
      </c>
    </row>
    <row r="1977" s="1" customFormat="1" ht="22.5" customHeight="1" spans="1:4">
      <c r="A1977" s="6">
        <v>1975</v>
      </c>
      <c r="B1977" s="6"/>
      <c r="C1977" s="24" t="s">
        <v>2354</v>
      </c>
      <c r="D1977" s="24" t="s">
        <v>2349</v>
      </c>
    </row>
    <row r="1978" s="1" customFormat="1" ht="22.5" customHeight="1" spans="1:4">
      <c r="A1978" s="6">
        <v>1976</v>
      </c>
      <c r="B1978" s="6"/>
      <c r="C1978" s="24" t="s">
        <v>2355</v>
      </c>
      <c r="D1978" s="24" t="s">
        <v>2349</v>
      </c>
    </row>
    <row r="1979" s="1" customFormat="1" ht="22.5" customHeight="1" spans="1:4">
      <c r="A1979" s="6">
        <v>1977</v>
      </c>
      <c r="B1979" s="6"/>
      <c r="C1979" s="24" t="s">
        <v>2356</v>
      </c>
      <c r="D1979" s="24" t="s">
        <v>2349</v>
      </c>
    </row>
    <row r="1980" s="1" customFormat="1" ht="22.5" customHeight="1" spans="1:4">
      <c r="A1980" s="6">
        <v>1978</v>
      </c>
      <c r="B1980" s="6"/>
      <c r="C1980" s="24" t="s">
        <v>2357</v>
      </c>
      <c r="D1980" s="24" t="s">
        <v>2349</v>
      </c>
    </row>
    <row r="1981" s="1" customFormat="1" ht="22.5" customHeight="1" spans="1:4">
      <c r="A1981" s="6">
        <v>1979</v>
      </c>
      <c r="B1981" s="6"/>
      <c r="C1981" s="24" t="s">
        <v>2358</v>
      </c>
      <c r="D1981" s="24" t="s">
        <v>2359</v>
      </c>
    </row>
    <row r="1982" s="1" customFormat="1" ht="22.5" customHeight="1" spans="1:4">
      <c r="A1982" s="6">
        <v>1980</v>
      </c>
      <c r="B1982" s="6"/>
      <c r="C1982" s="24" t="s">
        <v>2360</v>
      </c>
      <c r="D1982" s="24" t="s">
        <v>2359</v>
      </c>
    </row>
    <row r="1983" s="1" customFormat="1" ht="22.5" customHeight="1" spans="1:4">
      <c r="A1983" s="6">
        <v>1981</v>
      </c>
      <c r="B1983" s="6"/>
      <c r="C1983" s="24" t="s">
        <v>2361</v>
      </c>
      <c r="D1983" s="24" t="s">
        <v>2362</v>
      </c>
    </row>
    <row r="1984" s="1" customFormat="1" ht="22.5" customHeight="1" spans="1:4">
      <c r="A1984" s="6">
        <v>1982</v>
      </c>
      <c r="B1984" s="6"/>
      <c r="C1984" s="24" t="s">
        <v>2363</v>
      </c>
      <c r="D1984" s="24" t="s">
        <v>2362</v>
      </c>
    </row>
    <row r="1985" s="1" customFormat="1" ht="22.5" customHeight="1" spans="1:4">
      <c r="A1985" s="6">
        <v>1983</v>
      </c>
      <c r="B1985" s="6"/>
      <c r="C1985" s="24" t="s">
        <v>2364</v>
      </c>
      <c r="D1985" s="24" t="s">
        <v>2365</v>
      </c>
    </row>
    <row r="1986" s="1" customFormat="1" ht="22.5" customHeight="1" spans="1:4">
      <c r="A1986" s="6">
        <v>1984</v>
      </c>
      <c r="B1986" s="6"/>
      <c r="C1986" s="24" t="s">
        <v>2366</v>
      </c>
      <c r="D1986" s="24" t="s">
        <v>2365</v>
      </c>
    </row>
    <row r="1987" s="1" customFormat="1" ht="22.5" customHeight="1" spans="1:4">
      <c r="A1987" s="6">
        <v>1985</v>
      </c>
      <c r="B1987" s="6"/>
      <c r="C1987" s="24" t="s">
        <v>2367</v>
      </c>
      <c r="D1987" s="24" t="s">
        <v>2365</v>
      </c>
    </row>
    <row r="1988" s="1" customFormat="1" ht="22.5" customHeight="1" spans="1:4">
      <c r="A1988" s="6">
        <v>1986</v>
      </c>
      <c r="B1988" s="6"/>
      <c r="C1988" s="24" t="s">
        <v>2368</v>
      </c>
      <c r="D1988" s="24" t="s">
        <v>2365</v>
      </c>
    </row>
    <row r="1989" s="1" customFormat="1" ht="22.5" customHeight="1" spans="1:4">
      <c r="A1989" s="6">
        <v>1987</v>
      </c>
      <c r="B1989" s="6"/>
      <c r="C1989" s="24" t="s">
        <v>2369</v>
      </c>
      <c r="D1989" s="24" t="s">
        <v>2365</v>
      </c>
    </row>
    <row r="1990" s="1" customFormat="1" ht="22.5" customHeight="1" spans="1:4">
      <c r="A1990" s="6">
        <v>1988</v>
      </c>
      <c r="B1990" s="6"/>
      <c r="C1990" s="24" t="s">
        <v>2370</v>
      </c>
      <c r="D1990" s="24" t="s">
        <v>2365</v>
      </c>
    </row>
    <row r="1991" s="1" customFormat="1" ht="22.5" customHeight="1" spans="1:4">
      <c r="A1991" s="6">
        <v>1989</v>
      </c>
      <c r="B1991" s="6"/>
      <c r="C1991" s="24" t="s">
        <v>2371</v>
      </c>
      <c r="D1991" s="24" t="s">
        <v>2365</v>
      </c>
    </row>
    <row r="1992" s="1" customFormat="1" ht="22.5" customHeight="1" spans="1:4">
      <c r="A1992" s="6">
        <v>1990</v>
      </c>
      <c r="B1992" s="6"/>
      <c r="C1992" s="24" t="s">
        <v>2372</v>
      </c>
      <c r="D1992" s="24" t="s">
        <v>2365</v>
      </c>
    </row>
    <row r="1993" s="1" customFormat="1" ht="22.5" customHeight="1" spans="1:4">
      <c r="A1993" s="6">
        <v>1991</v>
      </c>
      <c r="B1993" s="6"/>
      <c r="C1993" s="24" t="s">
        <v>2373</v>
      </c>
      <c r="D1993" s="24" t="s">
        <v>2365</v>
      </c>
    </row>
    <row r="1994" s="1" customFormat="1" ht="22.5" customHeight="1" spans="1:4">
      <c r="A1994" s="6">
        <v>1992</v>
      </c>
      <c r="B1994" s="6"/>
      <c r="C1994" s="24" t="s">
        <v>2374</v>
      </c>
      <c r="D1994" s="24" t="s">
        <v>2365</v>
      </c>
    </row>
    <row r="1995" s="1" customFormat="1" ht="22.5" customHeight="1" spans="1:4">
      <c r="A1995" s="6">
        <v>1993</v>
      </c>
      <c r="B1995" s="6"/>
      <c r="C1995" s="24" t="s">
        <v>2375</v>
      </c>
      <c r="D1995" s="24" t="s">
        <v>2365</v>
      </c>
    </row>
    <row r="1996" s="1" customFormat="1" ht="22.5" customHeight="1" spans="1:4">
      <c r="A1996" s="6">
        <v>1994</v>
      </c>
      <c r="B1996" s="6"/>
      <c r="C1996" s="24" t="s">
        <v>2376</v>
      </c>
      <c r="D1996" s="24" t="s">
        <v>2365</v>
      </c>
    </row>
    <row r="1997" s="1" customFormat="1" ht="22.5" customHeight="1" spans="1:4">
      <c r="A1997" s="6">
        <v>1995</v>
      </c>
      <c r="B1997" s="6"/>
      <c r="C1997" s="24" t="s">
        <v>2377</v>
      </c>
      <c r="D1997" s="24" t="s">
        <v>2365</v>
      </c>
    </row>
    <row r="1998" s="1" customFormat="1" ht="22.5" customHeight="1" spans="1:4">
      <c r="A1998" s="6">
        <v>1996</v>
      </c>
      <c r="B1998" s="6"/>
      <c r="C1998" s="24" t="s">
        <v>2378</v>
      </c>
      <c r="D1998" s="24" t="s">
        <v>2365</v>
      </c>
    </row>
    <row r="1999" s="1" customFormat="1" ht="22.5" customHeight="1" spans="1:4">
      <c r="A1999" s="6">
        <v>1997</v>
      </c>
      <c r="B1999" s="6"/>
      <c r="C1999" s="24" t="s">
        <v>2379</v>
      </c>
      <c r="D1999" s="24" t="s">
        <v>2365</v>
      </c>
    </row>
    <row r="2000" s="1" customFormat="1" ht="22.5" customHeight="1" spans="1:4">
      <c r="A2000" s="6">
        <v>1998</v>
      </c>
      <c r="B2000" s="6"/>
      <c r="C2000" s="24" t="s">
        <v>2380</v>
      </c>
      <c r="D2000" s="24" t="s">
        <v>2365</v>
      </c>
    </row>
    <row r="2001" s="1" customFormat="1" ht="22.5" customHeight="1" spans="1:4">
      <c r="A2001" s="6">
        <v>1999</v>
      </c>
      <c r="B2001" s="6"/>
      <c r="C2001" s="24" t="s">
        <v>2381</v>
      </c>
      <c r="D2001" s="24" t="s">
        <v>2365</v>
      </c>
    </row>
    <row r="2002" s="1" customFormat="1" ht="22.5" customHeight="1" spans="1:4">
      <c r="A2002" s="6">
        <v>2000</v>
      </c>
      <c r="B2002" s="6"/>
      <c r="C2002" s="24" t="s">
        <v>2382</v>
      </c>
      <c r="D2002" s="24" t="s">
        <v>2365</v>
      </c>
    </row>
    <row r="2003" s="1" customFormat="1" ht="22.5" customHeight="1" spans="1:4">
      <c r="A2003" s="6">
        <v>2001</v>
      </c>
      <c r="B2003" s="6"/>
      <c r="C2003" s="24" t="s">
        <v>2383</v>
      </c>
      <c r="D2003" s="24" t="s">
        <v>2365</v>
      </c>
    </row>
    <row r="2004" s="1" customFormat="1" ht="22.5" customHeight="1" spans="1:4">
      <c r="A2004" s="6">
        <v>2002</v>
      </c>
      <c r="B2004" s="6"/>
      <c r="C2004" s="24" t="s">
        <v>2384</v>
      </c>
      <c r="D2004" s="24" t="s">
        <v>2365</v>
      </c>
    </row>
    <row r="2005" s="1" customFormat="1" ht="22.5" customHeight="1" spans="1:4">
      <c r="A2005" s="6">
        <v>2003</v>
      </c>
      <c r="B2005" s="6"/>
      <c r="C2005" s="24" t="s">
        <v>2385</v>
      </c>
      <c r="D2005" s="24" t="s">
        <v>2365</v>
      </c>
    </row>
    <row r="2006" s="1" customFormat="1" ht="22.5" customHeight="1" spans="1:4">
      <c r="A2006" s="6">
        <v>2004</v>
      </c>
      <c r="B2006" s="6"/>
      <c r="C2006" s="24" t="s">
        <v>2386</v>
      </c>
      <c r="D2006" s="24" t="s">
        <v>2365</v>
      </c>
    </row>
    <row r="2007" s="1" customFormat="1" ht="22.5" customHeight="1" spans="1:4">
      <c r="A2007" s="6">
        <v>2005</v>
      </c>
      <c r="B2007" s="6"/>
      <c r="C2007" s="24" t="s">
        <v>2387</v>
      </c>
      <c r="D2007" s="24" t="s">
        <v>2365</v>
      </c>
    </row>
    <row r="2008" s="1" customFormat="1" ht="22.5" customHeight="1" spans="1:4">
      <c r="A2008" s="6">
        <v>2006</v>
      </c>
      <c r="B2008" s="6"/>
      <c r="C2008" s="24" t="s">
        <v>2388</v>
      </c>
      <c r="D2008" s="24" t="s">
        <v>2365</v>
      </c>
    </row>
    <row r="2009" s="1" customFormat="1" ht="22.5" customHeight="1" spans="1:4">
      <c r="A2009" s="6">
        <v>2007</v>
      </c>
      <c r="B2009" s="6"/>
      <c r="C2009" s="24" t="s">
        <v>2389</v>
      </c>
      <c r="D2009" s="24" t="s">
        <v>2365</v>
      </c>
    </row>
    <row r="2010" s="1" customFormat="1" ht="22.5" customHeight="1" spans="1:4">
      <c r="A2010" s="6">
        <v>2008</v>
      </c>
      <c r="B2010" s="6"/>
      <c r="C2010" s="24" t="s">
        <v>2390</v>
      </c>
      <c r="D2010" s="24" t="s">
        <v>2365</v>
      </c>
    </row>
    <row r="2011" s="1" customFormat="1" ht="22.5" customHeight="1" spans="1:4">
      <c r="A2011" s="6">
        <v>2009</v>
      </c>
      <c r="B2011" s="6"/>
      <c r="C2011" s="24" t="s">
        <v>2391</v>
      </c>
      <c r="D2011" s="24" t="s">
        <v>2365</v>
      </c>
    </row>
    <row r="2012" s="1" customFormat="1" ht="22.5" customHeight="1" spans="1:4">
      <c r="A2012" s="6">
        <v>2010</v>
      </c>
      <c r="B2012" s="6"/>
      <c r="C2012" s="24" t="s">
        <v>2392</v>
      </c>
      <c r="D2012" s="24" t="s">
        <v>2365</v>
      </c>
    </row>
    <row r="2013" s="1" customFormat="1" ht="22.5" customHeight="1" spans="1:4">
      <c r="A2013" s="6">
        <v>2011</v>
      </c>
      <c r="B2013" s="6"/>
      <c r="C2013" s="24" t="s">
        <v>1183</v>
      </c>
      <c r="D2013" s="24" t="s">
        <v>2365</v>
      </c>
    </row>
    <row r="2014" s="1" customFormat="1" ht="22.5" customHeight="1" spans="1:4">
      <c r="A2014" s="6">
        <v>2012</v>
      </c>
      <c r="B2014" s="6"/>
      <c r="C2014" s="24" t="s">
        <v>2393</v>
      </c>
      <c r="D2014" s="24" t="s">
        <v>2394</v>
      </c>
    </row>
    <row r="2015" s="1" customFormat="1" ht="22.5" customHeight="1" spans="1:4">
      <c r="A2015" s="6">
        <v>2013</v>
      </c>
      <c r="B2015" s="6"/>
      <c r="C2015" s="24" t="s">
        <v>2395</v>
      </c>
      <c r="D2015" s="24" t="s">
        <v>2394</v>
      </c>
    </row>
    <row r="2016" s="1" customFormat="1" ht="22.5" customHeight="1" spans="1:4">
      <c r="A2016" s="6">
        <v>2014</v>
      </c>
      <c r="B2016" s="6"/>
      <c r="C2016" s="24" t="s">
        <v>2396</v>
      </c>
      <c r="D2016" s="24" t="s">
        <v>2394</v>
      </c>
    </row>
    <row r="2017" s="1" customFormat="1" ht="22.5" customHeight="1" spans="1:4">
      <c r="A2017" s="6">
        <v>2015</v>
      </c>
      <c r="B2017" s="6"/>
      <c r="C2017" s="24" t="s">
        <v>2397</v>
      </c>
      <c r="D2017" s="24" t="s">
        <v>2394</v>
      </c>
    </row>
    <row r="2018" s="1" customFormat="1" ht="22.5" customHeight="1" spans="1:4">
      <c r="A2018" s="6">
        <v>2016</v>
      </c>
      <c r="B2018" s="6"/>
      <c r="C2018" s="24" t="s">
        <v>2398</v>
      </c>
      <c r="D2018" s="24" t="s">
        <v>2399</v>
      </c>
    </row>
    <row r="2019" s="1" customFormat="1" ht="22.5" customHeight="1" spans="1:4">
      <c r="A2019" s="6">
        <v>2017</v>
      </c>
      <c r="B2019" s="6"/>
      <c r="C2019" s="24" t="s">
        <v>2400</v>
      </c>
      <c r="D2019" s="24" t="s">
        <v>2399</v>
      </c>
    </row>
    <row r="2020" s="1" customFormat="1" ht="22.5" customHeight="1" spans="1:4">
      <c r="A2020" s="6">
        <v>2018</v>
      </c>
      <c r="B2020" s="6"/>
      <c r="C2020" s="24" t="s">
        <v>2401</v>
      </c>
      <c r="D2020" s="24" t="s">
        <v>2399</v>
      </c>
    </row>
    <row r="2021" s="1" customFormat="1" ht="22.5" customHeight="1" spans="1:4">
      <c r="A2021" s="6">
        <v>2019</v>
      </c>
      <c r="B2021" s="6"/>
      <c r="C2021" s="24" t="s">
        <v>2402</v>
      </c>
      <c r="D2021" s="24" t="s">
        <v>2399</v>
      </c>
    </row>
    <row r="2022" s="1" customFormat="1" ht="22.5" customHeight="1" spans="1:4">
      <c r="A2022" s="6">
        <v>2020</v>
      </c>
      <c r="B2022" s="6"/>
      <c r="C2022" s="24" t="s">
        <v>2403</v>
      </c>
      <c r="D2022" s="24" t="s">
        <v>2399</v>
      </c>
    </row>
    <row r="2023" s="1" customFormat="1" ht="22.5" customHeight="1" spans="1:4">
      <c r="A2023" s="6">
        <v>2021</v>
      </c>
      <c r="B2023" s="6"/>
      <c r="C2023" s="24" t="s">
        <v>2404</v>
      </c>
      <c r="D2023" s="24" t="s">
        <v>2399</v>
      </c>
    </row>
    <row r="2024" s="1" customFormat="1" ht="22.5" customHeight="1" spans="1:4">
      <c r="A2024" s="6">
        <v>2022</v>
      </c>
      <c r="B2024" s="6"/>
      <c r="C2024" s="24" t="s">
        <v>2405</v>
      </c>
      <c r="D2024" s="24" t="s">
        <v>2399</v>
      </c>
    </row>
    <row r="2025" s="1" customFormat="1" ht="22.5" customHeight="1" spans="1:4">
      <c r="A2025" s="6">
        <v>2023</v>
      </c>
      <c r="B2025" s="6"/>
      <c r="C2025" s="24" t="s">
        <v>2406</v>
      </c>
      <c r="D2025" s="24" t="s">
        <v>2399</v>
      </c>
    </row>
    <row r="2026" s="1" customFormat="1" ht="22.5" customHeight="1" spans="1:4">
      <c r="A2026" s="6">
        <v>2024</v>
      </c>
      <c r="B2026" s="6"/>
      <c r="C2026" s="24" t="s">
        <v>2407</v>
      </c>
      <c r="D2026" s="24" t="s">
        <v>2399</v>
      </c>
    </row>
    <row r="2027" s="1" customFormat="1" ht="22.5" customHeight="1" spans="1:4">
      <c r="A2027" s="6">
        <v>2025</v>
      </c>
      <c r="B2027" s="6"/>
      <c r="C2027" s="24" t="s">
        <v>2408</v>
      </c>
      <c r="D2027" s="24" t="s">
        <v>2399</v>
      </c>
    </row>
    <row r="2028" s="1" customFormat="1" ht="22.5" customHeight="1" spans="1:4">
      <c r="A2028" s="6">
        <v>2026</v>
      </c>
      <c r="B2028" s="6"/>
      <c r="C2028" s="24" t="s">
        <v>2409</v>
      </c>
      <c r="D2028" s="24" t="s">
        <v>2399</v>
      </c>
    </row>
    <row r="2029" s="1" customFormat="1" ht="22.5" customHeight="1" spans="1:4">
      <c r="A2029" s="6">
        <v>2027</v>
      </c>
      <c r="B2029" s="6"/>
      <c r="C2029" s="24" t="s">
        <v>2410</v>
      </c>
      <c r="D2029" s="24" t="s">
        <v>2399</v>
      </c>
    </row>
    <row r="2030" s="1" customFormat="1" ht="22.5" customHeight="1" spans="1:4">
      <c r="A2030" s="6">
        <v>2028</v>
      </c>
      <c r="B2030" s="6"/>
      <c r="C2030" s="24" t="s">
        <v>2411</v>
      </c>
      <c r="D2030" s="24" t="s">
        <v>2399</v>
      </c>
    </row>
    <row r="2031" s="1" customFormat="1" ht="22.5" customHeight="1" spans="1:4">
      <c r="A2031" s="6">
        <v>2029</v>
      </c>
      <c r="B2031" s="6"/>
      <c r="C2031" s="24" t="s">
        <v>2412</v>
      </c>
      <c r="D2031" s="24" t="s">
        <v>2399</v>
      </c>
    </row>
    <row r="2032" s="1" customFormat="1" ht="22.5" customHeight="1" spans="1:4">
      <c r="A2032" s="6">
        <v>2030</v>
      </c>
      <c r="B2032" s="6"/>
      <c r="C2032" s="24" t="s">
        <v>2413</v>
      </c>
      <c r="D2032" s="24" t="s">
        <v>2399</v>
      </c>
    </row>
    <row r="2033" s="1" customFormat="1" ht="22.5" customHeight="1" spans="1:4">
      <c r="A2033" s="6">
        <v>2031</v>
      </c>
      <c r="B2033" s="6"/>
      <c r="C2033" s="24" t="s">
        <v>2414</v>
      </c>
      <c r="D2033" s="24" t="s">
        <v>2399</v>
      </c>
    </row>
    <row r="2034" s="1" customFormat="1" ht="22.5" customHeight="1" spans="1:4">
      <c r="A2034" s="6">
        <v>2032</v>
      </c>
      <c r="B2034" s="6"/>
      <c r="C2034" s="24" t="s">
        <v>2415</v>
      </c>
      <c r="D2034" s="24" t="s">
        <v>2399</v>
      </c>
    </row>
    <row r="2035" s="1" customFormat="1" ht="22.5" customHeight="1" spans="1:4">
      <c r="A2035" s="6">
        <v>2033</v>
      </c>
      <c r="B2035" s="6"/>
      <c r="C2035" s="24" t="s">
        <v>2416</v>
      </c>
      <c r="D2035" s="24" t="s">
        <v>2399</v>
      </c>
    </row>
    <row r="2036" s="1" customFormat="1" ht="22.5" customHeight="1" spans="1:4">
      <c r="A2036" s="6">
        <v>2034</v>
      </c>
      <c r="B2036" s="6"/>
      <c r="C2036" s="24" t="s">
        <v>2417</v>
      </c>
      <c r="D2036" s="24" t="s">
        <v>2418</v>
      </c>
    </row>
    <row r="2037" s="1" customFormat="1" ht="22.5" customHeight="1" spans="1:4">
      <c r="A2037" s="6">
        <v>2035</v>
      </c>
      <c r="B2037" s="6"/>
      <c r="C2037" s="24" t="s">
        <v>2419</v>
      </c>
      <c r="D2037" s="24" t="s">
        <v>2418</v>
      </c>
    </row>
    <row r="2038" s="1" customFormat="1" ht="22.5" customHeight="1" spans="1:4">
      <c r="A2038" s="6">
        <v>2036</v>
      </c>
      <c r="B2038" s="6"/>
      <c r="C2038" s="24" t="s">
        <v>2420</v>
      </c>
      <c r="D2038" s="24" t="s">
        <v>2418</v>
      </c>
    </row>
    <row r="2039" s="1" customFormat="1" ht="22.5" customHeight="1" spans="1:4">
      <c r="A2039" s="6">
        <v>2037</v>
      </c>
      <c r="B2039" s="6"/>
      <c r="C2039" s="24" t="s">
        <v>2421</v>
      </c>
      <c r="D2039" s="24" t="s">
        <v>2418</v>
      </c>
    </row>
    <row r="2040" s="1" customFormat="1" ht="22.5" customHeight="1" spans="1:4">
      <c r="A2040" s="6">
        <v>2038</v>
      </c>
      <c r="B2040" s="6"/>
      <c r="C2040" s="24" t="s">
        <v>2422</v>
      </c>
      <c r="D2040" s="24" t="s">
        <v>2418</v>
      </c>
    </row>
    <row r="2041" s="1" customFormat="1" ht="22.5" customHeight="1" spans="1:4">
      <c r="A2041" s="6">
        <v>2039</v>
      </c>
      <c r="B2041" s="6"/>
      <c r="C2041" s="24" t="s">
        <v>2423</v>
      </c>
      <c r="D2041" s="24" t="s">
        <v>2418</v>
      </c>
    </row>
    <row r="2042" s="1" customFormat="1" ht="22.5" customHeight="1" spans="1:4">
      <c r="A2042" s="6">
        <v>2040</v>
      </c>
      <c r="B2042" s="6"/>
      <c r="C2042" s="24" t="s">
        <v>2424</v>
      </c>
      <c r="D2042" s="24" t="s">
        <v>2418</v>
      </c>
    </row>
    <row r="2043" s="1" customFormat="1" ht="22.5" customHeight="1" spans="1:4">
      <c r="A2043" s="6">
        <v>2041</v>
      </c>
      <c r="B2043" s="6"/>
      <c r="C2043" s="24" t="s">
        <v>2425</v>
      </c>
      <c r="D2043" s="24" t="s">
        <v>2418</v>
      </c>
    </row>
    <row r="2044" s="1" customFormat="1" ht="22.5" customHeight="1" spans="1:4">
      <c r="A2044" s="6">
        <v>2042</v>
      </c>
      <c r="B2044" s="6"/>
      <c r="C2044" s="24" t="s">
        <v>2426</v>
      </c>
      <c r="D2044" s="24" t="s">
        <v>2418</v>
      </c>
    </row>
    <row r="2045" s="1" customFormat="1" ht="22.5" customHeight="1" spans="1:4">
      <c r="A2045" s="6">
        <v>2043</v>
      </c>
      <c r="B2045" s="6"/>
      <c r="C2045" s="24" t="s">
        <v>2427</v>
      </c>
      <c r="D2045" s="24" t="s">
        <v>2418</v>
      </c>
    </row>
    <row r="2046" s="1" customFormat="1" ht="22.5" customHeight="1" spans="1:4">
      <c r="A2046" s="6">
        <v>2044</v>
      </c>
      <c r="B2046" s="6"/>
      <c r="C2046" s="24" t="s">
        <v>2428</v>
      </c>
      <c r="D2046" s="24" t="s">
        <v>2418</v>
      </c>
    </row>
    <row r="2047" s="1" customFormat="1" ht="22.5" customHeight="1" spans="1:4">
      <c r="A2047" s="6">
        <v>2045</v>
      </c>
      <c r="B2047" s="6"/>
      <c r="C2047" s="24" t="s">
        <v>2429</v>
      </c>
      <c r="D2047" s="24" t="s">
        <v>2418</v>
      </c>
    </row>
    <row r="2048" s="1" customFormat="1" ht="22.5" customHeight="1" spans="1:4">
      <c r="A2048" s="6">
        <v>2046</v>
      </c>
      <c r="B2048" s="6"/>
      <c r="C2048" s="24" t="s">
        <v>2430</v>
      </c>
      <c r="D2048" s="24" t="s">
        <v>2418</v>
      </c>
    </row>
    <row r="2049" s="1" customFormat="1" ht="22.5" customHeight="1" spans="1:4">
      <c r="A2049" s="6">
        <v>2047</v>
      </c>
      <c r="B2049" s="6"/>
      <c r="C2049" s="24" t="s">
        <v>2431</v>
      </c>
      <c r="D2049" s="24" t="s">
        <v>2418</v>
      </c>
    </row>
    <row r="2050" s="1" customFormat="1" ht="22.5" customHeight="1" spans="1:4">
      <c r="A2050" s="6">
        <v>2048</v>
      </c>
      <c r="B2050" s="6"/>
      <c r="C2050" s="24" t="s">
        <v>2432</v>
      </c>
      <c r="D2050" s="24" t="s">
        <v>2418</v>
      </c>
    </row>
    <row r="2051" s="1" customFormat="1" ht="22.5" customHeight="1" spans="1:4">
      <c r="A2051" s="6">
        <v>2049</v>
      </c>
      <c r="B2051" s="6"/>
      <c r="C2051" s="24" t="s">
        <v>2433</v>
      </c>
      <c r="D2051" s="24" t="s">
        <v>2418</v>
      </c>
    </row>
    <row r="2052" s="1" customFormat="1" ht="22.5" customHeight="1" spans="1:4">
      <c r="A2052" s="6">
        <v>2050</v>
      </c>
      <c r="B2052" s="6"/>
      <c r="C2052" s="24" t="s">
        <v>2434</v>
      </c>
      <c r="D2052" s="24" t="s">
        <v>2418</v>
      </c>
    </row>
    <row r="2053" s="1" customFormat="1" ht="22.5" customHeight="1" spans="1:4">
      <c r="A2053" s="6">
        <v>2051</v>
      </c>
      <c r="B2053" s="6"/>
      <c r="C2053" s="24" t="s">
        <v>2435</v>
      </c>
      <c r="D2053" s="24" t="s">
        <v>2418</v>
      </c>
    </row>
    <row r="2054" s="1" customFormat="1" ht="22.5" customHeight="1" spans="1:4">
      <c r="A2054" s="6">
        <v>2052</v>
      </c>
      <c r="B2054" s="6"/>
      <c r="C2054" s="24" t="s">
        <v>2436</v>
      </c>
      <c r="D2054" s="24" t="s">
        <v>2418</v>
      </c>
    </row>
    <row r="2055" s="1" customFormat="1" ht="22.5" customHeight="1" spans="1:4">
      <c r="A2055" s="6">
        <v>2053</v>
      </c>
      <c r="B2055" s="6"/>
      <c r="C2055" s="24" t="s">
        <v>2437</v>
      </c>
      <c r="D2055" s="24" t="s">
        <v>2418</v>
      </c>
    </row>
    <row r="2056" s="1" customFormat="1" ht="22.5" customHeight="1" spans="1:4">
      <c r="A2056" s="6">
        <v>2054</v>
      </c>
      <c r="B2056" s="6"/>
      <c r="C2056" s="24" t="s">
        <v>2438</v>
      </c>
      <c r="D2056" s="24" t="s">
        <v>2418</v>
      </c>
    </row>
    <row r="2057" s="1" customFormat="1" ht="22.5" customHeight="1" spans="1:4">
      <c r="A2057" s="6">
        <v>2055</v>
      </c>
      <c r="B2057" s="6"/>
      <c r="C2057" s="24" t="s">
        <v>2439</v>
      </c>
      <c r="D2057" s="24" t="s">
        <v>2418</v>
      </c>
    </row>
    <row r="2058" s="1" customFormat="1" ht="22.5" customHeight="1" spans="1:4">
      <c r="A2058" s="6">
        <v>2056</v>
      </c>
      <c r="B2058" s="6"/>
      <c r="C2058" s="24" t="s">
        <v>2440</v>
      </c>
      <c r="D2058" s="24" t="s">
        <v>2418</v>
      </c>
    </row>
    <row r="2059" s="1" customFormat="1" ht="22.5" customHeight="1" spans="1:4">
      <c r="A2059" s="6">
        <v>2057</v>
      </c>
      <c r="B2059" s="6"/>
      <c r="C2059" s="24" t="s">
        <v>2441</v>
      </c>
      <c r="D2059" s="24" t="s">
        <v>2418</v>
      </c>
    </row>
    <row r="2060" s="1" customFormat="1" ht="22.5" customHeight="1" spans="1:4">
      <c r="A2060" s="6">
        <v>2058</v>
      </c>
      <c r="B2060" s="6"/>
      <c r="C2060" s="24" t="s">
        <v>2414</v>
      </c>
      <c r="D2060" s="24" t="s">
        <v>2418</v>
      </c>
    </row>
    <row r="2061" s="1" customFormat="1" ht="22.5" customHeight="1" spans="1:4">
      <c r="A2061" s="6">
        <v>2059</v>
      </c>
      <c r="B2061" s="6"/>
      <c r="C2061" s="24" t="s">
        <v>2442</v>
      </c>
      <c r="D2061" s="24" t="s">
        <v>2443</v>
      </c>
    </row>
    <row r="2062" s="1" customFormat="1" ht="22.5" customHeight="1" spans="1:4">
      <c r="A2062" s="6">
        <v>2060</v>
      </c>
      <c r="B2062" s="6"/>
      <c r="C2062" s="24" t="s">
        <v>2444</v>
      </c>
      <c r="D2062" s="24" t="s">
        <v>2443</v>
      </c>
    </row>
    <row r="2063" s="1" customFormat="1" ht="22.5" customHeight="1" spans="1:4">
      <c r="A2063" s="6">
        <v>2061</v>
      </c>
      <c r="B2063" s="6"/>
      <c r="C2063" s="24" t="s">
        <v>2445</v>
      </c>
      <c r="D2063" s="24" t="s">
        <v>2443</v>
      </c>
    </row>
    <row r="2064" s="1" customFormat="1" ht="22.5" customHeight="1" spans="1:4">
      <c r="A2064" s="6">
        <v>2062</v>
      </c>
      <c r="B2064" s="6"/>
      <c r="C2064" s="24" t="s">
        <v>2446</v>
      </c>
      <c r="D2064" s="24" t="s">
        <v>2443</v>
      </c>
    </row>
    <row r="2065" s="1" customFormat="1" ht="22.5" customHeight="1" spans="1:4">
      <c r="A2065" s="6">
        <v>2063</v>
      </c>
      <c r="B2065" s="6"/>
      <c r="C2065" s="24" t="s">
        <v>2447</v>
      </c>
      <c r="D2065" s="24" t="s">
        <v>2443</v>
      </c>
    </row>
    <row r="2066" s="1" customFormat="1" ht="22.5" customHeight="1" spans="1:4">
      <c r="A2066" s="6">
        <v>2064</v>
      </c>
      <c r="B2066" s="6"/>
      <c r="C2066" s="24" t="s">
        <v>2448</v>
      </c>
      <c r="D2066" s="24" t="s">
        <v>2443</v>
      </c>
    </row>
    <row r="2067" s="1" customFormat="1" ht="22.5" customHeight="1" spans="1:4">
      <c r="A2067" s="6">
        <v>2065</v>
      </c>
      <c r="B2067" s="6"/>
      <c r="C2067" s="24" t="s">
        <v>2449</v>
      </c>
      <c r="D2067" s="24" t="s">
        <v>2443</v>
      </c>
    </row>
    <row r="2068" s="1" customFormat="1" ht="22.5" customHeight="1" spans="1:4">
      <c r="A2068" s="6">
        <v>2066</v>
      </c>
      <c r="B2068" s="6"/>
      <c r="C2068" s="24" t="s">
        <v>2450</v>
      </c>
      <c r="D2068" s="24" t="s">
        <v>2443</v>
      </c>
    </row>
    <row r="2069" s="1" customFormat="1" ht="22.5" customHeight="1" spans="1:4">
      <c r="A2069" s="6">
        <v>2067</v>
      </c>
      <c r="B2069" s="6"/>
      <c r="C2069" s="24" t="s">
        <v>2451</v>
      </c>
      <c r="D2069" s="24" t="s">
        <v>2443</v>
      </c>
    </row>
    <row r="2070" s="1" customFormat="1" ht="22.5" customHeight="1" spans="1:4">
      <c r="A2070" s="6">
        <v>2068</v>
      </c>
      <c r="B2070" s="6"/>
      <c r="C2070" s="24" t="s">
        <v>2452</v>
      </c>
      <c r="D2070" s="24" t="s">
        <v>2443</v>
      </c>
    </row>
    <row r="2071" s="1" customFormat="1" ht="22.5" customHeight="1" spans="1:4">
      <c r="A2071" s="6">
        <v>2069</v>
      </c>
      <c r="B2071" s="6"/>
      <c r="C2071" s="24" t="s">
        <v>2453</v>
      </c>
      <c r="D2071" s="24" t="s">
        <v>2443</v>
      </c>
    </row>
    <row r="2072" s="1" customFormat="1" ht="22.5" customHeight="1" spans="1:4">
      <c r="A2072" s="6">
        <v>2070</v>
      </c>
      <c r="B2072" s="6"/>
      <c r="C2072" s="24" t="s">
        <v>2454</v>
      </c>
      <c r="D2072" s="24" t="s">
        <v>2443</v>
      </c>
    </row>
    <row r="2073" s="1" customFormat="1" ht="22.5" customHeight="1" spans="1:4">
      <c r="A2073" s="6">
        <v>2071</v>
      </c>
      <c r="B2073" s="6"/>
      <c r="C2073" s="24" t="s">
        <v>2455</v>
      </c>
      <c r="D2073" s="24" t="s">
        <v>2443</v>
      </c>
    </row>
    <row r="2074" s="1" customFormat="1" ht="22.5" customHeight="1" spans="1:4">
      <c r="A2074" s="6">
        <v>2072</v>
      </c>
      <c r="B2074" s="6"/>
      <c r="C2074" s="24" t="s">
        <v>2456</v>
      </c>
      <c r="D2074" s="24" t="s">
        <v>2443</v>
      </c>
    </row>
    <row r="2075" s="1" customFormat="1" ht="22.5" customHeight="1" spans="1:4">
      <c r="A2075" s="6">
        <v>2073</v>
      </c>
      <c r="B2075" s="6"/>
      <c r="C2075" s="24" t="s">
        <v>2457</v>
      </c>
      <c r="D2075" s="24" t="s">
        <v>2443</v>
      </c>
    </row>
    <row r="2076" s="1" customFormat="1" ht="22.5" customHeight="1" spans="1:4">
      <c r="A2076" s="6">
        <v>2074</v>
      </c>
      <c r="B2076" s="6"/>
      <c r="C2076" s="24" t="s">
        <v>2458</v>
      </c>
      <c r="D2076" s="24" t="s">
        <v>2443</v>
      </c>
    </row>
    <row r="2077" s="1" customFormat="1" ht="22.5" customHeight="1" spans="1:4">
      <c r="A2077" s="6">
        <v>2075</v>
      </c>
      <c r="B2077" s="6"/>
      <c r="C2077" s="24" t="s">
        <v>2459</v>
      </c>
      <c r="D2077" s="24" t="s">
        <v>2443</v>
      </c>
    </row>
    <row r="2078" s="1" customFormat="1" ht="22.5" customHeight="1" spans="1:4">
      <c r="A2078" s="6">
        <v>2076</v>
      </c>
      <c r="B2078" s="6"/>
      <c r="C2078" s="24" t="s">
        <v>2460</v>
      </c>
      <c r="D2078" s="24" t="s">
        <v>2443</v>
      </c>
    </row>
    <row r="2079" s="1" customFormat="1" ht="22.5" customHeight="1" spans="1:4">
      <c r="A2079" s="6">
        <v>2077</v>
      </c>
      <c r="B2079" s="6"/>
      <c r="C2079" s="24" t="s">
        <v>2461</v>
      </c>
      <c r="D2079" s="24" t="s">
        <v>2443</v>
      </c>
    </row>
    <row r="2080" s="1" customFormat="1" ht="22.5" customHeight="1" spans="1:4">
      <c r="A2080" s="6">
        <v>2078</v>
      </c>
      <c r="B2080" s="6"/>
      <c r="C2080" s="24" t="s">
        <v>2462</v>
      </c>
      <c r="D2080" s="24" t="s">
        <v>2443</v>
      </c>
    </row>
    <row r="2081" s="1" customFormat="1" ht="22.5" customHeight="1" spans="1:4">
      <c r="A2081" s="6">
        <v>2079</v>
      </c>
      <c r="B2081" s="6"/>
      <c r="C2081" s="24" t="s">
        <v>2463</v>
      </c>
      <c r="D2081" s="24" t="s">
        <v>2443</v>
      </c>
    </row>
    <row r="2082" s="1" customFormat="1" ht="22.5" customHeight="1" spans="1:4">
      <c r="A2082" s="6">
        <v>2080</v>
      </c>
      <c r="B2082" s="6"/>
      <c r="C2082" s="24" t="s">
        <v>2464</v>
      </c>
      <c r="D2082" s="24" t="s">
        <v>2443</v>
      </c>
    </row>
    <row r="2083" s="1" customFormat="1" ht="22.5" customHeight="1" spans="1:4">
      <c r="A2083" s="6">
        <v>2081</v>
      </c>
      <c r="B2083" s="6"/>
      <c r="C2083" s="24" t="s">
        <v>2465</v>
      </c>
      <c r="D2083" s="24" t="s">
        <v>2443</v>
      </c>
    </row>
    <row r="2084" s="1" customFormat="1" ht="22.5" customHeight="1" spans="1:4">
      <c r="A2084" s="6">
        <v>2082</v>
      </c>
      <c r="B2084" s="6"/>
      <c r="C2084" s="24" t="s">
        <v>2466</v>
      </c>
      <c r="D2084" s="24" t="s">
        <v>2443</v>
      </c>
    </row>
    <row r="2085" s="1" customFormat="1" ht="22.5" customHeight="1" spans="1:4">
      <c r="A2085" s="6">
        <v>2083</v>
      </c>
      <c r="B2085" s="6"/>
      <c r="C2085" s="24" t="s">
        <v>2467</v>
      </c>
      <c r="D2085" s="24" t="s">
        <v>2443</v>
      </c>
    </row>
    <row r="2086" s="1" customFormat="1" ht="22.5" customHeight="1" spans="1:4">
      <c r="A2086" s="6">
        <v>2084</v>
      </c>
      <c r="B2086" s="6"/>
      <c r="C2086" s="24" t="s">
        <v>2468</v>
      </c>
      <c r="D2086" s="24" t="s">
        <v>2443</v>
      </c>
    </row>
    <row r="2087" s="1" customFormat="1" ht="22.5" customHeight="1" spans="1:4">
      <c r="A2087" s="6">
        <v>2085</v>
      </c>
      <c r="B2087" s="6"/>
      <c r="C2087" s="24" t="s">
        <v>2436</v>
      </c>
      <c r="D2087" s="24" t="s">
        <v>2443</v>
      </c>
    </row>
    <row r="2088" s="1" customFormat="1" ht="22.5" customHeight="1" spans="1:4">
      <c r="A2088" s="6">
        <v>2086</v>
      </c>
      <c r="B2088" s="6"/>
      <c r="C2088" s="24" t="s">
        <v>2469</v>
      </c>
      <c r="D2088" s="24" t="s">
        <v>2443</v>
      </c>
    </row>
    <row r="2089" s="1" customFormat="1" ht="22.5" customHeight="1" spans="1:4">
      <c r="A2089" s="6">
        <v>2087</v>
      </c>
      <c r="B2089" s="6"/>
      <c r="C2089" s="24" t="s">
        <v>2391</v>
      </c>
      <c r="D2089" s="24" t="s">
        <v>2443</v>
      </c>
    </row>
    <row r="2090" s="1" customFormat="1" ht="22.5" customHeight="1" spans="1:4">
      <c r="A2090" s="6">
        <v>2088</v>
      </c>
      <c r="B2090" s="6"/>
      <c r="C2090" s="24" t="s">
        <v>2470</v>
      </c>
      <c r="D2090" s="24" t="s">
        <v>2443</v>
      </c>
    </row>
    <row r="2091" s="1" customFormat="1" ht="22.5" customHeight="1" spans="1:4">
      <c r="A2091" s="6">
        <v>2089</v>
      </c>
      <c r="B2091" s="6"/>
      <c r="C2091" s="24" t="s">
        <v>2471</v>
      </c>
      <c r="D2091" s="24" t="s">
        <v>2443</v>
      </c>
    </row>
    <row r="2092" s="1" customFormat="1" ht="22.5" customHeight="1" spans="1:4">
      <c r="A2092" s="6">
        <v>2090</v>
      </c>
      <c r="B2092" s="6"/>
      <c r="C2092" s="24" t="s">
        <v>2472</v>
      </c>
      <c r="D2092" s="24" t="s">
        <v>2443</v>
      </c>
    </row>
    <row r="2093" s="1" customFormat="1" ht="22.5" customHeight="1" spans="1:4">
      <c r="A2093" s="6">
        <v>2091</v>
      </c>
      <c r="B2093" s="6"/>
      <c r="C2093" s="24" t="s">
        <v>1664</v>
      </c>
      <c r="D2093" s="24" t="s">
        <v>2443</v>
      </c>
    </row>
    <row r="2094" s="1" customFormat="1" ht="22.5" customHeight="1" spans="1:4">
      <c r="A2094" s="6">
        <v>2092</v>
      </c>
      <c r="B2094" s="6"/>
      <c r="C2094" s="24" t="s">
        <v>2473</v>
      </c>
      <c r="D2094" s="24" t="s">
        <v>2443</v>
      </c>
    </row>
    <row r="2095" s="1" customFormat="1" ht="22.5" customHeight="1" spans="1:4">
      <c r="A2095" s="6">
        <v>2093</v>
      </c>
      <c r="B2095" s="6"/>
      <c r="C2095" s="24" t="s">
        <v>2474</v>
      </c>
      <c r="D2095" s="24" t="s">
        <v>2475</v>
      </c>
    </row>
    <row r="2096" s="1" customFormat="1" ht="22.5" customHeight="1" spans="1:4">
      <c r="A2096" s="6">
        <v>2094</v>
      </c>
      <c r="B2096" s="6"/>
      <c r="C2096" s="24" t="s">
        <v>2476</v>
      </c>
      <c r="D2096" s="24" t="s">
        <v>2475</v>
      </c>
    </row>
    <row r="2097" s="1" customFormat="1" ht="22.5" customHeight="1" spans="1:4">
      <c r="A2097" s="6">
        <v>2095</v>
      </c>
      <c r="B2097" s="6"/>
      <c r="C2097" s="24" t="s">
        <v>2477</v>
      </c>
      <c r="D2097" s="24" t="s">
        <v>2478</v>
      </c>
    </row>
    <row r="2098" s="1" customFormat="1" ht="22.5" customHeight="1" spans="1:4">
      <c r="A2098" s="6">
        <v>2096</v>
      </c>
      <c r="B2098" s="6"/>
      <c r="C2098" s="24" t="s">
        <v>2479</v>
      </c>
      <c r="D2098" s="24" t="s">
        <v>2478</v>
      </c>
    </row>
    <row r="2099" s="1" customFormat="1" ht="22.5" customHeight="1" spans="1:4">
      <c r="A2099" s="6">
        <v>2097</v>
      </c>
      <c r="B2099" s="6"/>
      <c r="C2099" s="24" t="s">
        <v>2480</v>
      </c>
      <c r="D2099" s="24" t="s">
        <v>2478</v>
      </c>
    </row>
    <row r="2100" s="1" customFormat="1" ht="22.5" customHeight="1" spans="1:4">
      <c r="A2100" s="6">
        <v>2098</v>
      </c>
      <c r="B2100" s="6"/>
      <c r="C2100" s="24" t="s">
        <v>2481</v>
      </c>
      <c r="D2100" s="24" t="s">
        <v>2478</v>
      </c>
    </row>
    <row r="2101" s="1" customFormat="1" ht="22.5" customHeight="1" spans="1:4">
      <c r="A2101" s="6">
        <v>2099</v>
      </c>
      <c r="B2101" s="6"/>
      <c r="C2101" s="24" t="s">
        <v>2482</v>
      </c>
      <c r="D2101" s="24" t="s">
        <v>2478</v>
      </c>
    </row>
    <row r="2102" s="1" customFormat="1" ht="22.5" customHeight="1" spans="1:4">
      <c r="A2102" s="6">
        <v>2100</v>
      </c>
      <c r="B2102" s="6"/>
      <c r="C2102" s="24" t="s">
        <v>2483</v>
      </c>
      <c r="D2102" s="24" t="s">
        <v>2478</v>
      </c>
    </row>
    <row r="2103" s="1" customFormat="1" ht="22.5" customHeight="1" spans="1:4">
      <c r="A2103" s="6">
        <v>2101</v>
      </c>
      <c r="B2103" s="6"/>
      <c r="C2103" s="24" t="s">
        <v>2484</v>
      </c>
      <c r="D2103" s="24" t="s">
        <v>2478</v>
      </c>
    </row>
    <row r="2104" s="1" customFormat="1" ht="22.5" customHeight="1" spans="1:4">
      <c r="A2104" s="6">
        <v>2102</v>
      </c>
      <c r="B2104" s="6"/>
      <c r="C2104" s="24" t="s">
        <v>2485</v>
      </c>
      <c r="D2104" s="24" t="s">
        <v>2478</v>
      </c>
    </row>
    <row r="2105" s="1" customFormat="1" ht="22.5" customHeight="1" spans="1:4">
      <c r="A2105" s="6">
        <v>2103</v>
      </c>
      <c r="B2105" s="6"/>
      <c r="C2105" s="24" t="s">
        <v>2486</v>
      </c>
      <c r="D2105" s="24" t="s">
        <v>2478</v>
      </c>
    </row>
    <row r="2106" s="1" customFormat="1" ht="22.5" customHeight="1" spans="1:4">
      <c r="A2106" s="6">
        <v>2104</v>
      </c>
      <c r="B2106" s="6"/>
      <c r="C2106" s="24" t="s">
        <v>2487</v>
      </c>
      <c r="D2106" s="24" t="s">
        <v>2478</v>
      </c>
    </row>
    <row r="2107" s="1" customFormat="1" ht="22.5" customHeight="1" spans="1:4">
      <c r="A2107" s="6">
        <v>2105</v>
      </c>
      <c r="B2107" s="6"/>
      <c r="C2107" s="24" t="s">
        <v>2488</v>
      </c>
      <c r="D2107" s="24" t="s">
        <v>2489</v>
      </c>
    </row>
    <row r="2108" s="1" customFormat="1" ht="22.5" customHeight="1" spans="1:4">
      <c r="A2108" s="6">
        <v>2106</v>
      </c>
      <c r="B2108" s="6"/>
      <c r="C2108" s="24" t="s">
        <v>2490</v>
      </c>
      <c r="D2108" s="24" t="s">
        <v>2489</v>
      </c>
    </row>
    <row r="2109" s="1" customFormat="1" ht="22.5" customHeight="1" spans="1:4">
      <c r="A2109" s="6">
        <v>2107</v>
      </c>
      <c r="B2109" s="6"/>
      <c r="C2109" s="24" t="s">
        <v>2491</v>
      </c>
      <c r="D2109" s="24" t="s">
        <v>2489</v>
      </c>
    </row>
    <row r="2110" s="1" customFormat="1" ht="22.5" customHeight="1" spans="1:4">
      <c r="A2110" s="6">
        <v>2108</v>
      </c>
      <c r="B2110" s="6"/>
      <c r="C2110" s="24" t="s">
        <v>2492</v>
      </c>
      <c r="D2110" s="24" t="s">
        <v>2489</v>
      </c>
    </row>
    <row r="2111" s="1" customFormat="1" ht="22.5" customHeight="1" spans="1:4">
      <c r="A2111" s="6">
        <v>2109</v>
      </c>
      <c r="B2111" s="6"/>
      <c r="C2111" s="24" t="s">
        <v>2493</v>
      </c>
      <c r="D2111" s="24" t="s">
        <v>2489</v>
      </c>
    </row>
    <row r="2112" s="1" customFormat="1" ht="22.5" customHeight="1" spans="1:4">
      <c r="A2112" s="6">
        <v>2110</v>
      </c>
      <c r="B2112" s="6"/>
      <c r="C2112" s="24" t="s">
        <v>2494</v>
      </c>
      <c r="D2112" s="24" t="s">
        <v>2489</v>
      </c>
    </row>
    <row r="2113" s="1" customFormat="1" ht="22.5" customHeight="1" spans="1:4">
      <c r="A2113" s="6">
        <v>2111</v>
      </c>
      <c r="B2113" s="6"/>
      <c r="C2113" s="24" t="s">
        <v>2495</v>
      </c>
      <c r="D2113" s="24" t="s">
        <v>2489</v>
      </c>
    </row>
    <row r="2114" s="1" customFormat="1" ht="22.5" customHeight="1" spans="1:4">
      <c r="A2114" s="6">
        <v>2112</v>
      </c>
      <c r="B2114" s="6"/>
      <c r="C2114" s="24" t="s">
        <v>2496</v>
      </c>
      <c r="D2114" s="24" t="s">
        <v>2489</v>
      </c>
    </row>
    <row r="2115" s="1" customFormat="1" ht="22.5" customHeight="1" spans="1:4">
      <c r="A2115" s="6">
        <v>2113</v>
      </c>
      <c r="B2115" s="6"/>
      <c r="C2115" s="24" t="s">
        <v>2497</v>
      </c>
      <c r="D2115" s="24" t="s">
        <v>2489</v>
      </c>
    </row>
    <row r="2116" s="1" customFormat="1" ht="22.5" customHeight="1" spans="1:4">
      <c r="A2116" s="6">
        <v>2114</v>
      </c>
      <c r="B2116" s="6"/>
      <c r="C2116" s="24" t="s">
        <v>2498</v>
      </c>
      <c r="D2116" s="24" t="s">
        <v>2489</v>
      </c>
    </row>
    <row r="2117" s="1" customFormat="1" ht="22.5" customHeight="1" spans="1:4">
      <c r="A2117" s="6">
        <v>2115</v>
      </c>
      <c r="B2117" s="6"/>
      <c r="C2117" s="24" t="s">
        <v>2499</v>
      </c>
      <c r="D2117" s="24" t="s">
        <v>2489</v>
      </c>
    </row>
    <row r="2118" s="1" customFormat="1" ht="22.5" customHeight="1" spans="1:4">
      <c r="A2118" s="6">
        <v>2116</v>
      </c>
      <c r="B2118" s="6"/>
      <c r="C2118" s="24" t="s">
        <v>2500</v>
      </c>
      <c r="D2118" s="24" t="s">
        <v>2489</v>
      </c>
    </row>
    <row r="2119" s="1" customFormat="1" ht="22.5" customHeight="1" spans="1:4">
      <c r="A2119" s="6">
        <v>2117</v>
      </c>
      <c r="B2119" s="6"/>
      <c r="C2119" s="24" t="s">
        <v>2396</v>
      </c>
      <c r="D2119" s="24" t="s">
        <v>2489</v>
      </c>
    </row>
    <row r="2120" s="1" customFormat="1" ht="22.5" customHeight="1" spans="1:4">
      <c r="A2120" s="6">
        <v>2118</v>
      </c>
      <c r="B2120" s="6"/>
      <c r="C2120" s="24" t="s">
        <v>2501</v>
      </c>
      <c r="D2120" s="24" t="s">
        <v>2489</v>
      </c>
    </row>
    <row r="2121" s="1" customFormat="1" ht="22.5" customHeight="1" spans="1:4">
      <c r="A2121" s="6">
        <v>2119</v>
      </c>
      <c r="B2121" s="6"/>
      <c r="C2121" s="24" t="s">
        <v>2502</v>
      </c>
      <c r="D2121" s="24" t="s">
        <v>2489</v>
      </c>
    </row>
    <row r="2122" s="1" customFormat="1" ht="22.5" customHeight="1" spans="1:4">
      <c r="A2122" s="6">
        <v>2120</v>
      </c>
      <c r="B2122" s="6"/>
      <c r="C2122" s="24" t="s">
        <v>2503</v>
      </c>
      <c r="D2122" s="24" t="s">
        <v>2443</v>
      </c>
    </row>
    <row r="2123" s="1" customFormat="1" ht="22.5" customHeight="1" spans="1:4">
      <c r="A2123" s="6">
        <v>2121</v>
      </c>
      <c r="B2123" s="6"/>
      <c r="C2123" s="24" t="s">
        <v>2504</v>
      </c>
      <c r="D2123" s="24" t="s">
        <v>2443</v>
      </c>
    </row>
    <row r="2124" s="1" customFormat="1" ht="22.5" customHeight="1" spans="1:4">
      <c r="A2124" s="6">
        <v>2122</v>
      </c>
      <c r="B2124" s="6"/>
      <c r="C2124" s="24" t="s">
        <v>1546</v>
      </c>
      <c r="D2124" s="24" t="s">
        <v>2443</v>
      </c>
    </row>
    <row r="2125" s="1" customFormat="1" ht="22.5" customHeight="1" spans="1:4">
      <c r="A2125" s="6">
        <v>2123</v>
      </c>
      <c r="B2125" s="6"/>
      <c r="C2125" s="24" t="s">
        <v>2505</v>
      </c>
      <c r="D2125" s="24" t="s">
        <v>2443</v>
      </c>
    </row>
    <row r="2126" s="1" customFormat="1" ht="22.5" customHeight="1" spans="1:4">
      <c r="A2126" s="6">
        <v>2124</v>
      </c>
      <c r="B2126" s="6"/>
      <c r="C2126" s="24" t="s">
        <v>2506</v>
      </c>
      <c r="D2126" s="24" t="s">
        <v>2443</v>
      </c>
    </row>
    <row r="2127" s="1" customFormat="1" ht="22.5" customHeight="1" spans="1:4">
      <c r="A2127" s="6">
        <v>2125</v>
      </c>
      <c r="B2127" s="6"/>
      <c r="C2127" s="24" t="s">
        <v>2507</v>
      </c>
      <c r="D2127" s="24" t="s">
        <v>2443</v>
      </c>
    </row>
    <row r="2128" s="1" customFormat="1" ht="22.5" customHeight="1" spans="1:4">
      <c r="A2128" s="6">
        <v>2126</v>
      </c>
      <c r="B2128" s="6"/>
      <c r="C2128" s="24" t="s">
        <v>2508</v>
      </c>
      <c r="D2128" s="24" t="s">
        <v>2443</v>
      </c>
    </row>
    <row r="2129" s="1" customFormat="1" ht="22.5" customHeight="1" spans="1:4">
      <c r="A2129" s="6">
        <v>2127</v>
      </c>
      <c r="B2129" s="6"/>
      <c r="C2129" s="24" t="s">
        <v>2509</v>
      </c>
      <c r="D2129" s="24" t="s">
        <v>2443</v>
      </c>
    </row>
    <row r="2130" s="1" customFormat="1" ht="22.5" customHeight="1" spans="1:4">
      <c r="A2130" s="6">
        <v>2128</v>
      </c>
      <c r="B2130" s="6"/>
      <c r="C2130" s="24" t="s">
        <v>2510</v>
      </c>
      <c r="D2130" s="24" t="s">
        <v>2443</v>
      </c>
    </row>
    <row r="2131" s="1" customFormat="1" ht="22.5" customHeight="1" spans="1:4">
      <c r="A2131" s="6">
        <v>2129</v>
      </c>
      <c r="B2131" s="6"/>
      <c r="C2131" s="24" t="s">
        <v>319</v>
      </c>
      <c r="D2131" s="24" t="s">
        <v>2443</v>
      </c>
    </row>
    <row r="2132" s="1" customFormat="1" ht="22.5" customHeight="1" spans="1:4">
      <c r="A2132" s="6">
        <v>2130</v>
      </c>
      <c r="B2132" s="6"/>
      <c r="C2132" s="24" t="s">
        <v>2511</v>
      </c>
      <c r="D2132" s="24" t="s">
        <v>2443</v>
      </c>
    </row>
    <row r="2133" s="1" customFormat="1" ht="22.5" customHeight="1" spans="1:4">
      <c r="A2133" s="6">
        <v>2131</v>
      </c>
      <c r="B2133" s="6"/>
      <c r="C2133" s="24" t="s">
        <v>2512</v>
      </c>
      <c r="D2133" s="24" t="s">
        <v>2443</v>
      </c>
    </row>
    <row r="2134" s="1" customFormat="1" ht="22.5" customHeight="1" spans="1:4">
      <c r="A2134" s="6">
        <v>2132</v>
      </c>
      <c r="B2134" s="6"/>
      <c r="C2134" s="24" t="s">
        <v>2513</v>
      </c>
      <c r="D2134" s="24" t="s">
        <v>2514</v>
      </c>
    </row>
    <row r="2135" s="1" customFormat="1" ht="22.5" customHeight="1" spans="1:4">
      <c r="A2135" s="6">
        <v>2133</v>
      </c>
      <c r="B2135" s="6"/>
      <c r="C2135" s="24" t="s">
        <v>2515</v>
      </c>
      <c r="D2135" s="24" t="s">
        <v>2514</v>
      </c>
    </row>
    <row r="2136" s="1" customFormat="1" ht="22.5" customHeight="1" spans="1:4">
      <c r="A2136" s="6">
        <v>2134</v>
      </c>
      <c r="B2136" s="6"/>
      <c r="C2136" s="24" t="s">
        <v>2516</v>
      </c>
      <c r="D2136" s="24" t="s">
        <v>2514</v>
      </c>
    </row>
    <row r="2137" s="1" customFormat="1" ht="22.5" customHeight="1" spans="1:4">
      <c r="A2137" s="6">
        <v>2135</v>
      </c>
      <c r="B2137" s="6"/>
      <c r="C2137" s="24" t="s">
        <v>2516</v>
      </c>
      <c r="D2137" s="24" t="s">
        <v>2514</v>
      </c>
    </row>
    <row r="2138" s="1" customFormat="1" ht="22.5" customHeight="1" spans="1:4">
      <c r="A2138" s="6">
        <v>2136</v>
      </c>
      <c r="B2138" s="6"/>
      <c r="C2138" s="24" t="s">
        <v>2517</v>
      </c>
      <c r="D2138" s="24" t="s">
        <v>2514</v>
      </c>
    </row>
    <row r="2139" s="1" customFormat="1" ht="22.5" customHeight="1" spans="1:4">
      <c r="A2139" s="6">
        <v>2137</v>
      </c>
      <c r="B2139" s="6"/>
      <c r="C2139" s="24" t="s">
        <v>2518</v>
      </c>
      <c r="D2139" s="24" t="s">
        <v>2514</v>
      </c>
    </row>
    <row r="2140" s="1" customFormat="1" ht="22.5" customHeight="1" spans="1:4">
      <c r="A2140" s="6">
        <v>2138</v>
      </c>
      <c r="B2140" s="6"/>
      <c r="C2140" s="24" t="s">
        <v>2519</v>
      </c>
      <c r="D2140" s="24" t="s">
        <v>2514</v>
      </c>
    </row>
    <row r="2141" s="1" customFormat="1" ht="22.5" customHeight="1" spans="1:4">
      <c r="A2141" s="6">
        <v>2139</v>
      </c>
      <c r="B2141" s="6"/>
      <c r="C2141" s="24" t="s">
        <v>2520</v>
      </c>
      <c r="D2141" s="24" t="s">
        <v>2514</v>
      </c>
    </row>
    <row r="2142" s="1" customFormat="1" ht="22.5" customHeight="1" spans="1:4">
      <c r="A2142" s="6">
        <v>2140</v>
      </c>
      <c r="B2142" s="6"/>
      <c r="C2142" s="24" t="s">
        <v>2521</v>
      </c>
      <c r="D2142" s="24" t="s">
        <v>2514</v>
      </c>
    </row>
    <row r="2143" s="1" customFormat="1" ht="22.5" customHeight="1" spans="1:4">
      <c r="A2143" s="6">
        <v>2141</v>
      </c>
      <c r="B2143" s="6"/>
      <c r="C2143" s="24" t="s">
        <v>45</v>
      </c>
      <c r="D2143" s="24" t="s">
        <v>2514</v>
      </c>
    </row>
    <row r="2144" s="1" customFormat="1" ht="22.5" customHeight="1" spans="1:4">
      <c r="A2144" s="6">
        <v>2142</v>
      </c>
      <c r="B2144" s="6"/>
      <c r="C2144" s="24" t="s">
        <v>2522</v>
      </c>
      <c r="D2144" s="24" t="s">
        <v>2514</v>
      </c>
    </row>
    <row r="2145" s="1" customFormat="1" ht="22.5" customHeight="1" spans="1:4">
      <c r="A2145" s="6">
        <v>2143</v>
      </c>
      <c r="B2145" s="6"/>
      <c r="C2145" s="24" t="s">
        <v>2523</v>
      </c>
      <c r="D2145" s="24" t="s">
        <v>2514</v>
      </c>
    </row>
    <row r="2146" s="1" customFormat="1" ht="22.5" customHeight="1" spans="1:4">
      <c r="A2146" s="6">
        <v>2144</v>
      </c>
      <c r="B2146" s="6"/>
      <c r="C2146" s="24" t="s">
        <v>2524</v>
      </c>
      <c r="D2146" s="24" t="s">
        <v>2514</v>
      </c>
    </row>
    <row r="2147" s="1" customFormat="1" ht="22.5" customHeight="1" spans="1:4">
      <c r="A2147" s="6">
        <v>2145</v>
      </c>
      <c r="B2147" s="6"/>
      <c r="C2147" s="24" t="s">
        <v>2525</v>
      </c>
      <c r="D2147" s="24" t="s">
        <v>2514</v>
      </c>
    </row>
    <row r="2148" s="1" customFormat="1" ht="22.5" customHeight="1" spans="1:4">
      <c r="A2148" s="6">
        <v>2146</v>
      </c>
      <c r="B2148" s="6"/>
      <c r="C2148" s="24" t="s">
        <v>2526</v>
      </c>
      <c r="D2148" s="24" t="s">
        <v>2514</v>
      </c>
    </row>
    <row r="2149" s="1" customFormat="1" ht="22.5" customHeight="1" spans="1:4">
      <c r="A2149" s="6">
        <v>2147</v>
      </c>
      <c r="B2149" s="6"/>
      <c r="C2149" s="24" t="s">
        <v>2527</v>
      </c>
      <c r="D2149" s="24" t="s">
        <v>2514</v>
      </c>
    </row>
    <row r="2150" s="1" customFormat="1" ht="22.5" customHeight="1" spans="1:4">
      <c r="A2150" s="6">
        <v>2148</v>
      </c>
      <c r="B2150" s="6"/>
      <c r="C2150" s="24" t="s">
        <v>2528</v>
      </c>
      <c r="D2150" s="24" t="s">
        <v>2514</v>
      </c>
    </row>
    <row r="2151" s="1" customFormat="1" ht="22.5" customHeight="1" spans="1:4">
      <c r="A2151" s="6">
        <v>2149</v>
      </c>
      <c r="B2151" s="6"/>
      <c r="C2151" s="24" t="s">
        <v>2529</v>
      </c>
      <c r="D2151" s="24" t="s">
        <v>2514</v>
      </c>
    </row>
    <row r="2152" s="1" customFormat="1" ht="22.5" customHeight="1" spans="1:4">
      <c r="A2152" s="6">
        <v>2150</v>
      </c>
      <c r="B2152" s="6"/>
      <c r="C2152" s="24" t="s">
        <v>2436</v>
      </c>
      <c r="D2152" s="24" t="s">
        <v>2514</v>
      </c>
    </row>
    <row r="2153" s="1" customFormat="1" ht="22.5" customHeight="1" spans="1:4">
      <c r="A2153" s="6">
        <v>2151</v>
      </c>
      <c r="B2153" s="6"/>
      <c r="C2153" s="24" t="s">
        <v>2530</v>
      </c>
      <c r="D2153" s="24" t="s">
        <v>2514</v>
      </c>
    </row>
    <row r="2154" s="1" customFormat="1" ht="22.5" customHeight="1" spans="1:4">
      <c r="A2154" s="6">
        <v>2152</v>
      </c>
      <c r="B2154" s="6"/>
      <c r="C2154" s="24" t="s">
        <v>2531</v>
      </c>
      <c r="D2154" s="24" t="s">
        <v>2514</v>
      </c>
    </row>
    <row r="2155" s="1" customFormat="1" ht="22.5" customHeight="1" spans="1:4">
      <c r="A2155" s="6">
        <v>2153</v>
      </c>
      <c r="B2155" s="6"/>
      <c r="C2155" s="24" t="s">
        <v>2532</v>
      </c>
      <c r="D2155" s="24" t="s">
        <v>2514</v>
      </c>
    </row>
    <row r="2156" s="1" customFormat="1" ht="22.5" customHeight="1" spans="1:4">
      <c r="A2156" s="6">
        <v>2154</v>
      </c>
      <c r="B2156" s="6"/>
      <c r="C2156" s="24" t="s">
        <v>2533</v>
      </c>
      <c r="D2156" s="24" t="s">
        <v>2514</v>
      </c>
    </row>
    <row r="2157" s="1" customFormat="1" ht="22.5" customHeight="1" spans="1:4">
      <c r="A2157" s="6">
        <v>2155</v>
      </c>
      <c r="B2157" s="6"/>
      <c r="C2157" s="24" t="s">
        <v>2534</v>
      </c>
      <c r="D2157" s="24" t="s">
        <v>2514</v>
      </c>
    </row>
    <row r="2158" s="1" customFormat="1" ht="22.5" customHeight="1" spans="1:4">
      <c r="A2158" s="6">
        <v>2156</v>
      </c>
      <c r="B2158" s="6"/>
      <c r="C2158" s="24" t="s">
        <v>2535</v>
      </c>
      <c r="D2158" s="24" t="s">
        <v>2514</v>
      </c>
    </row>
    <row r="2159" s="1" customFormat="1" ht="22.5" customHeight="1" spans="1:4">
      <c r="A2159" s="6">
        <v>2157</v>
      </c>
      <c r="B2159" s="6"/>
      <c r="C2159" s="24" t="s">
        <v>2536</v>
      </c>
      <c r="D2159" s="24" t="s">
        <v>2514</v>
      </c>
    </row>
    <row r="2160" s="1" customFormat="1" ht="22.5" customHeight="1" spans="1:4">
      <c r="A2160" s="6">
        <v>2158</v>
      </c>
      <c r="B2160" s="6"/>
      <c r="C2160" s="24" t="s">
        <v>2537</v>
      </c>
      <c r="D2160" s="24" t="s">
        <v>2514</v>
      </c>
    </row>
    <row r="2161" s="1" customFormat="1" ht="22.5" customHeight="1" spans="1:4">
      <c r="A2161" s="6">
        <v>2159</v>
      </c>
      <c r="B2161" s="6"/>
      <c r="C2161" s="24" t="s">
        <v>2538</v>
      </c>
      <c r="D2161" s="24" t="s">
        <v>2514</v>
      </c>
    </row>
    <row r="2162" s="1" customFormat="1" ht="22.5" customHeight="1" spans="1:4">
      <c r="A2162" s="6">
        <v>2160</v>
      </c>
      <c r="B2162" s="6"/>
      <c r="C2162" s="24" t="s">
        <v>2539</v>
      </c>
      <c r="D2162" s="24" t="s">
        <v>2514</v>
      </c>
    </row>
    <row r="2163" s="1" customFormat="1" ht="22.5" customHeight="1" spans="1:4">
      <c r="A2163" s="6">
        <v>2161</v>
      </c>
      <c r="B2163" s="6"/>
      <c r="C2163" s="24" t="s">
        <v>2540</v>
      </c>
      <c r="D2163" s="24" t="s">
        <v>2514</v>
      </c>
    </row>
    <row r="2164" s="1" customFormat="1" ht="22.5" customHeight="1" spans="1:4">
      <c r="A2164" s="6">
        <v>2162</v>
      </c>
      <c r="B2164" s="6"/>
      <c r="C2164" s="24" t="s">
        <v>2541</v>
      </c>
      <c r="D2164" s="24" t="s">
        <v>2514</v>
      </c>
    </row>
    <row r="2165" s="1" customFormat="1" ht="22.5" customHeight="1" spans="1:4">
      <c r="A2165" s="6">
        <v>2163</v>
      </c>
      <c r="B2165" s="6"/>
      <c r="C2165" s="24" t="s">
        <v>2542</v>
      </c>
      <c r="D2165" s="24" t="s">
        <v>2514</v>
      </c>
    </row>
    <row r="2166" s="1" customFormat="1" ht="22.5" customHeight="1" spans="1:4">
      <c r="A2166" s="6">
        <v>2164</v>
      </c>
      <c r="B2166" s="6"/>
      <c r="C2166" s="24" t="s">
        <v>2543</v>
      </c>
      <c r="D2166" s="24" t="s">
        <v>2514</v>
      </c>
    </row>
    <row r="2167" s="1" customFormat="1" ht="22.5" customHeight="1" spans="1:4">
      <c r="A2167" s="6">
        <v>2165</v>
      </c>
      <c r="B2167" s="6"/>
      <c r="C2167" s="24" t="s">
        <v>2544</v>
      </c>
      <c r="D2167" s="24" t="s">
        <v>2514</v>
      </c>
    </row>
    <row r="2168" s="1" customFormat="1" ht="22.5" customHeight="1" spans="1:4">
      <c r="A2168" s="6">
        <v>2166</v>
      </c>
      <c r="B2168" s="6"/>
      <c r="C2168" s="24" t="s">
        <v>2545</v>
      </c>
      <c r="D2168" s="24" t="s">
        <v>2514</v>
      </c>
    </row>
    <row r="2169" s="1" customFormat="1" ht="22.5" customHeight="1" spans="1:4">
      <c r="A2169" s="6">
        <v>2167</v>
      </c>
      <c r="B2169" s="6"/>
      <c r="C2169" s="24" t="s">
        <v>2546</v>
      </c>
      <c r="D2169" s="24" t="s">
        <v>2514</v>
      </c>
    </row>
    <row r="2170" s="1" customFormat="1" ht="22.5" customHeight="1" spans="1:4">
      <c r="A2170" s="6">
        <v>2168</v>
      </c>
      <c r="B2170" s="6"/>
      <c r="C2170" s="24" t="s">
        <v>2547</v>
      </c>
      <c r="D2170" s="24" t="s">
        <v>2514</v>
      </c>
    </row>
    <row r="2171" s="1" customFormat="1" ht="22.5" customHeight="1" spans="1:4">
      <c r="A2171" s="6">
        <v>2169</v>
      </c>
      <c r="B2171" s="6"/>
      <c r="C2171" s="24" t="s">
        <v>2548</v>
      </c>
      <c r="D2171" s="24" t="s">
        <v>2514</v>
      </c>
    </row>
    <row r="2172" s="1" customFormat="1" ht="22.5" customHeight="1" spans="1:4">
      <c r="A2172" s="6">
        <v>2170</v>
      </c>
      <c r="B2172" s="6"/>
      <c r="C2172" s="24" t="s">
        <v>2549</v>
      </c>
      <c r="D2172" s="24" t="s">
        <v>2550</v>
      </c>
    </row>
    <row r="2173" s="1" customFormat="1" ht="22.5" customHeight="1" spans="1:4">
      <c r="A2173" s="6">
        <v>2171</v>
      </c>
      <c r="B2173" s="6"/>
      <c r="C2173" s="24" t="s">
        <v>2551</v>
      </c>
      <c r="D2173" s="24" t="s">
        <v>2550</v>
      </c>
    </row>
    <row r="2174" s="1" customFormat="1" ht="22.5" customHeight="1" spans="1:4">
      <c r="A2174" s="6">
        <v>2172</v>
      </c>
      <c r="B2174" s="6"/>
      <c r="C2174" s="24" t="s">
        <v>2552</v>
      </c>
      <c r="D2174" s="24" t="s">
        <v>2550</v>
      </c>
    </row>
    <row r="2175" s="1" customFormat="1" ht="22.5" customHeight="1" spans="1:4">
      <c r="A2175" s="6">
        <v>2173</v>
      </c>
      <c r="B2175" s="6"/>
      <c r="C2175" s="24" t="s">
        <v>2553</v>
      </c>
      <c r="D2175" s="24" t="s">
        <v>2550</v>
      </c>
    </row>
    <row r="2176" s="1" customFormat="1" ht="22.5" customHeight="1" spans="1:4">
      <c r="A2176" s="6">
        <v>2174</v>
      </c>
      <c r="B2176" s="6"/>
      <c r="C2176" s="24" t="s">
        <v>2554</v>
      </c>
      <c r="D2176" s="24" t="s">
        <v>2550</v>
      </c>
    </row>
    <row r="2177" s="1" customFormat="1" ht="22.5" customHeight="1" spans="1:4">
      <c r="A2177" s="6">
        <v>2175</v>
      </c>
      <c r="B2177" s="6"/>
      <c r="C2177" s="24" t="s">
        <v>2555</v>
      </c>
      <c r="D2177" s="24" t="s">
        <v>2550</v>
      </c>
    </row>
    <row r="2178" s="1" customFormat="1" ht="22.5" customHeight="1" spans="1:4">
      <c r="A2178" s="6">
        <v>2176</v>
      </c>
      <c r="B2178" s="6"/>
      <c r="C2178" s="24" t="s">
        <v>2556</v>
      </c>
      <c r="D2178" s="24" t="s">
        <v>2550</v>
      </c>
    </row>
    <row r="2179" s="1" customFormat="1" ht="22.5" customHeight="1" spans="1:4">
      <c r="A2179" s="6">
        <v>2177</v>
      </c>
      <c r="B2179" s="6"/>
      <c r="C2179" s="24" t="s">
        <v>2557</v>
      </c>
      <c r="D2179" s="24" t="s">
        <v>2550</v>
      </c>
    </row>
    <row r="2180" s="1" customFormat="1" ht="22.5" customHeight="1" spans="1:4">
      <c r="A2180" s="6">
        <v>2178</v>
      </c>
      <c r="B2180" s="6"/>
      <c r="C2180" s="24" t="s">
        <v>2558</v>
      </c>
      <c r="D2180" s="24" t="s">
        <v>2550</v>
      </c>
    </row>
    <row r="2181" s="1" customFormat="1" ht="22.5" customHeight="1" spans="1:4">
      <c r="A2181" s="6">
        <v>2179</v>
      </c>
      <c r="B2181" s="6"/>
      <c r="C2181" s="24" t="s">
        <v>2559</v>
      </c>
      <c r="D2181" s="24" t="s">
        <v>2550</v>
      </c>
    </row>
    <row r="2182" s="1" customFormat="1" ht="22.5" customHeight="1" spans="1:4">
      <c r="A2182" s="6">
        <v>2180</v>
      </c>
      <c r="B2182" s="6"/>
      <c r="C2182" s="24" t="s">
        <v>2560</v>
      </c>
      <c r="D2182" s="24" t="s">
        <v>2550</v>
      </c>
    </row>
    <row r="2183" s="1" customFormat="1" ht="22.5" customHeight="1" spans="1:4">
      <c r="A2183" s="6">
        <v>2181</v>
      </c>
      <c r="B2183" s="6"/>
      <c r="C2183" s="24" t="s">
        <v>2561</v>
      </c>
      <c r="D2183" s="24" t="s">
        <v>2550</v>
      </c>
    </row>
    <row r="2184" s="1" customFormat="1" ht="22.5" customHeight="1" spans="1:4">
      <c r="A2184" s="6">
        <v>2182</v>
      </c>
      <c r="B2184" s="6"/>
      <c r="C2184" s="24" t="s">
        <v>2562</v>
      </c>
      <c r="D2184" s="24" t="s">
        <v>2550</v>
      </c>
    </row>
    <row r="2185" s="1" customFormat="1" ht="22.5" customHeight="1" spans="1:4">
      <c r="A2185" s="6">
        <v>2183</v>
      </c>
      <c r="B2185" s="6"/>
      <c r="C2185" s="24" t="s">
        <v>2563</v>
      </c>
      <c r="D2185" s="24" t="s">
        <v>2550</v>
      </c>
    </row>
    <row r="2186" s="1" customFormat="1" ht="22.5" customHeight="1" spans="1:4">
      <c r="A2186" s="6">
        <v>2184</v>
      </c>
      <c r="B2186" s="6"/>
      <c r="C2186" s="24" t="s">
        <v>2564</v>
      </c>
      <c r="D2186" s="24" t="s">
        <v>2550</v>
      </c>
    </row>
    <row r="2187" s="1" customFormat="1" ht="22.5" customHeight="1" spans="1:4">
      <c r="A2187" s="6">
        <v>2185</v>
      </c>
      <c r="B2187" s="6"/>
      <c r="C2187" s="24" t="s">
        <v>2565</v>
      </c>
      <c r="D2187" s="24" t="s">
        <v>2550</v>
      </c>
    </row>
    <row r="2188" s="1" customFormat="1" ht="22.5" customHeight="1" spans="1:4">
      <c r="A2188" s="6">
        <v>2186</v>
      </c>
      <c r="B2188" s="6"/>
      <c r="C2188" s="24" t="s">
        <v>2566</v>
      </c>
      <c r="D2188" s="24" t="s">
        <v>2567</v>
      </c>
    </row>
    <row r="2189" s="1" customFormat="1" ht="22.5" customHeight="1" spans="1:4">
      <c r="A2189" s="6">
        <v>2187</v>
      </c>
      <c r="B2189" s="6"/>
      <c r="C2189" s="24" t="s">
        <v>2568</v>
      </c>
      <c r="D2189" s="24" t="s">
        <v>2567</v>
      </c>
    </row>
    <row r="2190" s="1" customFormat="1" ht="22.5" customHeight="1" spans="1:4">
      <c r="A2190" s="6">
        <v>2188</v>
      </c>
      <c r="B2190" s="6"/>
      <c r="C2190" s="24" t="s">
        <v>2569</v>
      </c>
      <c r="D2190" s="24" t="s">
        <v>2567</v>
      </c>
    </row>
    <row r="2191" s="1" customFormat="1" ht="22.5" customHeight="1" spans="1:4">
      <c r="A2191" s="6">
        <v>2189</v>
      </c>
      <c r="B2191" s="6"/>
      <c r="C2191" s="24" t="s">
        <v>2570</v>
      </c>
      <c r="D2191" s="24" t="s">
        <v>2567</v>
      </c>
    </row>
    <row r="2192" s="1" customFormat="1" ht="22.5" customHeight="1" spans="1:4">
      <c r="A2192" s="6">
        <v>2190</v>
      </c>
      <c r="B2192" s="6"/>
      <c r="C2192" s="24" t="s">
        <v>2571</v>
      </c>
      <c r="D2192" s="24" t="s">
        <v>2567</v>
      </c>
    </row>
    <row r="2193" s="1" customFormat="1" ht="22.5" customHeight="1" spans="1:4">
      <c r="A2193" s="6">
        <v>2191</v>
      </c>
      <c r="B2193" s="6"/>
      <c r="C2193" s="24" t="s">
        <v>2572</v>
      </c>
      <c r="D2193" s="24" t="s">
        <v>2567</v>
      </c>
    </row>
    <row r="2194" s="1" customFormat="1" ht="22.5" customHeight="1" spans="1:4">
      <c r="A2194" s="6">
        <v>2192</v>
      </c>
      <c r="B2194" s="6"/>
      <c r="C2194" s="24" t="s">
        <v>2573</v>
      </c>
      <c r="D2194" s="24" t="s">
        <v>2567</v>
      </c>
    </row>
    <row r="2195" s="1" customFormat="1" ht="22.5" customHeight="1" spans="1:4">
      <c r="A2195" s="6">
        <v>2193</v>
      </c>
      <c r="B2195" s="6"/>
      <c r="C2195" s="24" t="s">
        <v>2574</v>
      </c>
      <c r="D2195" s="24" t="s">
        <v>2567</v>
      </c>
    </row>
    <row r="2196" s="1" customFormat="1" ht="22.5" customHeight="1" spans="1:4">
      <c r="A2196" s="6">
        <v>2194</v>
      </c>
      <c r="B2196" s="6"/>
      <c r="C2196" s="24" t="s">
        <v>2575</v>
      </c>
      <c r="D2196" s="24" t="s">
        <v>2567</v>
      </c>
    </row>
    <row r="2197" s="1" customFormat="1" ht="22.5" customHeight="1" spans="1:4">
      <c r="A2197" s="6">
        <v>2195</v>
      </c>
      <c r="B2197" s="6"/>
      <c r="C2197" s="24" t="s">
        <v>1593</v>
      </c>
      <c r="D2197" s="24" t="s">
        <v>2567</v>
      </c>
    </row>
    <row r="2198" s="1" customFormat="1" ht="22.5" customHeight="1" spans="1:4">
      <c r="A2198" s="6">
        <v>2196</v>
      </c>
      <c r="B2198" s="6"/>
      <c r="C2198" s="24" t="s">
        <v>2576</v>
      </c>
      <c r="D2198" s="24" t="s">
        <v>2567</v>
      </c>
    </row>
    <row r="2199" s="1" customFormat="1" ht="22.5" customHeight="1" spans="1:4">
      <c r="A2199" s="6">
        <v>2197</v>
      </c>
      <c r="B2199" s="6"/>
      <c r="C2199" s="24" t="s">
        <v>2577</v>
      </c>
      <c r="D2199" s="24" t="s">
        <v>2567</v>
      </c>
    </row>
    <row r="2200" s="1" customFormat="1" ht="22.5" customHeight="1" spans="1:4">
      <c r="A2200" s="6">
        <v>2198</v>
      </c>
      <c r="B2200" s="6"/>
      <c r="C2200" s="24" t="s">
        <v>2578</v>
      </c>
      <c r="D2200" s="24" t="s">
        <v>2567</v>
      </c>
    </row>
    <row r="2201" s="1" customFormat="1" ht="22.5" customHeight="1" spans="1:4">
      <c r="A2201" s="6">
        <v>2199</v>
      </c>
      <c r="B2201" s="6"/>
      <c r="C2201" s="24" t="s">
        <v>2579</v>
      </c>
      <c r="D2201" s="24" t="s">
        <v>2567</v>
      </c>
    </row>
    <row r="2202" s="1" customFormat="1" ht="22.5" customHeight="1" spans="1:4">
      <c r="A2202" s="6">
        <v>2200</v>
      </c>
      <c r="B2202" s="6"/>
      <c r="C2202" s="24" t="s">
        <v>2580</v>
      </c>
      <c r="D2202" s="24" t="s">
        <v>2567</v>
      </c>
    </row>
    <row r="2203" s="1" customFormat="1" ht="22.5" customHeight="1" spans="1:4">
      <c r="A2203" s="6">
        <v>2201</v>
      </c>
      <c r="B2203" s="6"/>
      <c r="C2203" s="24" t="s">
        <v>2581</v>
      </c>
      <c r="D2203" s="24" t="s">
        <v>2567</v>
      </c>
    </row>
    <row r="2204" s="1" customFormat="1" ht="22.5" customHeight="1" spans="1:4">
      <c r="A2204" s="6">
        <v>2202</v>
      </c>
      <c r="B2204" s="6"/>
      <c r="C2204" s="24" t="s">
        <v>2582</v>
      </c>
      <c r="D2204" s="24" t="s">
        <v>2567</v>
      </c>
    </row>
    <row r="2205" s="1" customFormat="1" ht="22.5" customHeight="1" spans="1:4">
      <c r="A2205" s="6">
        <v>2203</v>
      </c>
      <c r="B2205" s="6"/>
      <c r="C2205" s="24" t="s">
        <v>2583</v>
      </c>
      <c r="D2205" s="24" t="s">
        <v>2567</v>
      </c>
    </row>
    <row r="2206" s="1" customFormat="1" ht="22.5" customHeight="1" spans="1:4">
      <c r="A2206" s="6">
        <v>2204</v>
      </c>
      <c r="B2206" s="6"/>
      <c r="C2206" s="24" t="s">
        <v>2584</v>
      </c>
      <c r="D2206" s="24" t="s">
        <v>2567</v>
      </c>
    </row>
    <row r="2207" s="1" customFormat="1" ht="22.5" customHeight="1" spans="1:4">
      <c r="A2207" s="6">
        <v>2205</v>
      </c>
      <c r="B2207" s="6"/>
      <c r="C2207" s="24" t="s">
        <v>2585</v>
      </c>
      <c r="D2207" s="24" t="s">
        <v>2567</v>
      </c>
    </row>
    <row r="2208" s="1" customFormat="1" ht="22.5" customHeight="1" spans="1:4">
      <c r="A2208" s="6">
        <v>2206</v>
      </c>
      <c r="B2208" s="6"/>
      <c r="C2208" s="24" t="s">
        <v>2586</v>
      </c>
      <c r="D2208" s="24" t="s">
        <v>2567</v>
      </c>
    </row>
    <row r="2209" s="1" customFormat="1" ht="22.5" customHeight="1" spans="1:4">
      <c r="A2209" s="6">
        <v>2207</v>
      </c>
      <c r="B2209" s="6"/>
      <c r="C2209" s="24" t="s">
        <v>2587</v>
      </c>
      <c r="D2209" s="24" t="s">
        <v>2567</v>
      </c>
    </row>
    <row r="2210" s="1" customFormat="1" ht="22.5" customHeight="1" spans="1:4">
      <c r="A2210" s="6">
        <v>2208</v>
      </c>
      <c r="B2210" s="6"/>
      <c r="C2210" s="24" t="s">
        <v>2588</v>
      </c>
      <c r="D2210" s="24" t="s">
        <v>2567</v>
      </c>
    </row>
    <row r="2211" s="1" customFormat="1" ht="22.5" customHeight="1" spans="1:4">
      <c r="A2211" s="6">
        <v>2209</v>
      </c>
      <c r="B2211" s="6"/>
      <c r="C2211" s="24" t="s">
        <v>2589</v>
      </c>
      <c r="D2211" s="24" t="s">
        <v>2567</v>
      </c>
    </row>
    <row r="2212" s="1" customFormat="1" ht="22.5" customHeight="1" spans="1:4">
      <c r="A2212" s="6">
        <v>2210</v>
      </c>
      <c r="B2212" s="6"/>
      <c r="C2212" s="24" t="s">
        <v>2590</v>
      </c>
      <c r="D2212" s="24" t="s">
        <v>2567</v>
      </c>
    </row>
    <row r="2213" s="1" customFormat="1" ht="22.5" customHeight="1" spans="1:4">
      <c r="A2213" s="6">
        <v>2211</v>
      </c>
      <c r="B2213" s="6"/>
      <c r="C2213" s="24" t="s">
        <v>2591</v>
      </c>
      <c r="D2213" s="24" t="s">
        <v>2567</v>
      </c>
    </row>
    <row r="2214" s="1" customFormat="1" ht="22.5" customHeight="1" spans="1:4">
      <c r="A2214" s="6">
        <v>2212</v>
      </c>
      <c r="B2214" s="6"/>
      <c r="C2214" s="24" t="s">
        <v>2592</v>
      </c>
      <c r="D2214" s="24" t="s">
        <v>2567</v>
      </c>
    </row>
    <row r="2215" s="1" customFormat="1" ht="22.5" customHeight="1" spans="1:4">
      <c r="A2215" s="6">
        <v>2213</v>
      </c>
      <c r="B2215" s="6"/>
      <c r="C2215" s="24" t="s">
        <v>950</v>
      </c>
      <c r="D2215" s="24" t="s">
        <v>2567</v>
      </c>
    </row>
    <row r="2216" s="1" customFormat="1" ht="22.5" customHeight="1" spans="1:4">
      <c r="A2216" s="6">
        <v>2214</v>
      </c>
      <c r="B2216" s="6"/>
      <c r="C2216" s="24" t="s">
        <v>2593</v>
      </c>
      <c r="D2216" s="24" t="s">
        <v>2567</v>
      </c>
    </row>
    <row r="2217" s="1" customFormat="1" ht="22.5" customHeight="1" spans="1:4">
      <c r="A2217" s="6">
        <v>2215</v>
      </c>
      <c r="B2217" s="6"/>
      <c r="C2217" s="24" t="s">
        <v>2594</v>
      </c>
      <c r="D2217" s="24" t="s">
        <v>2567</v>
      </c>
    </row>
    <row r="2218" s="1" customFormat="1" ht="22.5" customHeight="1" spans="1:4">
      <c r="A2218" s="6">
        <v>2216</v>
      </c>
      <c r="B2218" s="6"/>
      <c r="C2218" s="24" t="s">
        <v>2595</v>
      </c>
      <c r="D2218" s="24" t="s">
        <v>2567</v>
      </c>
    </row>
    <row r="2219" s="1" customFormat="1" ht="22.5" customHeight="1" spans="1:4">
      <c r="A2219" s="6">
        <v>2217</v>
      </c>
      <c r="B2219" s="6"/>
      <c r="C2219" s="24" t="s">
        <v>2596</v>
      </c>
      <c r="D2219" s="24" t="s">
        <v>2567</v>
      </c>
    </row>
    <row r="2220" s="1" customFormat="1" ht="22.5" customHeight="1" spans="1:4">
      <c r="A2220" s="6">
        <v>2218</v>
      </c>
      <c r="B2220" s="6"/>
      <c r="C2220" s="24" t="s">
        <v>2597</v>
      </c>
      <c r="D2220" s="24" t="s">
        <v>2567</v>
      </c>
    </row>
    <row r="2221" s="1" customFormat="1" ht="22.5" customHeight="1" spans="1:4">
      <c r="A2221" s="6">
        <v>2219</v>
      </c>
      <c r="B2221" s="6"/>
      <c r="C2221" s="24" t="s">
        <v>2598</v>
      </c>
      <c r="D2221" s="24" t="s">
        <v>2567</v>
      </c>
    </row>
    <row r="2222" s="1" customFormat="1" ht="22.5" customHeight="1" spans="1:4">
      <c r="A2222" s="6">
        <v>2220</v>
      </c>
      <c r="B2222" s="6"/>
      <c r="C2222" s="24" t="s">
        <v>2599</v>
      </c>
      <c r="D2222" s="24" t="s">
        <v>2567</v>
      </c>
    </row>
    <row r="2223" s="1" customFormat="1" ht="22.5" customHeight="1" spans="1:4">
      <c r="A2223" s="6">
        <v>2221</v>
      </c>
      <c r="B2223" s="6"/>
      <c r="C2223" s="24" t="s">
        <v>2600</v>
      </c>
      <c r="D2223" s="24" t="s">
        <v>2567</v>
      </c>
    </row>
    <row r="2224" s="1" customFormat="1" ht="22.5" customHeight="1" spans="1:4">
      <c r="A2224" s="6">
        <v>2222</v>
      </c>
      <c r="B2224" s="6"/>
      <c r="C2224" s="24" t="s">
        <v>2601</v>
      </c>
      <c r="D2224" s="24" t="s">
        <v>2567</v>
      </c>
    </row>
    <row r="2225" s="1" customFormat="1" ht="22.5" customHeight="1" spans="1:4">
      <c r="A2225" s="6">
        <v>2223</v>
      </c>
      <c r="B2225" s="6"/>
      <c r="C2225" s="24" t="s">
        <v>2602</v>
      </c>
      <c r="D2225" s="24" t="s">
        <v>2567</v>
      </c>
    </row>
    <row r="2226" s="1" customFormat="1" ht="22.5" customHeight="1" spans="1:4">
      <c r="A2226" s="6">
        <v>2224</v>
      </c>
      <c r="B2226" s="6"/>
      <c r="C2226" s="24" t="s">
        <v>2603</v>
      </c>
      <c r="D2226" s="24" t="s">
        <v>2567</v>
      </c>
    </row>
    <row r="2227" s="1" customFormat="1" ht="22.5" customHeight="1" spans="1:4">
      <c r="A2227" s="6">
        <v>2225</v>
      </c>
      <c r="B2227" s="6"/>
      <c r="C2227" s="24" t="s">
        <v>2604</v>
      </c>
      <c r="D2227" s="24" t="s">
        <v>2567</v>
      </c>
    </row>
    <row r="2228" s="1" customFormat="1" ht="22.5" customHeight="1" spans="1:4">
      <c r="A2228" s="6">
        <v>2226</v>
      </c>
      <c r="B2228" s="6"/>
      <c r="C2228" s="24" t="s">
        <v>2605</v>
      </c>
      <c r="D2228" s="24" t="s">
        <v>2567</v>
      </c>
    </row>
    <row r="2229" s="1" customFormat="1" ht="22.5" customHeight="1" spans="1:4">
      <c r="A2229" s="6">
        <v>2227</v>
      </c>
      <c r="B2229" s="6"/>
      <c r="C2229" s="24" t="s">
        <v>2606</v>
      </c>
      <c r="D2229" s="24" t="s">
        <v>2567</v>
      </c>
    </row>
    <row r="2230" s="1" customFormat="1" ht="22.5" customHeight="1" spans="1:4">
      <c r="A2230" s="6">
        <v>2228</v>
      </c>
      <c r="B2230" s="6"/>
      <c r="C2230" s="24" t="s">
        <v>2607</v>
      </c>
      <c r="D2230" s="24" t="s">
        <v>2608</v>
      </c>
    </row>
    <row r="2231" s="1" customFormat="1" ht="22.5" customHeight="1" spans="1:4">
      <c r="A2231" s="6">
        <v>2229</v>
      </c>
      <c r="B2231" s="6"/>
      <c r="C2231" s="24" t="s">
        <v>2609</v>
      </c>
      <c r="D2231" s="24" t="s">
        <v>2608</v>
      </c>
    </row>
    <row r="2232" s="1" customFormat="1" ht="22.5" customHeight="1" spans="1:4">
      <c r="A2232" s="6">
        <v>2230</v>
      </c>
      <c r="B2232" s="6"/>
      <c r="C2232" s="24" t="s">
        <v>950</v>
      </c>
      <c r="D2232" s="24" t="s">
        <v>2608</v>
      </c>
    </row>
    <row r="2233" s="1" customFormat="1" ht="22.5" customHeight="1" spans="1:4">
      <c r="A2233" s="6">
        <v>2231</v>
      </c>
      <c r="B2233" s="6"/>
      <c r="C2233" s="24" t="s">
        <v>2610</v>
      </c>
      <c r="D2233" s="24" t="s">
        <v>2608</v>
      </c>
    </row>
    <row r="2234" s="1" customFormat="1" ht="22.5" customHeight="1" spans="1:4">
      <c r="A2234" s="6">
        <v>2232</v>
      </c>
      <c r="B2234" s="6"/>
      <c r="C2234" s="24" t="s">
        <v>2611</v>
      </c>
      <c r="D2234" s="24" t="s">
        <v>2608</v>
      </c>
    </row>
    <row r="2235" s="1" customFormat="1" ht="22.5" customHeight="1" spans="1:4">
      <c r="A2235" s="6">
        <v>2233</v>
      </c>
      <c r="B2235" s="6"/>
      <c r="C2235" s="24" t="s">
        <v>2612</v>
      </c>
      <c r="D2235" s="24" t="s">
        <v>2608</v>
      </c>
    </row>
    <row r="2236" s="1" customFormat="1" ht="22.5" customHeight="1" spans="1:4">
      <c r="A2236" s="6">
        <v>2234</v>
      </c>
      <c r="B2236" s="6"/>
      <c r="C2236" s="24" t="s">
        <v>2613</v>
      </c>
      <c r="D2236" s="24" t="s">
        <v>2608</v>
      </c>
    </row>
    <row r="2237" s="1" customFormat="1" ht="22.5" customHeight="1" spans="1:4">
      <c r="A2237" s="6">
        <v>2235</v>
      </c>
      <c r="B2237" s="6"/>
      <c r="C2237" s="24" t="s">
        <v>2614</v>
      </c>
      <c r="D2237" s="24" t="s">
        <v>2608</v>
      </c>
    </row>
    <row r="2238" s="1" customFormat="1" ht="22.5" customHeight="1" spans="1:4">
      <c r="A2238" s="6">
        <v>2236</v>
      </c>
      <c r="B2238" s="6"/>
      <c r="C2238" s="24" t="s">
        <v>2615</v>
      </c>
      <c r="D2238" s="24" t="s">
        <v>2608</v>
      </c>
    </row>
    <row r="2239" s="1" customFormat="1" ht="22.5" customHeight="1" spans="1:4">
      <c r="A2239" s="6">
        <v>2237</v>
      </c>
      <c r="B2239" s="6"/>
      <c r="C2239" s="24" t="s">
        <v>2616</v>
      </c>
      <c r="D2239" s="24" t="s">
        <v>2608</v>
      </c>
    </row>
    <row r="2240" s="1" customFormat="1" ht="22.5" customHeight="1" spans="1:4">
      <c r="A2240" s="6">
        <v>2238</v>
      </c>
      <c r="B2240" s="6"/>
      <c r="C2240" s="24" t="s">
        <v>2617</v>
      </c>
      <c r="D2240" s="24" t="s">
        <v>2608</v>
      </c>
    </row>
    <row r="2241" s="1" customFormat="1" ht="22.5" customHeight="1" spans="1:4">
      <c r="A2241" s="6">
        <v>2239</v>
      </c>
      <c r="B2241" s="6"/>
      <c r="C2241" s="24" t="s">
        <v>2618</v>
      </c>
      <c r="D2241" s="24" t="s">
        <v>2608</v>
      </c>
    </row>
    <row r="2242" s="1" customFormat="1" ht="22.5" customHeight="1" spans="1:4">
      <c r="A2242" s="6">
        <v>2240</v>
      </c>
      <c r="B2242" s="6"/>
      <c r="C2242" s="24" t="s">
        <v>2619</v>
      </c>
      <c r="D2242" s="24" t="s">
        <v>2608</v>
      </c>
    </row>
    <row r="2243" s="1" customFormat="1" ht="22.5" customHeight="1" spans="1:4">
      <c r="A2243" s="6">
        <v>2241</v>
      </c>
      <c r="B2243" s="6"/>
      <c r="C2243" s="24" t="s">
        <v>2620</v>
      </c>
      <c r="D2243" s="24" t="s">
        <v>2608</v>
      </c>
    </row>
    <row r="2244" s="1" customFormat="1" ht="22.5" customHeight="1" spans="1:4">
      <c r="A2244" s="6">
        <v>2242</v>
      </c>
      <c r="B2244" s="6"/>
      <c r="C2244" s="24" t="s">
        <v>2621</v>
      </c>
      <c r="D2244" s="24" t="s">
        <v>2608</v>
      </c>
    </row>
    <row r="2245" s="1" customFormat="1" ht="22.5" customHeight="1" spans="1:4">
      <c r="A2245" s="6">
        <v>2243</v>
      </c>
      <c r="B2245" s="6"/>
      <c r="C2245" s="24" t="s">
        <v>2622</v>
      </c>
      <c r="D2245" s="24" t="s">
        <v>2608</v>
      </c>
    </row>
    <row r="2246" s="1" customFormat="1" ht="22.5" customHeight="1" spans="1:4">
      <c r="A2246" s="6">
        <v>2244</v>
      </c>
      <c r="B2246" s="6"/>
      <c r="C2246" s="24" t="s">
        <v>2623</v>
      </c>
      <c r="D2246" s="24" t="s">
        <v>2608</v>
      </c>
    </row>
    <row r="2247" s="1" customFormat="1" ht="22.5" customHeight="1" spans="1:4">
      <c r="A2247" s="6">
        <v>2245</v>
      </c>
      <c r="B2247" s="6"/>
      <c r="C2247" s="24" t="s">
        <v>2624</v>
      </c>
      <c r="D2247" s="24" t="s">
        <v>2608</v>
      </c>
    </row>
    <row r="2248" s="1" customFormat="1" ht="22.5" customHeight="1" spans="1:4">
      <c r="A2248" s="6">
        <v>2246</v>
      </c>
      <c r="B2248" s="6"/>
      <c r="C2248" s="24" t="s">
        <v>2625</v>
      </c>
      <c r="D2248" s="24" t="s">
        <v>2608</v>
      </c>
    </row>
    <row r="2249" s="1" customFormat="1" ht="22.5" customHeight="1" spans="1:4">
      <c r="A2249" s="6">
        <v>2247</v>
      </c>
      <c r="B2249" s="6"/>
      <c r="C2249" s="24" t="s">
        <v>2626</v>
      </c>
      <c r="D2249" s="24" t="s">
        <v>2608</v>
      </c>
    </row>
    <row r="2250" s="1" customFormat="1" ht="22.5" customHeight="1" spans="1:4">
      <c r="A2250" s="6">
        <v>2248</v>
      </c>
      <c r="B2250" s="6"/>
      <c r="C2250" s="24" t="s">
        <v>2627</v>
      </c>
      <c r="D2250" s="24" t="s">
        <v>2608</v>
      </c>
    </row>
    <row r="2251" s="1" customFormat="1" ht="22.5" customHeight="1" spans="1:4">
      <c r="A2251" s="6">
        <v>2249</v>
      </c>
      <c r="B2251" s="6"/>
      <c r="C2251" s="24" t="s">
        <v>2628</v>
      </c>
      <c r="D2251" s="24" t="s">
        <v>2608</v>
      </c>
    </row>
    <row r="2252" s="1" customFormat="1" ht="22.5" customHeight="1" spans="1:4">
      <c r="A2252" s="6">
        <v>2250</v>
      </c>
      <c r="B2252" s="6"/>
      <c r="C2252" s="24" t="s">
        <v>2629</v>
      </c>
      <c r="D2252" s="24" t="s">
        <v>2608</v>
      </c>
    </row>
    <row r="2253" s="1" customFormat="1" ht="22.5" customHeight="1" spans="1:4">
      <c r="A2253" s="6">
        <v>2251</v>
      </c>
      <c r="B2253" s="6"/>
      <c r="C2253" s="24" t="s">
        <v>2630</v>
      </c>
      <c r="D2253" s="24" t="s">
        <v>2608</v>
      </c>
    </row>
    <row r="2254" s="1" customFormat="1" ht="22.5" customHeight="1" spans="1:4">
      <c r="A2254" s="6">
        <v>2252</v>
      </c>
      <c r="B2254" s="6"/>
      <c r="C2254" s="24" t="s">
        <v>2631</v>
      </c>
      <c r="D2254" s="24" t="s">
        <v>2608</v>
      </c>
    </row>
    <row r="2255" s="1" customFormat="1" ht="22.5" customHeight="1" spans="1:4">
      <c r="A2255" s="6">
        <v>2253</v>
      </c>
      <c r="B2255" s="6"/>
      <c r="C2255" s="24" t="s">
        <v>2632</v>
      </c>
      <c r="D2255" s="24" t="s">
        <v>2608</v>
      </c>
    </row>
    <row r="2256" s="1" customFormat="1" ht="22.5" customHeight="1" spans="1:4">
      <c r="A2256" s="6">
        <v>2254</v>
      </c>
      <c r="B2256" s="6"/>
      <c r="C2256" s="24" t="s">
        <v>480</v>
      </c>
      <c r="D2256" s="24" t="s">
        <v>2608</v>
      </c>
    </row>
    <row r="2257" s="1" customFormat="1" ht="22.5" customHeight="1" spans="1:4">
      <c r="A2257" s="6">
        <v>2255</v>
      </c>
      <c r="B2257" s="6"/>
      <c r="C2257" s="24" t="s">
        <v>2633</v>
      </c>
      <c r="D2257" s="24" t="s">
        <v>2608</v>
      </c>
    </row>
    <row r="2258" s="1" customFormat="1" ht="22.5" customHeight="1" spans="1:4">
      <c r="A2258" s="6">
        <v>2256</v>
      </c>
      <c r="B2258" s="6"/>
      <c r="C2258" s="24" t="s">
        <v>2634</v>
      </c>
      <c r="D2258" s="24" t="s">
        <v>2608</v>
      </c>
    </row>
    <row r="2259" s="1" customFormat="1" ht="22.5" customHeight="1" spans="1:4">
      <c r="A2259" s="6">
        <v>2257</v>
      </c>
      <c r="B2259" s="6"/>
      <c r="C2259" s="24" t="s">
        <v>2635</v>
      </c>
      <c r="D2259" s="24" t="s">
        <v>2608</v>
      </c>
    </row>
    <row r="2260" s="1" customFormat="1" ht="22.5" customHeight="1" spans="1:4">
      <c r="A2260" s="6">
        <v>2258</v>
      </c>
      <c r="B2260" s="6"/>
      <c r="C2260" s="24" t="s">
        <v>2636</v>
      </c>
      <c r="D2260" s="24" t="s">
        <v>2608</v>
      </c>
    </row>
    <row r="2261" s="1" customFormat="1" ht="22.5" customHeight="1" spans="1:4">
      <c r="A2261" s="6">
        <v>2259</v>
      </c>
      <c r="B2261" s="6"/>
      <c r="C2261" s="24" t="s">
        <v>2637</v>
      </c>
      <c r="D2261" s="24" t="s">
        <v>2608</v>
      </c>
    </row>
    <row r="2262" s="1" customFormat="1" ht="22.5" customHeight="1" spans="1:4">
      <c r="A2262" s="6">
        <v>2260</v>
      </c>
      <c r="B2262" s="6"/>
      <c r="C2262" s="24" t="s">
        <v>2638</v>
      </c>
      <c r="D2262" s="24" t="s">
        <v>2608</v>
      </c>
    </row>
    <row r="2263" s="1" customFormat="1" ht="22.5" customHeight="1" spans="1:4">
      <c r="A2263" s="6">
        <v>2261</v>
      </c>
      <c r="B2263" s="6"/>
      <c r="C2263" s="24" t="s">
        <v>2639</v>
      </c>
      <c r="D2263" s="24" t="s">
        <v>2608</v>
      </c>
    </row>
    <row r="2264" s="1" customFormat="1" ht="22.5" customHeight="1" spans="1:4">
      <c r="A2264" s="6">
        <v>2262</v>
      </c>
      <c r="B2264" s="6"/>
      <c r="C2264" s="24" t="s">
        <v>2640</v>
      </c>
      <c r="D2264" s="24" t="s">
        <v>2608</v>
      </c>
    </row>
    <row r="2265" s="1" customFormat="1" ht="22.5" customHeight="1" spans="1:4">
      <c r="A2265" s="6">
        <v>2263</v>
      </c>
      <c r="B2265" s="6"/>
      <c r="C2265" s="24" t="s">
        <v>2641</v>
      </c>
      <c r="D2265" s="24" t="s">
        <v>2608</v>
      </c>
    </row>
    <row r="2266" s="1" customFormat="1" ht="22.5" customHeight="1" spans="1:4">
      <c r="A2266" s="6">
        <v>2264</v>
      </c>
      <c r="B2266" s="6"/>
      <c r="C2266" s="24" t="s">
        <v>2642</v>
      </c>
      <c r="D2266" s="24" t="s">
        <v>2608</v>
      </c>
    </row>
    <row r="2267" s="1" customFormat="1" ht="22.5" customHeight="1" spans="1:4">
      <c r="A2267" s="6">
        <v>2265</v>
      </c>
      <c r="B2267" s="6"/>
      <c r="C2267" s="24" t="s">
        <v>2643</v>
      </c>
      <c r="D2267" s="24" t="s">
        <v>2608</v>
      </c>
    </row>
    <row r="2268" s="1" customFormat="1" ht="22.5" customHeight="1" spans="1:4">
      <c r="A2268" s="6">
        <v>2266</v>
      </c>
      <c r="B2268" s="6"/>
      <c r="C2268" s="24" t="s">
        <v>2644</v>
      </c>
      <c r="D2268" s="24" t="s">
        <v>2608</v>
      </c>
    </row>
    <row r="2269" s="1" customFormat="1" ht="22.5" customHeight="1" spans="1:4">
      <c r="A2269" s="6">
        <v>2267</v>
      </c>
      <c r="B2269" s="6"/>
      <c r="C2269" s="24" t="s">
        <v>2645</v>
      </c>
      <c r="D2269" s="24" t="s">
        <v>2608</v>
      </c>
    </row>
    <row r="2270" s="1" customFormat="1" ht="22.5" customHeight="1" spans="1:4">
      <c r="A2270" s="6">
        <v>2268</v>
      </c>
      <c r="B2270" s="6"/>
      <c r="C2270" s="24" t="s">
        <v>2646</v>
      </c>
      <c r="D2270" s="24" t="s">
        <v>2608</v>
      </c>
    </row>
    <row r="2271" s="1" customFormat="1" ht="22.5" customHeight="1" spans="1:4">
      <c r="A2271" s="6">
        <v>2269</v>
      </c>
      <c r="B2271" s="6"/>
      <c r="C2271" s="24" t="s">
        <v>2647</v>
      </c>
      <c r="D2271" s="24" t="s">
        <v>2608</v>
      </c>
    </row>
    <row r="2272" s="1" customFormat="1" ht="22.5" customHeight="1" spans="1:4">
      <c r="A2272" s="6">
        <v>2270</v>
      </c>
      <c r="B2272" s="6"/>
      <c r="C2272" s="24" t="s">
        <v>2648</v>
      </c>
      <c r="D2272" s="24" t="s">
        <v>2608</v>
      </c>
    </row>
    <row r="2273" s="1" customFormat="1" ht="22.5" customHeight="1" spans="1:4">
      <c r="A2273" s="6">
        <v>2271</v>
      </c>
      <c r="B2273" s="6"/>
      <c r="C2273" s="24" t="s">
        <v>2649</v>
      </c>
      <c r="D2273" s="24" t="s">
        <v>2608</v>
      </c>
    </row>
    <row r="2274" s="1" customFormat="1" ht="22.5" customHeight="1" spans="1:4">
      <c r="A2274" s="6">
        <v>2272</v>
      </c>
      <c r="B2274" s="6"/>
      <c r="C2274" s="24" t="s">
        <v>2650</v>
      </c>
      <c r="D2274" s="24" t="s">
        <v>2651</v>
      </c>
    </row>
    <row r="2275" s="1" customFormat="1" ht="22.5" customHeight="1" spans="1:4">
      <c r="A2275" s="6">
        <v>2273</v>
      </c>
      <c r="B2275" s="6"/>
      <c r="C2275" s="24" t="s">
        <v>2652</v>
      </c>
      <c r="D2275" s="24" t="s">
        <v>2651</v>
      </c>
    </row>
    <row r="2276" s="1" customFormat="1" ht="22.5" customHeight="1" spans="1:4">
      <c r="A2276" s="6">
        <v>2274</v>
      </c>
      <c r="B2276" s="6"/>
      <c r="C2276" s="24" t="s">
        <v>2653</v>
      </c>
      <c r="D2276" s="24" t="s">
        <v>2651</v>
      </c>
    </row>
    <row r="2277" s="1" customFormat="1" ht="22.5" customHeight="1" spans="1:4">
      <c r="A2277" s="6">
        <v>2275</v>
      </c>
      <c r="B2277" s="6"/>
      <c r="C2277" s="24" t="s">
        <v>2654</v>
      </c>
      <c r="D2277" s="24" t="s">
        <v>2651</v>
      </c>
    </row>
    <row r="2278" s="1" customFormat="1" ht="22.5" customHeight="1" spans="1:4">
      <c r="A2278" s="6">
        <v>2276</v>
      </c>
      <c r="B2278" s="6"/>
      <c r="C2278" s="24" t="s">
        <v>2655</v>
      </c>
      <c r="D2278" s="24" t="s">
        <v>2651</v>
      </c>
    </row>
    <row r="2279" s="1" customFormat="1" ht="22.5" customHeight="1" spans="1:4">
      <c r="A2279" s="6">
        <v>2277</v>
      </c>
      <c r="B2279" s="6"/>
      <c r="C2279" s="24" t="s">
        <v>2656</v>
      </c>
      <c r="D2279" s="24" t="s">
        <v>2651</v>
      </c>
    </row>
    <row r="2280" s="1" customFormat="1" ht="22.5" customHeight="1" spans="1:4">
      <c r="A2280" s="6">
        <v>2278</v>
      </c>
      <c r="B2280" s="6"/>
      <c r="C2280" s="24" t="s">
        <v>1539</v>
      </c>
      <c r="D2280" s="24" t="s">
        <v>2651</v>
      </c>
    </row>
    <row r="2281" s="1" customFormat="1" ht="22.5" customHeight="1" spans="1:4">
      <c r="A2281" s="6">
        <v>2279</v>
      </c>
      <c r="B2281" s="6"/>
      <c r="C2281" s="24" t="s">
        <v>2657</v>
      </c>
      <c r="D2281" s="24" t="s">
        <v>2651</v>
      </c>
    </row>
    <row r="2282" s="1" customFormat="1" ht="22.5" customHeight="1" spans="1:4">
      <c r="A2282" s="6">
        <v>2280</v>
      </c>
      <c r="B2282" s="6"/>
      <c r="C2282" s="24" t="s">
        <v>2658</v>
      </c>
      <c r="D2282" s="24" t="s">
        <v>2651</v>
      </c>
    </row>
    <row r="2283" s="1" customFormat="1" ht="22.5" customHeight="1" spans="1:4">
      <c r="A2283" s="6">
        <v>2281</v>
      </c>
      <c r="B2283" s="6"/>
      <c r="C2283" s="24" t="s">
        <v>2659</v>
      </c>
      <c r="D2283" s="24" t="s">
        <v>2651</v>
      </c>
    </row>
    <row r="2284" s="1" customFormat="1" ht="22.5" customHeight="1" spans="1:4">
      <c r="A2284" s="6">
        <v>2282</v>
      </c>
      <c r="B2284" s="6"/>
      <c r="C2284" s="24" t="s">
        <v>2660</v>
      </c>
      <c r="D2284" s="24" t="s">
        <v>2651</v>
      </c>
    </row>
    <row r="2285" s="1" customFormat="1" ht="22.5" customHeight="1" spans="1:4">
      <c r="A2285" s="6">
        <v>2283</v>
      </c>
      <c r="B2285" s="6"/>
      <c r="C2285" s="24" t="s">
        <v>2661</v>
      </c>
      <c r="D2285" s="24" t="s">
        <v>2651</v>
      </c>
    </row>
    <row r="2286" s="1" customFormat="1" ht="22.5" customHeight="1" spans="1:4">
      <c r="A2286" s="6">
        <v>2284</v>
      </c>
      <c r="B2286" s="6"/>
      <c r="C2286" s="24" t="s">
        <v>2662</v>
      </c>
      <c r="D2286" s="24" t="s">
        <v>2651</v>
      </c>
    </row>
    <row r="2287" s="1" customFormat="1" ht="22.5" customHeight="1" spans="1:4">
      <c r="A2287" s="6">
        <v>2285</v>
      </c>
      <c r="B2287" s="6"/>
      <c r="C2287" s="24" t="s">
        <v>2663</v>
      </c>
      <c r="D2287" s="24" t="s">
        <v>2651</v>
      </c>
    </row>
    <row r="2288" s="1" customFormat="1" ht="22.5" customHeight="1" spans="1:4">
      <c r="A2288" s="6">
        <v>2286</v>
      </c>
      <c r="B2288" s="6"/>
      <c r="C2288" s="24" t="s">
        <v>2664</v>
      </c>
      <c r="D2288" s="24" t="s">
        <v>2651</v>
      </c>
    </row>
    <row r="2289" s="1" customFormat="1" ht="22.5" customHeight="1" spans="1:4">
      <c r="A2289" s="6">
        <v>2287</v>
      </c>
      <c r="B2289" s="6"/>
      <c r="C2289" s="24" t="s">
        <v>2665</v>
      </c>
      <c r="D2289" s="24" t="s">
        <v>2651</v>
      </c>
    </row>
    <row r="2290" s="1" customFormat="1" ht="22.5" customHeight="1" spans="1:4">
      <c r="A2290" s="6">
        <v>2288</v>
      </c>
      <c r="B2290" s="6"/>
      <c r="C2290" s="24" t="s">
        <v>2666</v>
      </c>
      <c r="D2290" s="24" t="s">
        <v>2651</v>
      </c>
    </row>
    <row r="2291" s="1" customFormat="1" ht="22.5" customHeight="1" spans="1:4">
      <c r="A2291" s="6">
        <v>2289</v>
      </c>
      <c r="B2291" s="6"/>
      <c r="C2291" s="24" t="s">
        <v>2667</v>
      </c>
      <c r="D2291" s="24" t="s">
        <v>2651</v>
      </c>
    </row>
    <row r="2292" s="1" customFormat="1" ht="22.5" customHeight="1" spans="1:4">
      <c r="A2292" s="6">
        <v>2290</v>
      </c>
      <c r="B2292" s="6"/>
      <c r="C2292" s="24" t="s">
        <v>2668</v>
      </c>
      <c r="D2292" s="24" t="s">
        <v>2651</v>
      </c>
    </row>
    <row r="2293" s="1" customFormat="1" ht="22.5" customHeight="1" spans="1:4">
      <c r="A2293" s="6">
        <v>2291</v>
      </c>
      <c r="B2293" s="6"/>
      <c r="C2293" s="24" t="s">
        <v>2669</v>
      </c>
      <c r="D2293" s="24" t="s">
        <v>2651</v>
      </c>
    </row>
    <row r="2294" s="1" customFormat="1" ht="22.5" customHeight="1" spans="1:4">
      <c r="A2294" s="6">
        <v>2292</v>
      </c>
      <c r="B2294" s="6"/>
      <c r="C2294" s="24" t="s">
        <v>2670</v>
      </c>
      <c r="D2294" s="24" t="s">
        <v>2651</v>
      </c>
    </row>
    <row r="2295" s="1" customFormat="1" ht="22.5" customHeight="1" spans="1:4">
      <c r="A2295" s="6">
        <v>2293</v>
      </c>
      <c r="B2295" s="6"/>
      <c r="C2295" s="24" t="s">
        <v>2671</v>
      </c>
      <c r="D2295" s="24" t="s">
        <v>2651</v>
      </c>
    </row>
    <row r="2296" s="1" customFormat="1" ht="22.5" customHeight="1" spans="1:4">
      <c r="A2296" s="6">
        <v>2294</v>
      </c>
      <c r="B2296" s="6"/>
      <c r="C2296" s="24" t="s">
        <v>2672</v>
      </c>
      <c r="D2296" s="24" t="s">
        <v>2651</v>
      </c>
    </row>
    <row r="2297" s="1" customFormat="1" ht="22.5" customHeight="1" spans="1:4">
      <c r="A2297" s="6">
        <v>2295</v>
      </c>
      <c r="B2297" s="6"/>
      <c r="C2297" s="24" t="s">
        <v>2673</v>
      </c>
      <c r="D2297" s="24" t="s">
        <v>2651</v>
      </c>
    </row>
    <row r="2298" s="1" customFormat="1" ht="22.5" customHeight="1" spans="1:4">
      <c r="A2298" s="6">
        <v>2296</v>
      </c>
      <c r="B2298" s="6"/>
      <c r="C2298" s="24" t="s">
        <v>2674</v>
      </c>
      <c r="D2298" s="24" t="s">
        <v>2651</v>
      </c>
    </row>
    <row r="2299" s="1" customFormat="1" ht="22.5" customHeight="1" spans="1:4">
      <c r="A2299" s="6">
        <v>2297</v>
      </c>
      <c r="B2299" s="6"/>
      <c r="C2299" s="24" t="s">
        <v>2675</v>
      </c>
      <c r="D2299" s="24" t="s">
        <v>2651</v>
      </c>
    </row>
    <row r="2300" s="1" customFormat="1" ht="22.5" customHeight="1" spans="1:4">
      <c r="A2300" s="6">
        <v>2298</v>
      </c>
      <c r="B2300" s="6"/>
      <c r="C2300" s="24" t="s">
        <v>2676</v>
      </c>
      <c r="D2300" s="24" t="s">
        <v>2651</v>
      </c>
    </row>
    <row r="2301" s="1" customFormat="1" ht="22.5" customHeight="1" spans="1:4">
      <c r="A2301" s="6">
        <v>2299</v>
      </c>
      <c r="B2301" s="6"/>
      <c r="C2301" s="24" t="s">
        <v>2677</v>
      </c>
      <c r="D2301" s="24" t="s">
        <v>2651</v>
      </c>
    </row>
    <row r="2302" s="1" customFormat="1" ht="22.5" customHeight="1" spans="1:4">
      <c r="A2302" s="6">
        <v>2300</v>
      </c>
      <c r="B2302" s="6"/>
      <c r="C2302" s="24" t="s">
        <v>2678</v>
      </c>
      <c r="D2302" s="24" t="s">
        <v>2651</v>
      </c>
    </row>
    <row r="2303" s="1" customFormat="1" ht="22.5" customHeight="1" spans="1:4">
      <c r="A2303" s="6">
        <v>2301</v>
      </c>
      <c r="B2303" s="6"/>
      <c r="C2303" s="24" t="s">
        <v>2679</v>
      </c>
      <c r="D2303" s="24" t="s">
        <v>2651</v>
      </c>
    </row>
    <row r="2304" s="1" customFormat="1" ht="22.5" customHeight="1" spans="1:4">
      <c r="A2304" s="6">
        <v>2302</v>
      </c>
      <c r="B2304" s="6"/>
      <c r="C2304" s="24" t="s">
        <v>2680</v>
      </c>
      <c r="D2304" s="24" t="s">
        <v>2651</v>
      </c>
    </row>
    <row r="2305" s="1" customFormat="1" ht="22.5" customHeight="1" spans="1:4">
      <c r="A2305" s="6">
        <v>2303</v>
      </c>
      <c r="B2305" s="6"/>
      <c r="C2305" s="24" t="s">
        <v>2681</v>
      </c>
      <c r="D2305" s="24" t="s">
        <v>2651</v>
      </c>
    </row>
    <row r="2306" s="1" customFormat="1" ht="22.5" customHeight="1" spans="1:4">
      <c r="A2306" s="6">
        <v>2304</v>
      </c>
      <c r="B2306" s="6"/>
      <c r="C2306" s="24" t="s">
        <v>2682</v>
      </c>
      <c r="D2306" s="24" t="s">
        <v>2651</v>
      </c>
    </row>
    <row r="2307" s="1" customFormat="1" ht="22.5" customHeight="1" spans="1:4">
      <c r="A2307" s="6">
        <v>2305</v>
      </c>
      <c r="B2307" s="6"/>
      <c r="C2307" s="24" t="s">
        <v>2683</v>
      </c>
      <c r="D2307" s="24" t="s">
        <v>2651</v>
      </c>
    </row>
    <row r="2308" s="1" customFormat="1" ht="22.5" customHeight="1" spans="1:4">
      <c r="A2308" s="6">
        <v>2306</v>
      </c>
      <c r="B2308" s="6"/>
      <c r="C2308" s="24" t="s">
        <v>2684</v>
      </c>
      <c r="D2308" s="24" t="s">
        <v>2651</v>
      </c>
    </row>
    <row r="2309" s="1" customFormat="1" ht="22.5" customHeight="1" spans="1:4">
      <c r="A2309" s="6">
        <v>2307</v>
      </c>
      <c r="B2309" s="6"/>
      <c r="C2309" s="24" t="s">
        <v>2685</v>
      </c>
      <c r="D2309" s="24" t="s">
        <v>2651</v>
      </c>
    </row>
    <row r="2310" s="1" customFormat="1" ht="22.5" customHeight="1" spans="1:4">
      <c r="A2310" s="6">
        <v>2308</v>
      </c>
      <c r="B2310" s="6"/>
      <c r="C2310" s="24" t="s">
        <v>2686</v>
      </c>
      <c r="D2310" s="24" t="s">
        <v>2651</v>
      </c>
    </row>
    <row r="2311" s="1" customFormat="1" ht="22.5" customHeight="1" spans="1:4">
      <c r="A2311" s="6">
        <v>2309</v>
      </c>
      <c r="B2311" s="6"/>
      <c r="C2311" s="24" t="s">
        <v>2687</v>
      </c>
      <c r="D2311" s="24" t="s">
        <v>2651</v>
      </c>
    </row>
    <row r="2312" s="1" customFormat="1" ht="22.5" customHeight="1" spans="1:4">
      <c r="A2312" s="6">
        <v>2310</v>
      </c>
      <c r="B2312" s="6"/>
      <c r="C2312" s="24" t="s">
        <v>2688</v>
      </c>
      <c r="D2312" s="24" t="s">
        <v>2651</v>
      </c>
    </row>
    <row r="2313" s="1" customFormat="1" ht="22.5" customHeight="1" spans="1:4">
      <c r="A2313" s="6">
        <v>2311</v>
      </c>
      <c r="B2313" s="6"/>
      <c r="C2313" s="24" t="s">
        <v>2689</v>
      </c>
      <c r="D2313" s="24" t="s">
        <v>2651</v>
      </c>
    </row>
    <row r="2314" s="1" customFormat="1" ht="22.5" customHeight="1" spans="1:4">
      <c r="A2314" s="6">
        <v>2312</v>
      </c>
      <c r="B2314" s="6"/>
      <c r="C2314" s="24" t="s">
        <v>2690</v>
      </c>
      <c r="D2314" s="24" t="s">
        <v>2651</v>
      </c>
    </row>
    <row r="2315" s="1" customFormat="1" ht="22.5" customHeight="1" spans="1:4">
      <c r="A2315" s="6">
        <v>2313</v>
      </c>
      <c r="B2315" s="6"/>
      <c r="C2315" s="24" t="s">
        <v>2691</v>
      </c>
      <c r="D2315" s="24" t="s">
        <v>2651</v>
      </c>
    </row>
    <row r="2316" s="1" customFormat="1" ht="22.5" customHeight="1" spans="1:4">
      <c r="A2316" s="6">
        <v>2314</v>
      </c>
      <c r="B2316" s="6"/>
      <c r="C2316" s="24" t="s">
        <v>2692</v>
      </c>
      <c r="D2316" s="24" t="s">
        <v>2651</v>
      </c>
    </row>
    <row r="2317" s="1" customFormat="1" ht="22.5" customHeight="1" spans="1:4">
      <c r="A2317" s="6">
        <v>2315</v>
      </c>
      <c r="B2317" s="6"/>
      <c r="C2317" s="24" t="s">
        <v>2693</v>
      </c>
      <c r="D2317" s="24" t="s">
        <v>2651</v>
      </c>
    </row>
    <row r="2318" s="1" customFormat="1" ht="22.5" customHeight="1" spans="1:4">
      <c r="A2318" s="6">
        <v>2316</v>
      </c>
      <c r="B2318" s="6"/>
      <c r="C2318" s="24" t="s">
        <v>2694</v>
      </c>
      <c r="D2318" s="24" t="s">
        <v>2651</v>
      </c>
    </row>
    <row r="2319" s="1" customFormat="1" ht="22.5" customHeight="1" spans="1:4">
      <c r="A2319" s="6">
        <v>2317</v>
      </c>
      <c r="B2319" s="6"/>
      <c r="C2319" s="24" t="s">
        <v>2695</v>
      </c>
      <c r="D2319" s="24" t="s">
        <v>2651</v>
      </c>
    </row>
    <row r="2320" s="1" customFormat="1" ht="22.5" customHeight="1" spans="1:4">
      <c r="A2320" s="6">
        <v>2318</v>
      </c>
      <c r="B2320" s="6"/>
      <c r="C2320" s="24" t="s">
        <v>2696</v>
      </c>
      <c r="D2320" s="24" t="s">
        <v>2651</v>
      </c>
    </row>
    <row r="2321" s="1" customFormat="1" ht="22.5" customHeight="1" spans="1:4">
      <c r="A2321" s="6">
        <v>2319</v>
      </c>
      <c r="B2321" s="6"/>
      <c r="C2321" s="24" t="s">
        <v>2697</v>
      </c>
      <c r="D2321" s="24" t="s">
        <v>2651</v>
      </c>
    </row>
    <row r="2322" s="1" customFormat="1" ht="22.5" customHeight="1" spans="1:4">
      <c r="A2322" s="6">
        <v>2320</v>
      </c>
      <c r="B2322" s="6"/>
      <c r="C2322" s="24" t="s">
        <v>2698</v>
      </c>
      <c r="D2322" s="24" t="s">
        <v>2651</v>
      </c>
    </row>
    <row r="2323" s="1" customFormat="1" ht="22.5" customHeight="1" spans="1:4">
      <c r="A2323" s="6">
        <v>2321</v>
      </c>
      <c r="B2323" s="6"/>
      <c r="C2323" s="24" t="s">
        <v>2699</v>
      </c>
      <c r="D2323" s="24" t="s">
        <v>2651</v>
      </c>
    </row>
    <row r="2324" s="1" customFormat="1" ht="22.5" customHeight="1" spans="1:4">
      <c r="A2324" s="6">
        <v>2322</v>
      </c>
      <c r="B2324" s="6"/>
      <c r="C2324" s="24" t="s">
        <v>2700</v>
      </c>
      <c r="D2324" s="24" t="s">
        <v>2651</v>
      </c>
    </row>
    <row r="2325" s="1" customFormat="1" ht="22.5" customHeight="1" spans="1:4">
      <c r="A2325" s="6">
        <v>2323</v>
      </c>
      <c r="B2325" s="6"/>
      <c r="C2325" s="24" t="s">
        <v>2701</v>
      </c>
      <c r="D2325" s="24" t="s">
        <v>2651</v>
      </c>
    </row>
    <row r="2326" s="1" customFormat="1" ht="22.5" customHeight="1" spans="1:4">
      <c r="A2326" s="6">
        <v>2324</v>
      </c>
      <c r="B2326" s="6"/>
      <c r="C2326" s="24" t="s">
        <v>2702</v>
      </c>
      <c r="D2326" s="24" t="s">
        <v>2651</v>
      </c>
    </row>
    <row r="2327" s="1" customFormat="1" ht="22.5" customHeight="1" spans="1:4">
      <c r="A2327" s="6">
        <v>2325</v>
      </c>
      <c r="B2327" s="6"/>
      <c r="C2327" s="24" t="s">
        <v>2703</v>
      </c>
      <c r="D2327" s="24" t="s">
        <v>2651</v>
      </c>
    </row>
    <row r="2328" s="1" customFormat="1" ht="22.5" customHeight="1" spans="1:4">
      <c r="A2328" s="6">
        <v>2326</v>
      </c>
      <c r="B2328" s="6"/>
      <c r="C2328" s="24" t="s">
        <v>1231</v>
      </c>
      <c r="D2328" s="24" t="s">
        <v>2651</v>
      </c>
    </row>
    <row r="2329" s="1" customFormat="1" ht="22.5" customHeight="1" spans="1:4">
      <c r="A2329" s="6">
        <v>2327</v>
      </c>
      <c r="B2329" s="6"/>
      <c r="C2329" s="24" t="s">
        <v>2704</v>
      </c>
      <c r="D2329" s="24" t="s">
        <v>2651</v>
      </c>
    </row>
    <row r="2330" s="1" customFormat="1" ht="22.5" customHeight="1" spans="1:4">
      <c r="A2330" s="6">
        <v>2328</v>
      </c>
      <c r="B2330" s="6"/>
      <c r="C2330" s="24" t="s">
        <v>2705</v>
      </c>
      <c r="D2330" s="24" t="s">
        <v>2651</v>
      </c>
    </row>
    <row r="2331" s="1" customFormat="1" ht="22.5" customHeight="1" spans="1:4">
      <c r="A2331" s="6">
        <v>2329</v>
      </c>
      <c r="B2331" s="6"/>
      <c r="C2331" s="24" t="s">
        <v>2706</v>
      </c>
      <c r="D2331" s="24" t="s">
        <v>2651</v>
      </c>
    </row>
    <row r="2332" s="1" customFormat="1" ht="22.5" customHeight="1" spans="1:4">
      <c r="A2332" s="6">
        <v>2330</v>
      </c>
      <c r="B2332" s="6"/>
      <c r="C2332" s="24" t="s">
        <v>2707</v>
      </c>
      <c r="D2332" s="24" t="s">
        <v>2651</v>
      </c>
    </row>
    <row r="2333" s="1" customFormat="1" ht="22.5" customHeight="1" spans="1:4">
      <c r="A2333" s="6">
        <v>2331</v>
      </c>
      <c r="B2333" s="6"/>
      <c r="C2333" s="24" t="s">
        <v>2708</v>
      </c>
      <c r="D2333" s="24" t="s">
        <v>2651</v>
      </c>
    </row>
    <row r="2334" s="1" customFormat="1" ht="22.5" customHeight="1" spans="1:4">
      <c r="A2334" s="6">
        <v>2332</v>
      </c>
      <c r="B2334" s="6"/>
      <c r="C2334" s="24" t="s">
        <v>2709</v>
      </c>
      <c r="D2334" s="24" t="s">
        <v>2651</v>
      </c>
    </row>
    <row r="2335" s="1" customFormat="1" ht="22.5" customHeight="1" spans="1:4">
      <c r="A2335" s="6">
        <v>2333</v>
      </c>
      <c r="B2335" s="6"/>
      <c r="C2335" s="24" t="s">
        <v>2710</v>
      </c>
      <c r="D2335" s="24" t="s">
        <v>2651</v>
      </c>
    </row>
    <row r="2336" s="1" customFormat="1" ht="22.5" customHeight="1" spans="1:4">
      <c r="A2336" s="6">
        <v>2334</v>
      </c>
      <c r="B2336" s="6"/>
      <c r="C2336" s="24" t="s">
        <v>2711</v>
      </c>
      <c r="D2336" s="24" t="s">
        <v>2651</v>
      </c>
    </row>
    <row r="2337" s="1" customFormat="1" ht="22.5" customHeight="1" spans="1:4">
      <c r="A2337" s="6">
        <v>2335</v>
      </c>
      <c r="B2337" s="6"/>
      <c r="C2337" s="24" t="s">
        <v>2712</v>
      </c>
      <c r="D2337" s="24" t="s">
        <v>2651</v>
      </c>
    </row>
    <row r="2338" s="1" customFormat="1" ht="22.5" customHeight="1" spans="1:4">
      <c r="A2338" s="6">
        <v>2336</v>
      </c>
      <c r="B2338" s="6"/>
      <c r="C2338" s="24" t="s">
        <v>2713</v>
      </c>
      <c r="D2338" s="24" t="s">
        <v>2651</v>
      </c>
    </row>
    <row r="2339" s="1" customFormat="1" ht="22.5" customHeight="1" spans="1:4">
      <c r="A2339" s="6">
        <v>2337</v>
      </c>
      <c r="B2339" s="6"/>
      <c r="C2339" s="24" t="s">
        <v>2714</v>
      </c>
      <c r="D2339" s="24" t="s">
        <v>2651</v>
      </c>
    </row>
    <row r="2340" s="1" customFormat="1" ht="22.5" customHeight="1" spans="1:4">
      <c r="A2340" s="6">
        <v>2338</v>
      </c>
      <c r="B2340" s="6"/>
      <c r="C2340" s="24" t="s">
        <v>2715</v>
      </c>
      <c r="D2340" s="24" t="s">
        <v>2651</v>
      </c>
    </row>
    <row r="2341" s="1" customFormat="1" ht="22.5" customHeight="1" spans="1:4">
      <c r="A2341" s="6">
        <v>2339</v>
      </c>
      <c r="B2341" s="6"/>
      <c r="C2341" s="24" t="s">
        <v>2716</v>
      </c>
      <c r="D2341" s="24" t="s">
        <v>2651</v>
      </c>
    </row>
    <row r="2342" s="1" customFormat="1" ht="22.5" customHeight="1" spans="1:4">
      <c r="A2342" s="6">
        <v>2340</v>
      </c>
      <c r="B2342" s="6"/>
      <c r="C2342" s="24" t="s">
        <v>2717</v>
      </c>
      <c r="D2342" s="24" t="s">
        <v>2651</v>
      </c>
    </row>
    <row r="2343" s="1" customFormat="1" ht="22.5" customHeight="1" spans="1:4">
      <c r="A2343" s="6">
        <v>2341</v>
      </c>
      <c r="B2343" s="6"/>
      <c r="C2343" s="24" t="s">
        <v>2718</v>
      </c>
      <c r="D2343" s="24" t="s">
        <v>2651</v>
      </c>
    </row>
    <row r="2344" s="1" customFormat="1" ht="22.5" customHeight="1" spans="1:4">
      <c r="A2344" s="6">
        <v>2342</v>
      </c>
      <c r="B2344" s="6"/>
      <c r="C2344" s="24" t="s">
        <v>2719</v>
      </c>
      <c r="D2344" s="24" t="s">
        <v>2651</v>
      </c>
    </row>
    <row r="2345" s="1" customFormat="1" ht="22.5" customHeight="1" spans="1:4">
      <c r="A2345" s="6">
        <v>2343</v>
      </c>
      <c r="B2345" s="6"/>
      <c r="C2345" s="24" t="s">
        <v>2720</v>
      </c>
      <c r="D2345" s="24" t="s">
        <v>2651</v>
      </c>
    </row>
    <row r="2346" s="1" customFormat="1" ht="22.5" customHeight="1" spans="1:4">
      <c r="A2346" s="6">
        <v>2344</v>
      </c>
      <c r="B2346" s="6"/>
      <c r="C2346" s="24" t="s">
        <v>2721</v>
      </c>
      <c r="D2346" s="24" t="s">
        <v>2651</v>
      </c>
    </row>
    <row r="2347" s="1" customFormat="1" ht="22.5" customHeight="1" spans="1:4">
      <c r="A2347" s="6">
        <v>2345</v>
      </c>
      <c r="B2347" s="6"/>
      <c r="C2347" s="24" t="s">
        <v>2722</v>
      </c>
      <c r="D2347" s="24" t="s">
        <v>2651</v>
      </c>
    </row>
    <row r="2348" s="1" customFormat="1" ht="22.5" customHeight="1" spans="1:4">
      <c r="A2348" s="6">
        <v>2346</v>
      </c>
      <c r="B2348" s="6"/>
      <c r="C2348" s="24" t="s">
        <v>2723</v>
      </c>
      <c r="D2348" s="24" t="s">
        <v>2651</v>
      </c>
    </row>
    <row r="2349" s="1" customFormat="1" ht="22.5" customHeight="1" spans="1:4">
      <c r="A2349" s="6">
        <v>2347</v>
      </c>
      <c r="B2349" s="6"/>
      <c r="C2349" s="24" t="s">
        <v>2724</v>
      </c>
      <c r="D2349" s="24" t="s">
        <v>2651</v>
      </c>
    </row>
    <row r="2350" s="1" customFormat="1" ht="22.5" customHeight="1" spans="1:4">
      <c r="A2350" s="6">
        <v>2348</v>
      </c>
      <c r="B2350" s="6"/>
      <c r="C2350" s="24" t="s">
        <v>2725</v>
      </c>
      <c r="D2350" s="24" t="s">
        <v>2651</v>
      </c>
    </row>
    <row r="2351" s="1" customFormat="1" ht="22.5" customHeight="1" spans="1:4">
      <c r="A2351" s="6">
        <v>2349</v>
      </c>
      <c r="B2351" s="6"/>
      <c r="C2351" s="24" t="s">
        <v>2726</v>
      </c>
      <c r="D2351" s="24" t="s">
        <v>2651</v>
      </c>
    </row>
    <row r="2352" s="1" customFormat="1" ht="22.5" customHeight="1" spans="1:4">
      <c r="A2352" s="6">
        <v>2350</v>
      </c>
      <c r="B2352" s="6"/>
      <c r="C2352" s="24" t="s">
        <v>2727</v>
      </c>
      <c r="D2352" s="24" t="s">
        <v>2651</v>
      </c>
    </row>
    <row r="2353" s="1" customFormat="1" ht="22.5" customHeight="1" spans="1:4">
      <c r="A2353" s="6">
        <v>2351</v>
      </c>
      <c r="B2353" s="6"/>
      <c r="C2353" s="24" t="s">
        <v>2728</v>
      </c>
      <c r="D2353" s="24" t="s">
        <v>2651</v>
      </c>
    </row>
    <row r="2354" s="1" customFormat="1" ht="22.5" customHeight="1" spans="1:4">
      <c r="A2354" s="6">
        <v>2352</v>
      </c>
      <c r="B2354" s="6"/>
      <c r="C2354" s="24" t="s">
        <v>2729</v>
      </c>
      <c r="D2354" s="24" t="s">
        <v>2651</v>
      </c>
    </row>
    <row r="2355" s="1" customFormat="1" ht="22.5" customHeight="1" spans="1:4">
      <c r="A2355" s="6">
        <v>2353</v>
      </c>
      <c r="B2355" s="6"/>
      <c r="C2355" s="24" t="s">
        <v>2730</v>
      </c>
      <c r="D2355" s="24" t="s">
        <v>2651</v>
      </c>
    </row>
    <row r="2356" s="1" customFormat="1" ht="22.5" customHeight="1" spans="1:4">
      <c r="A2356" s="6">
        <v>2354</v>
      </c>
      <c r="B2356" s="6"/>
      <c r="C2356" s="24" t="s">
        <v>2731</v>
      </c>
      <c r="D2356" s="24" t="s">
        <v>2651</v>
      </c>
    </row>
    <row r="2357" s="1" customFormat="1" ht="22.5" customHeight="1" spans="1:4">
      <c r="A2357" s="6">
        <v>2355</v>
      </c>
      <c r="B2357" s="6"/>
      <c r="C2357" s="24" t="s">
        <v>2732</v>
      </c>
      <c r="D2357" s="24" t="s">
        <v>2651</v>
      </c>
    </row>
    <row r="2358" s="1" customFormat="1" ht="22.5" customHeight="1" spans="1:4">
      <c r="A2358" s="6">
        <v>2356</v>
      </c>
      <c r="B2358" s="6"/>
      <c r="C2358" s="24" t="s">
        <v>2733</v>
      </c>
      <c r="D2358" s="24" t="s">
        <v>2651</v>
      </c>
    </row>
    <row r="2359" s="1" customFormat="1" ht="22.5" customHeight="1" spans="1:4">
      <c r="A2359" s="6">
        <v>2357</v>
      </c>
      <c r="B2359" s="6"/>
      <c r="C2359" s="24" t="s">
        <v>2734</v>
      </c>
      <c r="D2359" s="24" t="s">
        <v>2735</v>
      </c>
    </row>
    <row r="2360" s="1" customFormat="1" ht="22.5" customHeight="1" spans="1:4">
      <c r="A2360" s="6">
        <v>2358</v>
      </c>
      <c r="B2360" s="6"/>
      <c r="C2360" s="24" t="s">
        <v>2736</v>
      </c>
      <c r="D2360" s="24" t="s">
        <v>2735</v>
      </c>
    </row>
    <row r="2361" s="1" customFormat="1" ht="22.5" customHeight="1" spans="1:4">
      <c r="A2361" s="6">
        <v>2359</v>
      </c>
      <c r="B2361" s="6"/>
      <c r="C2361" s="24" t="s">
        <v>2737</v>
      </c>
      <c r="D2361" s="24" t="s">
        <v>2735</v>
      </c>
    </row>
    <row r="2362" s="1" customFormat="1" ht="22.5" customHeight="1" spans="1:4">
      <c r="A2362" s="6">
        <v>2360</v>
      </c>
      <c r="B2362" s="6"/>
      <c r="C2362" s="24" t="s">
        <v>2738</v>
      </c>
      <c r="D2362" s="24" t="s">
        <v>2735</v>
      </c>
    </row>
    <row r="2363" s="1" customFormat="1" ht="22.5" customHeight="1" spans="1:4">
      <c r="A2363" s="6">
        <v>2361</v>
      </c>
      <c r="B2363" s="6"/>
      <c r="C2363" s="24" t="s">
        <v>2739</v>
      </c>
      <c r="D2363" s="24" t="s">
        <v>2735</v>
      </c>
    </row>
    <row r="2364" s="1" customFormat="1" ht="22.5" customHeight="1" spans="1:4">
      <c r="A2364" s="6">
        <v>2362</v>
      </c>
      <c r="B2364" s="6"/>
      <c r="C2364" s="24" t="s">
        <v>2740</v>
      </c>
      <c r="D2364" s="24" t="s">
        <v>2735</v>
      </c>
    </row>
    <row r="2365" s="1" customFormat="1" ht="22.5" customHeight="1" spans="1:4">
      <c r="A2365" s="6">
        <v>2363</v>
      </c>
      <c r="B2365" s="6"/>
      <c r="C2365" s="24" t="s">
        <v>2741</v>
      </c>
      <c r="D2365" s="24" t="s">
        <v>2735</v>
      </c>
    </row>
    <row r="2366" s="1" customFormat="1" ht="22.5" customHeight="1" spans="1:4">
      <c r="A2366" s="6">
        <v>2364</v>
      </c>
      <c r="B2366" s="6"/>
      <c r="C2366" s="24" t="s">
        <v>2742</v>
      </c>
      <c r="D2366" s="24" t="s">
        <v>2735</v>
      </c>
    </row>
    <row r="2367" s="1" customFormat="1" ht="22.5" customHeight="1" spans="1:4">
      <c r="A2367" s="6">
        <v>2365</v>
      </c>
      <c r="B2367" s="6"/>
      <c r="C2367" s="24" t="s">
        <v>2743</v>
      </c>
      <c r="D2367" s="24" t="s">
        <v>2735</v>
      </c>
    </row>
    <row r="2368" s="1" customFormat="1" ht="22.5" customHeight="1" spans="1:4">
      <c r="A2368" s="6">
        <v>2366</v>
      </c>
      <c r="B2368" s="6"/>
      <c r="C2368" s="24" t="s">
        <v>2744</v>
      </c>
      <c r="D2368" s="24" t="s">
        <v>2735</v>
      </c>
    </row>
    <row r="2369" s="1" customFormat="1" ht="22.5" customHeight="1" spans="1:4">
      <c r="A2369" s="6">
        <v>2367</v>
      </c>
      <c r="B2369" s="6"/>
      <c r="C2369" s="24" t="s">
        <v>2745</v>
      </c>
      <c r="D2369" s="24" t="s">
        <v>2735</v>
      </c>
    </row>
    <row r="2370" s="1" customFormat="1" ht="22.5" customHeight="1" spans="1:4">
      <c r="A2370" s="6">
        <v>2368</v>
      </c>
      <c r="B2370" s="6"/>
      <c r="C2370" s="24" t="s">
        <v>2746</v>
      </c>
      <c r="D2370" s="24" t="s">
        <v>2735</v>
      </c>
    </row>
    <row r="2371" s="1" customFormat="1" ht="22.5" customHeight="1" spans="1:4">
      <c r="A2371" s="6">
        <v>2369</v>
      </c>
      <c r="B2371" s="6"/>
      <c r="C2371" s="24" t="s">
        <v>2747</v>
      </c>
      <c r="D2371" s="24" t="s">
        <v>2735</v>
      </c>
    </row>
    <row r="2372" s="1" customFormat="1" ht="22.5" customHeight="1" spans="1:4">
      <c r="A2372" s="6">
        <v>2370</v>
      </c>
      <c r="B2372" s="6"/>
      <c r="C2372" s="24" t="s">
        <v>2748</v>
      </c>
      <c r="D2372" s="24" t="s">
        <v>2735</v>
      </c>
    </row>
    <row r="2373" s="1" customFormat="1" ht="22.5" customHeight="1" spans="1:4">
      <c r="A2373" s="6">
        <v>2371</v>
      </c>
      <c r="B2373" s="6"/>
      <c r="C2373" s="24" t="s">
        <v>2749</v>
      </c>
      <c r="D2373" s="24" t="s">
        <v>2735</v>
      </c>
    </row>
    <row r="2374" s="1" customFormat="1" ht="22.5" customHeight="1" spans="1:4">
      <c r="A2374" s="6">
        <v>2372</v>
      </c>
      <c r="B2374" s="6"/>
      <c r="C2374" s="24" t="s">
        <v>2750</v>
      </c>
      <c r="D2374" s="24" t="s">
        <v>2735</v>
      </c>
    </row>
    <row r="2375" s="1" customFormat="1" ht="22.5" customHeight="1" spans="1:4">
      <c r="A2375" s="6">
        <v>2373</v>
      </c>
      <c r="B2375" s="6"/>
      <c r="C2375" s="24" t="s">
        <v>2751</v>
      </c>
      <c r="D2375" s="24" t="s">
        <v>2735</v>
      </c>
    </row>
    <row r="2376" s="1" customFormat="1" ht="22.5" customHeight="1" spans="1:4">
      <c r="A2376" s="6">
        <v>2374</v>
      </c>
      <c r="B2376" s="6"/>
      <c r="C2376" s="24" t="s">
        <v>2752</v>
      </c>
      <c r="D2376" s="24" t="s">
        <v>2735</v>
      </c>
    </row>
    <row r="2377" s="1" customFormat="1" ht="22.5" customHeight="1" spans="1:4">
      <c r="A2377" s="6">
        <v>2375</v>
      </c>
      <c r="B2377" s="6"/>
      <c r="C2377" s="24" t="s">
        <v>2753</v>
      </c>
      <c r="D2377" s="24" t="s">
        <v>2735</v>
      </c>
    </row>
    <row r="2378" s="1" customFormat="1" ht="22.5" customHeight="1" spans="1:4">
      <c r="A2378" s="6">
        <v>2376</v>
      </c>
      <c r="B2378" s="6"/>
      <c r="C2378" s="24" t="s">
        <v>2750</v>
      </c>
      <c r="D2378" s="24" t="s">
        <v>2735</v>
      </c>
    </row>
    <row r="2379" s="1" customFormat="1" ht="22.5" customHeight="1" spans="1:4">
      <c r="A2379" s="6">
        <v>2377</v>
      </c>
      <c r="B2379" s="6"/>
      <c r="C2379" s="24" t="s">
        <v>2754</v>
      </c>
      <c r="D2379" s="24" t="s">
        <v>2735</v>
      </c>
    </row>
    <row r="2380" s="1" customFormat="1" ht="22.5" customHeight="1" spans="1:4">
      <c r="A2380" s="6">
        <v>2378</v>
      </c>
      <c r="B2380" s="6"/>
      <c r="C2380" s="24" t="s">
        <v>2755</v>
      </c>
      <c r="D2380" s="24" t="s">
        <v>2735</v>
      </c>
    </row>
    <row r="2381" s="1" customFormat="1" ht="22.5" customHeight="1" spans="1:4">
      <c r="A2381" s="6">
        <v>2379</v>
      </c>
      <c r="B2381" s="6"/>
      <c r="C2381" s="24" t="s">
        <v>2756</v>
      </c>
      <c r="D2381" s="24" t="s">
        <v>2735</v>
      </c>
    </row>
    <row r="2382" s="1" customFormat="1" ht="22.5" customHeight="1" spans="1:4">
      <c r="A2382" s="6">
        <v>2380</v>
      </c>
      <c r="B2382" s="6"/>
      <c r="C2382" s="24" t="s">
        <v>2757</v>
      </c>
      <c r="D2382" s="24" t="s">
        <v>2735</v>
      </c>
    </row>
    <row r="2383" s="1" customFormat="1" ht="22.5" customHeight="1" spans="1:4">
      <c r="A2383" s="6">
        <v>2381</v>
      </c>
      <c r="B2383" s="6"/>
      <c r="C2383" s="24" t="s">
        <v>2758</v>
      </c>
      <c r="D2383" s="24" t="s">
        <v>2735</v>
      </c>
    </row>
    <row r="2384" s="1" customFormat="1" ht="22.5" customHeight="1" spans="1:4">
      <c r="A2384" s="6">
        <v>2382</v>
      </c>
      <c r="B2384" s="6"/>
      <c r="C2384" s="24" t="s">
        <v>2759</v>
      </c>
      <c r="D2384" s="24" t="s">
        <v>2735</v>
      </c>
    </row>
    <row r="2385" s="1" customFormat="1" ht="22.5" customHeight="1" spans="1:4">
      <c r="A2385" s="6">
        <v>2383</v>
      </c>
      <c r="B2385" s="6"/>
      <c r="C2385" s="24" t="s">
        <v>2760</v>
      </c>
      <c r="D2385" s="24" t="s">
        <v>2761</v>
      </c>
    </row>
    <row r="2386" s="1" customFormat="1" ht="22.5" customHeight="1" spans="1:4">
      <c r="A2386" s="6">
        <v>2384</v>
      </c>
      <c r="B2386" s="6"/>
      <c r="C2386" s="24" t="s">
        <v>2762</v>
      </c>
      <c r="D2386" s="24" t="s">
        <v>2761</v>
      </c>
    </row>
    <row r="2387" s="1" customFormat="1" ht="22.5" customHeight="1" spans="1:4">
      <c r="A2387" s="6">
        <v>2385</v>
      </c>
      <c r="B2387" s="6"/>
      <c r="C2387" s="24" t="s">
        <v>2763</v>
      </c>
      <c r="D2387" s="24" t="s">
        <v>2761</v>
      </c>
    </row>
    <row r="2388" s="1" customFormat="1" ht="22.5" customHeight="1" spans="1:4">
      <c r="A2388" s="6">
        <v>2386</v>
      </c>
      <c r="B2388" s="6"/>
      <c r="C2388" s="24" t="s">
        <v>2764</v>
      </c>
      <c r="D2388" s="24" t="s">
        <v>2761</v>
      </c>
    </row>
    <row r="2389" s="1" customFormat="1" ht="22.5" customHeight="1" spans="1:4">
      <c r="A2389" s="6">
        <v>2387</v>
      </c>
      <c r="B2389" s="6"/>
      <c r="C2389" s="24" t="s">
        <v>2765</v>
      </c>
      <c r="D2389" s="24" t="s">
        <v>2761</v>
      </c>
    </row>
    <row r="2390" s="1" customFormat="1" ht="22.5" customHeight="1" spans="1:4">
      <c r="A2390" s="6">
        <v>2388</v>
      </c>
      <c r="B2390" s="6"/>
      <c r="C2390" s="24" t="s">
        <v>2766</v>
      </c>
      <c r="D2390" s="24" t="s">
        <v>2761</v>
      </c>
    </row>
    <row r="2391" s="1" customFormat="1" ht="22.5" customHeight="1" spans="1:4">
      <c r="A2391" s="6">
        <v>2389</v>
      </c>
      <c r="B2391" s="6"/>
      <c r="C2391" s="24" t="s">
        <v>2767</v>
      </c>
      <c r="D2391" s="24" t="s">
        <v>2761</v>
      </c>
    </row>
    <row r="2392" s="1" customFormat="1" ht="22.5" customHeight="1" spans="1:4">
      <c r="A2392" s="6">
        <v>2390</v>
      </c>
      <c r="B2392" s="6"/>
      <c r="C2392" s="24" t="s">
        <v>2768</v>
      </c>
      <c r="D2392" s="24" t="s">
        <v>2761</v>
      </c>
    </row>
    <row r="2393" s="1" customFormat="1" ht="22.5" customHeight="1" spans="1:4">
      <c r="A2393" s="6">
        <v>2391</v>
      </c>
      <c r="B2393" s="6"/>
      <c r="C2393" s="24" t="s">
        <v>2769</v>
      </c>
      <c r="D2393" s="24" t="s">
        <v>2761</v>
      </c>
    </row>
    <row r="2394" s="1" customFormat="1" ht="22.5" customHeight="1" spans="1:4">
      <c r="A2394" s="6">
        <v>2392</v>
      </c>
      <c r="B2394" s="6"/>
      <c r="C2394" s="24" t="s">
        <v>2770</v>
      </c>
      <c r="D2394" s="24" t="s">
        <v>2761</v>
      </c>
    </row>
    <row r="2395" s="1" customFormat="1" ht="22.5" customHeight="1" spans="1:4">
      <c r="A2395" s="6">
        <v>2393</v>
      </c>
      <c r="B2395" s="6"/>
      <c r="C2395" s="24" t="s">
        <v>2771</v>
      </c>
      <c r="D2395" s="24" t="s">
        <v>2761</v>
      </c>
    </row>
    <row r="2396" s="1" customFormat="1" ht="22.5" customHeight="1" spans="1:4">
      <c r="A2396" s="6">
        <v>2394</v>
      </c>
      <c r="B2396" s="6"/>
      <c r="C2396" s="24" t="s">
        <v>2772</v>
      </c>
      <c r="D2396" s="24" t="s">
        <v>2761</v>
      </c>
    </row>
    <row r="2397" s="1" customFormat="1" ht="22.5" customHeight="1" spans="1:4">
      <c r="A2397" s="6">
        <v>2395</v>
      </c>
      <c r="B2397" s="6"/>
      <c r="C2397" s="24" t="s">
        <v>2773</v>
      </c>
      <c r="D2397" s="24" t="s">
        <v>2761</v>
      </c>
    </row>
    <row r="2398" s="1" customFormat="1" ht="22.5" customHeight="1" spans="1:4">
      <c r="A2398" s="6">
        <v>2396</v>
      </c>
      <c r="B2398" s="6"/>
      <c r="C2398" s="24" t="s">
        <v>2774</v>
      </c>
      <c r="D2398" s="24" t="s">
        <v>2761</v>
      </c>
    </row>
    <row r="2399" s="1" customFormat="1" ht="22.5" customHeight="1" spans="1:4">
      <c r="A2399" s="6">
        <v>2397</v>
      </c>
      <c r="B2399" s="6"/>
      <c r="C2399" s="24" t="s">
        <v>2775</v>
      </c>
      <c r="D2399" s="24" t="s">
        <v>2761</v>
      </c>
    </row>
    <row r="2400" s="1" customFormat="1" ht="22.5" customHeight="1" spans="1:4">
      <c r="A2400" s="6">
        <v>2398</v>
      </c>
      <c r="B2400" s="6"/>
      <c r="C2400" s="24" t="s">
        <v>2776</v>
      </c>
      <c r="D2400" s="24" t="s">
        <v>2761</v>
      </c>
    </row>
    <row r="2401" s="1" customFormat="1" ht="22.5" customHeight="1" spans="1:4">
      <c r="A2401" s="6">
        <v>2399</v>
      </c>
      <c r="B2401" s="6"/>
      <c r="C2401" s="24" t="s">
        <v>2777</v>
      </c>
      <c r="D2401" s="24" t="s">
        <v>2761</v>
      </c>
    </row>
    <row r="2402" s="1" customFormat="1" ht="22.5" customHeight="1" spans="1:4">
      <c r="A2402" s="6">
        <v>2400</v>
      </c>
      <c r="B2402" s="6"/>
      <c r="C2402" s="24" t="s">
        <v>2778</v>
      </c>
      <c r="D2402" s="24" t="s">
        <v>2761</v>
      </c>
    </row>
    <row r="2403" s="1" customFormat="1" ht="22.5" customHeight="1" spans="1:4">
      <c r="A2403" s="6">
        <v>2401</v>
      </c>
      <c r="B2403" s="6"/>
      <c r="C2403" s="24" t="s">
        <v>2779</v>
      </c>
      <c r="D2403" s="24" t="s">
        <v>2761</v>
      </c>
    </row>
    <row r="2404" s="1" customFormat="1" ht="22.5" customHeight="1" spans="1:4">
      <c r="A2404" s="6">
        <v>2402</v>
      </c>
      <c r="B2404" s="6"/>
      <c r="C2404" s="24" t="s">
        <v>2780</v>
      </c>
      <c r="D2404" s="24" t="s">
        <v>2761</v>
      </c>
    </row>
    <row r="2405" s="1" customFormat="1" ht="22.5" customHeight="1" spans="1:4">
      <c r="A2405" s="6">
        <v>2403</v>
      </c>
      <c r="B2405" s="6"/>
      <c r="C2405" s="24" t="s">
        <v>2781</v>
      </c>
      <c r="D2405" s="24" t="s">
        <v>2761</v>
      </c>
    </row>
    <row r="2406" s="1" customFormat="1" ht="22.5" customHeight="1" spans="1:4">
      <c r="A2406" s="6">
        <v>2404</v>
      </c>
      <c r="B2406" s="6"/>
      <c r="C2406" s="24" t="s">
        <v>2782</v>
      </c>
      <c r="D2406" s="24" t="s">
        <v>2761</v>
      </c>
    </row>
    <row r="2407" s="1" customFormat="1" ht="22.5" customHeight="1" spans="1:4">
      <c r="A2407" s="6">
        <v>2405</v>
      </c>
      <c r="B2407" s="6"/>
      <c r="C2407" s="24" t="s">
        <v>2783</v>
      </c>
      <c r="D2407" s="24" t="s">
        <v>2761</v>
      </c>
    </row>
    <row r="2408" s="1" customFormat="1" ht="22.5" customHeight="1" spans="1:4">
      <c r="A2408" s="6">
        <v>2406</v>
      </c>
      <c r="B2408" s="6"/>
      <c r="C2408" s="24" t="s">
        <v>2784</v>
      </c>
      <c r="D2408" s="24" t="s">
        <v>2761</v>
      </c>
    </row>
    <row r="2409" s="1" customFormat="1" ht="22.5" customHeight="1" spans="1:4">
      <c r="A2409" s="6">
        <v>2407</v>
      </c>
      <c r="B2409" s="6"/>
      <c r="C2409" s="24" t="s">
        <v>2785</v>
      </c>
      <c r="D2409" s="24" t="s">
        <v>2761</v>
      </c>
    </row>
    <row r="2410" s="1" customFormat="1" ht="22.5" customHeight="1" spans="1:4">
      <c r="A2410" s="6">
        <v>2408</v>
      </c>
      <c r="B2410" s="6"/>
      <c r="C2410" s="24" t="s">
        <v>2786</v>
      </c>
      <c r="D2410" s="24" t="s">
        <v>2761</v>
      </c>
    </row>
    <row r="2411" s="1" customFormat="1" ht="22.5" customHeight="1" spans="1:4">
      <c r="A2411" s="6">
        <v>2409</v>
      </c>
      <c r="B2411" s="6"/>
      <c r="C2411" s="24" t="s">
        <v>2787</v>
      </c>
      <c r="D2411" s="24" t="s">
        <v>2761</v>
      </c>
    </row>
    <row r="2412" s="1" customFormat="1" ht="22.5" customHeight="1" spans="1:4">
      <c r="A2412" s="6">
        <v>2410</v>
      </c>
      <c r="B2412" s="6"/>
      <c r="C2412" s="24" t="s">
        <v>2788</v>
      </c>
      <c r="D2412" s="24" t="s">
        <v>2761</v>
      </c>
    </row>
    <row r="2413" s="1" customFormat="1" ht="22.5" customHeight="1" spans="1:4">
      <c r="A2413" s="6">
        <v>2411</v>
      </c>
      <c r="B2413" s="6"/>
      <c r="C2413" s="24" t="s">
        <v>2789</v>
      </c>
      <c r="D2413" s="24" t="s">
        <v>2761</v>
      </c>
    </row>
    <row r="2414" s="1" customFormat="1" ht="22.5" customHeight="1" spans="1:4">
      <c r="A2414" s="6">
        <v>2412</v>
      </c>
      <c r="B2414" s="6"/>
      <c r="C2414" s="24" t="s">
        <v>2790</v>
      </c>
      <c r="D2414" s="24" t="s">
        <v>2761</v>
      </c>
    </row>
    <row r="2415" s="1" customFormat="1" ht="22.5" customHeight="1" spans="1:4">
      <c r="A2415" s="6">
        <v>2413</v>
      </c>
      <c r="B2415" s="6"/>
      <c r="C2415" s="24" t="s">
        <v>2791</v>
      </c>
      <c r="D2415" s="24" t="s">
        <v>2761</v>
      </c>
    </row>
    <row r="2416" s="1" customFormat="1" ht="22.5" customHeight="1" spans="1:4">
      <c r="A2416" s="6">
        <v>2414</v>
      </c>
      <c r="B2416" s="6"/>
      <c r="C2416" s="24" t="s">
        <v>2792</v>
      </c>
      <c r="D2416" s="24" t="s">
        <v>2761</v>
      </c>
    </row>
    <row r="2417" s="1" customFormat="1" ht="22.5" customHeight="1" spans="1:4">
      <c r="A2417" s="6">
        <v>2415</v>
      </c>
      <c r="B2417" s="6"/>
      <c r="C2417" s="25" t="s">
        <v>2793</v>
      </c>
      <c r="D2417" s="25" t="s">
        <v>2794</v>
      </c>
    </row>
    <row r="2418" s="1" customFormat="1" ht="22.5" customHeight="1" spans="1:4">
      <c r="A2418" s="6">
        <v>2416</v>
      </c>
      <c r="B2418" s="6"/>
      <c r="C2418" s="25" t="s">
        <v>2795</v>
      </c>
      <c r="D2418" s="24"/>
    </row>
    <row r="2419" s="1" customFormat="1" ht="22.5" customHeight="1" spans="1:4">
      <c r="A2419" s="6">
        <v>2417</v>
      </c>
      <c r="B2419" s="6"/>
      <c r="C2419" s="25" t="s">
        <v>2796</v>
      </c>
      <c r="D2419" s="24"/>
    </row>
    <row r="2420" s="1" customFormat="1" ht="22.5" customHeight="1" spans="1:4">
      <c r="A2420" s="6">
        <v>2418</v>
      </c>
      <c r="B2420" s="6"/>
      <c r="C2420" s="25" t="s">
        <v>2797</v>
      </c>
      <c r="D2420" s="24"/>
    </row>
    <row r="2421" s="1" customFormat="1" ht="22.5" customHeight="1" spans="1:4">
      <c r="A2421" s="6">
        <v>2419</v>
      </c>
      <c r="B2421" s="6"/>
      <c r="C2421" s="25" t="s">
        <v>2798</v>
      </c>
      <c r="D2421" s="24"/>
    </row>
    <row r="2422" s="1" customFormat="1" ht="22.5" customHeight="1" spans="1:4">
      <c r="A2422" s="6">
        <v>2420</v>
      </c>
      <c r="B2422" s="6"/>
      <c r="C2422" s="25" t="s">
        <v>2799</v>
      </c>
      <c r="D2422" s="24"/>
    </row>
    <row r="2423" s="1" customFormat="1" ht="22.5" customHeight="1" spans="1:4">
      <c r="A2423" s="6">
        <v>2421</v>
      </c>
      <c r="B2423" s="6"/>
      <c r="C2423" s="25" t="s">
        <v>2800</v>
      </c>
      <c r="D2423" s="25" t="s">
        <v>2801</v>
      </c>
    </row>
    <row r="2424" s="1" customFormat="1" ht="22.5" customHeight="1" spans="1:4">
      <c r="A2424" s="6">
        <v>2422</v>
      </c>
      <c r="B2424" s="6"/>
      <c r="C2424" s="25" t="s">
        <v>2454</v>
      </c>
      <c r="D2424" s="24"/>
    </row>
    <row r="2425" s="1" customFormat="1" ht="22.5" customHeight="1" spans="1:4">
      <c r="A2425" s="6">
        <v>2423</v>
      </c>
      <c r="B2425" s="6"/>
      <c r="C2425" s="25" t="s">
        <v>2802</v>
      </c>
      <c r="D2425" s="24"/>
    </row>
    <row r="2426" s="1" customFormat="1" ht="22.5" customHeight="1" spans="1:4">
      <c r="A2426" s="6">
        <v>2424</v>
      </c>
      <c r="B2426" s="6"/>
      <c r="C2426" s="25" t="s">
        <v>2803</v>
      </c>
      <c r="D2426" s="24"/>
    </row>
    <row r="2427" s="1" customFormat="1" ht="22.5" customHeight="1" spans="1:4">
      <c r="A2427" s="6">
        <v>2425</v>
      </c>
      <c r="B2427" s="6"/>
      <c r="C2427" s="25" t="s">
        <v>2804</v>
      </c>
      <c r="D2427" s="25" t="s">
        <v>2801</v>
      </c>
    </row>
    <row r="2428" s="1" customFormat="1" ht="22.5" customHeight="1" spans="1:4">
      <c r="A2428" s="6">
        <v>2426</v>
      </c>
      <c r="B2428" s="6"/>
      <c r="C2428" s="25" t="s">
        <v>2805</v>
      </c>
      <c r="D2428" s="24"/>
    </row>
    <row r="2429" s="1" customFormat="1" ht="22.5" customHeight="1" spans="1:4">
      <c r="A2429" s="6">
        <v>2427</v>
      </c>
      <c r="B2429" s="6"/>
      <c r="C2429" s="25" t="s">
        <v>2806</v>
      </c>
      <c r="D2429" s="24"/>
    </row>
    <row r="2430" s="1" customFormat="1" ht="22.5" customHeight="1" spans="1:4">
      <c r="A2430" s="6">
        <v>2428</v>
      </c>
      <c r="B2430" s="6"/>
      <c r="C2430" s="25" t="s">
        <v>2807</v>
      </c>
      <c r="D2430" s="24"/>
    </row>
    <row r="2431" s="1" customFormat="1" ht="22.5" customHeight="1" spans="1:4">
      <c r="A2431" s="6">
        <v>2429</v>
      </c>
      <c r="B2431" s="6"/>
      <c r="C2431" s="25" t="s">
        <v>2808</v>
      </c>
      <c r="D2431" s="24"/>
    </row>
    <row r="2432" s="1" customFormat="1" ht="22.5" customHeight="1" spans="1:4">
      <c r="A2432" s="6">
        <v>2430</v>
      </c>
      <c r="B2432" s="6"/>
      <c r="C2432" s="25" t="s">
        <v>2809</v>
      </c>
      <c r="D2432" s="24"/>
    </row>
    <row r="2433" s="1" customFormat="1" ht="22.5" customHeight="1" spans="1:4">
      <c r="A2433" s="6">
        <v>2431</v>
      </c>
      <c r="B2433" s="6"/>
      <c r="C2433" s="25" t="s">
        <v>2810</v>
      </c>
      <c r="D2433" s="24"/>
    </row>
    <row r="2434" s="1" customFormat="1" ht="22.5" customHeight="1" spans="1:4">
      <c r="A2434" s="6">
        <v>2432</v>
      </c>
      <c r="B2434" s="6"/>
      <c r="C2434" s="25" t="s">
        <v>2811</v>
      </c>
      <c r="D2434" s="24"/>
    </row>
    <row r="2435" s="1" customFormat="1" ht="22.5" customHeight="1" spans="1:4">
      <c r="A2435" s="6">
        <v>2433</v>
      </c>
      <c r="B2435" s="6"/>
      <c r="C2435" s="25" t="s">
        <v>2812</v>
      </c>
      <c r="D2435" s="25" t="s">
        <v>2813</v>
      </c>
    </row>
    <row r="2436" s="1" customFormat="1" ht="22.5" customHeight="1" spans="1:4">
      <c r="A2436" s="6">
        <v>2434</v>
      </c>
      <c r="B2436" s="6"/>
      <c r="C2436" s="25" t="s">
        <v>2814</v>
      </c>
      <c r="D2436" s="24"/>
    </row>
    <row r="2437" s="1" customFormat="1" ht="22.5" customHeight="1" spans="1:4">
      <c r="A2437" s="6">
        <v>2435</v>
      </c>
      <c r="B2437" s="6"/>
      <c r="C2437" s="25" t="s">
        <v>2815</v>
      </c>
      <c r="D2437" s="24"/>
    </row>
    <row r="2438" s="1" customFormat="1" ht="22.5" customHeight="1" spans="1:4">
      <c r="A2438" s="6">
        <v>2436</v>
      </c>
      <c r="B2438" s="6"/>
      <c r="C2438" s="25" t="s">
        <v>2816</v>
      </c>
      <c r="D2438" s="24"/>
    </row>
    <row r="2439" s="1" customFormat="1" ht="22.5" customHeight="1" spans="1:4">
      <c r="A2439" s="6">
        <v>2437</v>
      </c>
      <c r="B2439" s="6"/>
      <c r="C2439" s="25" t="s">
        <v>2817</v>
      </c>
      <c r="D2439" s="25" t="s">
        <v>2818</v>
      </c>
    </row>
    <row r="2440" s="1" customFormat="1" ht="22.5" customHeight="1" spans="1:4">
      <c r="A2440" s="6">
        <v>2438</v>
      </c>
      <c r="B2440" s="6"/>
      <c r="C2440" s="25" t="s">
        <v>2819</v>
      </c>
      <c r="D2440" s="24"/>
    </row>
    <row r="2441" s="1" customFormat="1" ht="22.5" customHeight="1" spans="1:4">
      <c r="A2441" s="6">
        <v>2439</v>
      </c>
      <c r="B2441" s="6"/>
      <c r="C2441" s="25" t="s">
        <v>2820</v>
      </c>
      <c r="D2441" s="24"/>
    </row>
    <row r="2442" s="1" customFormat="1" ht="22.5" customHeight="1" spans="1:4">
      <c r="A2442" s="6">
        <v>2440</v>
      </c>
      <c r="B2442" s="6"/>
      <c r="C2442" s="25" t="s">
        <v>2821</v>
      </c>
      <c r="D2442" s="24"/>
    </row>
    <row r="2443" s="1" customFormat="1" ht="22.5" customHeight="1" spans="1:4">
      <c r="A2443" s="6">
        <v>2441</v>
      </c>
      <c r="B2443" s="6"/>
      <c r="C2443" s="25" t="s">
        <v>2822</v>
      </c>
      <c r="D2443" s="24"/>
    </row>
    <row r="2444" s="1" customFormat="1" ht="22.5" customHeight="1" spans="1:4">
      <c r="A2444" s="6">
        <v>2442</v>
      </c>
      <c r="B2444" s="6"/>
      <c r="C2444" s="25" t="s">
        <v>2823</v>
      </c>
      <c r="D2444" s="24"/>
    </row>
    <row r="2445" s="1" customFormat="1" ht="22.5" customHeight="1" spans="1:4">
      <c r="A2445" s="6">
        <v>2443</v>
      </c>
      <c r="B2445" s="6"/>
      <c r="C2445" s="25" t="s">
        <v>2824</v>
      </c>
      <c r="D2445" s="24"/>
    </row>
    <row r="2446" s="1" customFormat="1" ht="22.5" customHeight="1" spans="1:4">
      <c r="A2446" s="6">
        <v>2444</v>
      </c>
      <c r="B2446" s="6"/>
      <c r="C2446" s="25" t="s">
        <v>2825</v>
      </c>
      <c r="D2446" s="24"/>
    </row>
    <row r="2447" s="1" customFormat="1" ht="22.5" customHeight="1" spans="1:4">
      <c r="A2447" s="6">
        <v>2445</v>
      </c>
      <c r="B2447" s="6"/>
      <c r="C2447" s="25" t="s">
        <v>2826</v>
      </c>
      <c r="D2447" s="24"/>
    </row>
    <row r="2448" s="1" customFormat="1" ht="22.5" customHeight="1" spans="1:4">
      <c r="A2448" s="6">
        <v>2446</v>
      </c>
      <c r="B2448" s="6"/>
      <c r="C2448" s="25" t="s">
        <v>2827</v>
      </c>
      <c r="D2448" s="24"/>
    </row>
    <row r="2449" s="1" customFormat="1" ht="22.5" customHeight="1" spans="1:4">
      <c r="A2449" s="6">
        <v>2447</v>
      </c>
      <c r="B2449" s="6"/>
      <c r="C2449" s="25" t="s">
        <v>2828</v>
      </c>
      <c r="D2449" s="24"/>
    </row>
    <row r="2450" s="1" customFormat="1" ht="22.5" customHeight="1" spans="1:4">
      <c r="A2450" s="6">
        <v>2448</v>
      </c>
      <c r="B2450" s="6"/>
      <c r="C2450" s="25" t="s">
        <v>2829</v>
      </c>
      <c r="D2450" s="24"/>
    </row>
    <row r="2451" s="1" customFormat="1" ht="22.5" customHeight="1" spans="1:4">
      <c r="A2451" s="6">
        <v>2449</v>
      </c>
      <c r="B2451" s="6"/>
      <c r="C2451" s="25" t="s">
        <v>2830</v>
      </c>
      <c r="D2451" s="24"/>
    </row>
    <row r="2452" s="1" customFormat="1" ht="22.5" customHeight="1" spans="1:4">
      <c r="A2452" s="6">
        <v>2450</v>
      </c>
      <c r="B2452" s="6"/>
      <c r="C2452" s="25" t="s">
        <v>2831</v>
      </c>
      <c r="D2452" s="24"/>
    </row>
    <row r="2453" s="1" customFormat="1" ht="22.5" customHeight="1" spans="1:4">
      <c r="A2453" s="6">
        <v>2451</v>
      </c>
      <c r="B2453" s="6"/>
      <c r="C2453" s="25" t="s">
        <v>2832</v>
      </c>
      <c r="D2453" s="25" t="s">
        <v>2833</v>
      </c>
    </row>
    <row r="2454" s="1" customFormat="1" ht="22.5" customHeight="1" spans="1:4">
      <c r="A2454" s="6">
        <v>2452</v>
      </c>
      <c r="B2454" s="6"/>
      <c r="C2454" s="25" t="s">
        <v>2834</v>
      </c>
      <c r="D2454" s="24"/>
    </row>
    <row r="2455" s="1" customFormat="1" ht="22.5" customHeight="1" spans="1:4">
      <c r="A2455" s="6">
        <v>2453</v>
      </c>
      <c r="B2455" s="6"/>
      <c r="C2455" s="25" t="s">
        <v>2835</v>
      </c>
      <c r="D2455" s="24"/>
    </row>
    <row r="2456" s="1" customFormat="1" ht="22.5" customHeight="1" spans="1:4">
      <c r="A2456" s="6">
        <v>2454</v>
      </c>
      <c r="B2456" s="6"/>
      <c r="C2456" s="25" t="s">
        <v>2836</v>
      </c>
      <c r="D2456" s="24"/>
    </row>
    <row r="2457" s="1" customFormat="1" ht="22.5" customHeight="1" spans="1:4">
      <c r="A2457" s="6">
        <v>2455</v>
      </c>
      <c r="B2457" s="6"/>
      <c r="C2457" s="25" t="s">
        <v>2837</v>
      </c>
      <c r="D2457" s="24"/>
    </row>
    <row r="2458" s="1" customFormat="1" ht="22.5" customHeight="1" spans="1:4">
      <c r="A2458" s="6">
        <v>2456</v>
      </c>
      <c r="B2458" s="6"/>
      <c r="C2458" s="25" t="s">
        <v>1061</v>
      </c>
      <c r="D2458" s="24"/>
    </row>
    <row r="2459" s="1" customFormat="1" ht="22.5" customHeight="1" spans="1:4">
      <c r="A2459" s="6">
        <v>2457</v>
      </c>
      <c r="B2459" s="6"/>
      <c r="C2459" s="25" t="s">
        <v>2838</v>
      </c>
      <c r="D2459" s="24"/>
    </row>
    <row r="2460" s="1" customFormat="1" ht="22.5" customHeight="1" spans="1:4">
      <c r="A2460" s="6">
        <v>2458</v>
      </c>
      <c r="B2460" s="6"/>
      <c r="C2460" s="25" t="s">
        <v>2839</v>
      </c>
      <c r="D2460" s="24"/>
    </row>
    <row r="2461" s="1" customFormat="1" ht="22.5" customHeight="1" spans="1:4">
      <c r="A2461" s="6">
        <v>2459</v>
      </c>
      <c r="B2461" s="6"/>
      <c r="C2461" s="25" t="s">
        <v>2840</v>
      </c>
      <c r="D2461" s="24"/>
    </row>
    <row r="2462" s="1" customFormat="1" ht="22.5" customHeight="1" spans="1:4">
      <c r="A2462" s="6">
        <v>2460</v>
      </c>
      <c r="B2462" s="6"/>
      <c r="C2462" s="25" t="s">
        <v>2841</v>
      </c>
      <c r="D2462" s="24"/>
    </row>
    <row r="2463" s="1" customFormat="1" ht="22.5" customHeight="1" spans="1:4">
      <c r="A2463" s="6">
        <v>2461</v>
      </c>
      <c r="B2463" s="6"/>
      <c r="C2463" s="25" t="s">
        <v>2842</v>
      </c>
      <c r="D2463" s="24"/>
    </row>
    <row r="2464" s="1" customFormat="1" ht="22.5" customHeight="1" spans="1:4">
      <c r="A2464" s="6">
        <v>2462</v>
      </c>
      <c r="B2464" s="6"/>
      <c r="C2464" s="25" t="s">
        <v>2843</v>
      </c>
      <c r="D2464" s="24"/>
    </row>
    <row r="2465" s="1" customFormat="1" ht="22.5" customHeight="1" spans="1:4">
      <c r="A2465" s="6">
        <v>2463</v>
      </c>
      <c r="B2465" s="6"/>
      <c r="C2465" s="25" t="s">
        <v>2844</v>
      </c>
      <c r="D2465" s="24"/>
    </row>
    <row r="2466" s="1" customFormat="1" ht="22.5" customHeight="1" spans="1:4">
      <c r="A2466" s="6">
        <v>2464</v>
      </c>
      <c r="B2466" s="6"/>
      <c r="C2466" s="25" t="s">
        <v>2845</v>
      </c>
      <c r="D2466" s="24"/>
    </row>
    <row r="2467" s="1" customFormat="1" ht="22.5" customHeight="1" spans="1:4">
      <c r="A2467" s="6">
        <v>2465</v>
      </c>
      <c r="B2467" s="6"/>
      <c r="C2467" s="25" t="s">
        <v>2846</v>
      </c>
      <c r="D2467" s="24"/>
    </row>
    <row r="2468" s="1" customFormat="1" ht="22.5" customHeight="1" spans="1:4">
      <c r="A2468" s="6">
        <v>2466</v>
      </c>
      <c r="B2468" s="6"/>
      <c r="C2468" s="25" t="s">
        <v>2847</v>
      </c>
      <c r="D2468" s="24"/>
    </row>
    <row r="2469" s="1" customFormat="1" ht="22.5" customHeight="1" spans="1:4">
      <c r="A2469" s="6">
        <v>2467</v>
      </c>
      <c r="B2469" s="6"/>
      <c r="C2469" s="25" t="s">
        <v>2848</v>
      </c>
      <c r="D2469" s="24"/>
    </row>
    <row r="2470" s="1" customFormat="1" ht="22.5" customHeight="1" spans="1:4">
      <c r="A2470" s="6">
        <v>2468</v>
      </c>
      <c r="B2470" s="6"/>
      <c r="C2470" s="24" t="s">
        <v>2849</v>
      </c>
      <c r="D2470" s="25" t="s">
        <v>2801</v>
      </c>
    </row>
    <row r="2471" s="1" customFormat="1" ht="22.5" customHeight="1" spans="1:4">
      <c r="A2471" s="6">
        <v>2469</v>
      </c>
      <c r="B2471" s="6"/>
      <c r="C2471" s="24" t="s">
        <v>2850</v>
      </c>
      <c r="D2471" s="24"/>
    </row>
    <row r="2472" s="1" customFormat="1" ht="22.5" customHeight="1" spans="1:4">
      <c r="A2472" s="6">
        <v>2470</v>
      </c>
      <c r="B2472" s="6"/>
      <c r="C2472" s="24" t="s">
        <v>2851</v>
      </c>
      <c r="D2472" s="24"/>
    </row>
    <row r="2473" s="1" customFormat="1" ht="22.5" customHeight="1" spans="1:4">
      <c r="A2473" s="6">
        <v>2471</v>
      </c>
      <c r="B2473" s="6"/>
      <c r="C2473" s="24" t="s">
        <v>2852</v>
      </c>
      <c r="D2473" s="24"/>
    </row>
    <row r="2474" s="1" customFormat="1" ht="22.5" customHeight="1" spans="1:4">
      <c r="A2474" s="6">
        <v>2472</v>
      </c>
      <c r="B2474" s="6"/>
      <c r="C2474" s="24" t="s">
        <v>2853</v>
      </c>
      <c r="D2474" s="24"/>
    </row>
    <row r="2475" s="1" customFormat="1" ht="22.5" customHeight="1" spans="1:4">
      <c r="A2475" s="6">
        <v>2473</v>
      </c>
      <c r="B2475" s="6"/>
      <c r="C2475" s="24" t="s">
        <v>2854</v>
      </c>
      <c r="D2475" s="24"/>
    </row>
    <row r="2476" s="1" customFormat="1" ht="22.5" customHeight="1" spans="1:4">
      <c r="A2476" s="6">
        <v>2474</v>
      </c>
      <c r="B2476" s="6"/>
      <c r="C2476" s="24" t="s">
        <v>2855</v>
      </c>
      <c r="D2476" s="24"/>
    </row>
    <row r="2477" s="1" customFormat="1" ht="22.5" customHeight="1" spans="1:4">
      <c r="A2477" s="6">
        <v>2475</v>
      </c>
      <c r="B2477" s="6"/>
      <c r="C2477" s="24" t="s">
        <v>2856</v>
      </c>
      <c r="D2477" s="24"/>
    </row>
    <row r="2478" s="1" customFormat="1" ht="22.5" customHeight="1" spans="1:4">
      <c r="A2478" s="6">
        <v>2476</v>
      </c>
      <c r="B2478" s="6"/>
      <c r="C2478" s="24" t="s">
        <v>2857</v>
      </c>
      <c r="D2478" s="24"/>
    </row>
    <row r="2479" s="1" customFormat="1" ht="22.5" customHeight="1" spans="1:4">
      <c r="A2479" s="6">
        <v>2477</v>
      </c>
      <c r="B2479" s="6"/>
      <c r="C2479" s="24" t="s">
        <v>2858</v>
      </c>
      <c r="D2479" s="24"/>
    </row>
    <row r="2480" s="1" customFormat="1" ht="22.5" customHeight="1" spans="1:4">
      <c r="A2480" s="6">
        <v>2478</v>
      </c>
      <c r="B2480" s="6"/>
      <c r="C2480" s="24" t="s">
        <v>2859</v>
      </c>
      <c r="D2480" s="24"/>
    </row>
    <row r="2481" s="1" customFormat="1" ht="22.5" customHeight="1" spans="1:4">
      <c r="A2481" s="6">
        <v>2479</v>
      </c>
      <c r="B2481" s="6"/>
      <c r="C2481" s="24" t="s">
        <v>2860</v>
      </c>
      <c r="D2481" s="24"/>
    </row>
    <row r="2482" s="1" customFormat="1" ht="22.5" customHeight="1" spans="1:4">
      <c r="A2482" s="6">
        <v>2480</v>
      </c>
      <c r="B2482" s="6"/>
      <c r="C2482" s="24" t="s">
        <v>2861</v>
      </c>
      <c r="D2482" s="24"/>
    </row>
    <row r="2483" s="1" customFormat="1" ht="22.5" customHeight="1" spans="1:4">
      <c r="A2483" s="6">
        <v>2481</v>
      </c>
      <c r="B2483" s="6"/>
      <c r="C2483" s="24" t="s">
        <v>2862</v>
      </c>
      <c r="D2483" s="24"/>
    </row>
    <row r="2484" s="1" customFormat="1" ht="22.5" customHeight="1" spans="1:4">
      <c r="A2484" s="6">
        <v>2482</v>
      </c>
      <c r="B2484" s="6"/>
      <c r="C2484" s="24" t="s">
        <v>2863</v>
      </c>
      <c r="D2484" s="24"/>
    </row>
    <row r="2485" s="1" customFormat="1" ht="22.5" customHeight="1" spans="1:4">
      <c r="A2485" s="6">
        <v>2483</v>
      </c>
      <c r="B2485" s="6"/>
      <c r="C2485" s="24" t="s">
        <v>1183</v>
      </c>
      <c r="D2485" s="24"/>
    </row>
    <row r="2486" s="1" customFormat="1" ht="22.5" customHeight="1" spans="1:4">
      <c r="A2486" s="6">
        <v>2484</v>
      </c>
      <c r="B2486" s="6"/>
      <c r="C2486" s="24" t="s">
        <v>2864</v>
      </c>
      <c r="D2486" s="24"/>
    </row>
    <row r="2487" s="1" customFormat="1" ht="22.5" customHeight="1" spans="1:4">
      <c r="A2487" s="6">
        <v>2485</v>
      </c>
      <c r="B2487" s="6"/>
      <c r="C2487" s="24" t="s">
        <v>2865</v>
      </c>
      <c r="D2487" s="24"/>
    </row>
    <row r="2488" s="1" customFormat="1" ht="22.5" customHeight="1" spans="1:4">
      <c r="A2488" s="6">
        <v>2486</v>
      </c>
      <c r="B2488" s="6"/>
      <c r="C2488" s="24" t="s">
        <v>2866</v>
      </c>
      <c r="D2488" s="24"/>
    </row>
    <row r="2489" s="1" customFormat="1" ht="22.5" customHeight="1" spans="1:4">
      <c r="A2489" s="6">
        <v>2487</v>
      </c>
      <c r="B2489" s="6"/>
      <c r="C2489" s="24" t="s">
        <v>2867</v>
      </c>
      <c r="D2489" s="24"/>
    </row>
    <row r="2490" s="1" customFormat="1" ht="22.5" customHeight="1" spans="1:4">
      <c r="A2490" s="6">
        <v>2488</v>
      </c>
      <c r="B2490" s="6"/>
      <c r="C2490" s="24" t="s">
        <v>2868</v>
      </c>
      <c r="D2490" s="24"/>
    </row>
    <row r="2491" s="1" customFormat="1" ht="22.5" customHeight="1" spans="1:4">
      <c r="A2491" s="6">
        <v>2489</v>
      </c>
      <c r="B2491" s="6"/>
      <c r="C2491" s="24" t="s">
        <v>2869</v>
      </c>
      <c r="D2491" s="25" t="s">
        <v>2794</v>
      </c>
    </row>
    <row r="2492" s="1" customFormat="1" ht="22.5" customHeight="1" spans="1:4">
      <c r="A2492" s="6">
        <v>2490</v>
      </c>
      <c r="B2492" s="6"/>
      <c r="C2492" s="24" t="s">
        <v>2870</v>
      </c>
      <c r="D2492" s="24"/>
    </row>
    <row r="2493" s="1" customFormat="1" ht="22.5" customHeight="1" spans="1:4">
      <c r="A2493" s="6">
        <v>2491</v>
      </c>
      <c r="B2493" s="6"/>
      <c r="C2493" s="24" t="s">
        <v>2871</v>
      </c>
      <c r="D2493" s="24"/>
    </row>
    <row r="2494" s="1" customFormat="1" ht="22.5" customHeight="1" spans="1:4">
      <c r="A2494" s="6">
        <v>2492</v>
      </c>
      <c r="B2494" s="6"/>
      <c r="C2494" s="24" t="s">
        <v>2872</v>
      </c>
      <c r="D2494" s="24"/>
    </row>
    <row r="2495" s="1" customFormat="1" ht="22.5" customHeight="1" spans="1:4">
      <c r="A2495" s="6">
        <v>2493</v>
      </c>
      <c r="B2495" s="6"/>
      <c r="C2495" s="24" t="s">
        <v>2873</v>
      </c>
      <c r="D2495" s="24"/>
    </row>
    <row r="2496" s="1" customFormat="1" ht="22.5" customHeight="1" spans="1:4">
      <c r="A2496" s="6">
        <v>2494</v>
      </c>
      <c r="B2496" s="6"/>
      <c r="C2496" s="24" t="s">
        <v>2874</v>
      </c>
      <c r="D2496" s="24"/>
    </row>
    <row r="2497" s="1" customFormat="1" ht="22.5" customHeight="1" spans="1:4">
      <c r="A2497" s="6">
        <v>2495</v>
      </c>
      <c r="B2497" s="6"/>
      <c r="C2497" s="24" t="s">
        <v>2875</v>
      </c>
      <c r="D2497" s="24"/>
    </row>
    <row r="2498" s="1" customFormat="1" ht="22.5" customHeight="1" spans="1:4">
      <c r="A2498" s="6">
        <v>2496</v>
      </c>
      <c r="B2498" s="6"/>
      <c r="C2498" s="24" t="s">
        <v>2876</v>
      </c>
      <c r="D2498" s="24"/>
    </row>
    <row r="2499" s="1" customFormat="1" ht="22.5" customHeight="1" spans="1:4">
      <c r="A2499" s="6">
        <v>2497</v>
      </c>
      <c r="B2499" s="6"/>
      <c r="C2499" s="24" t="s">
        <v>2877</v>
      </c>
      <c r="D2499" s="24" t="s">
        <v>2878</v>
      </c>
    </row>
    <row r="2500" s="1" customFormat="1" ht="22.5" customHeight="1" spans="1:4">
      <c r="A2500" s="6">
        <v>2498</v>
      </c>
      <c r="B2500" s="6"/>
      <c r="C2500" s="24" t="s">
        <v>2879</v>
      </c>
      <c r="D2500" s="24"/>
    </row>
    <row r="2501" s="1" customFormat="1" ht="22.5" customHeight="1" spans="1:4">
      <c r="A2501" s="6">
        <v>2499</v>
      </c>
      <c r="B2501" s="6"/>
      <c r="C2501" s="24" t="s">
        <v>2880</v>
      </c>
      <c r="D2501" s="24"/>
    </row>
    <row r="2502" s="1" customFormat="1" ht="22.5" customHeight="1" spans="1:4">
      <c r="A2502" s="6">
        <v>2500</v>
      </c>
      <c r="B2502" s="6"/>
      <c r="C2502" s="24" t="s">
        <v>2881</v>
      </c>
      <c r="D2502" s="24"/>
    </row>
    <row r="2503" s="1" customFormat="1" ht="22.5" customHeight="1" spans="1:4">
      <c r="A2503" s="6">
        <v>2501</v>
      </c>
      <c r="B2503" s="6"/>
      <c r="C2503" s="24" t="s">
        <v>2882</v>
      </c>
      <c r="D2503" s="24"/>
    </row>
    <row r="2504" s="1" customFormat="1" ht="22.5" customHeight="1" spans="1:4">
      <c r="A2504" s="6">
        <v>2502</v>
      </c>
      <c r="B2504" s="6"/>
      <c r="C2504" s="24" t="s">
        <v>2883</v>
      </c>
      <c r="D2504" s="24"/>
    </row>
    <row r="2505" s="1" customFormat="1" ht="22.5" customHeight="1" spans="1:4">
      <c r="A2505" s="6">
        <v>2503</v>
      </c>
      <c r="B2505" s="6"/>
      <c r="C2505" s="24" t="s">
        <v>2884</v>
      </c>
      <c r="D2505" s="24"/>
    </row>
    <row r="2506" s="1" customFormat="1" ht="22.5" customHeight="1" spans="1:4">
      <c r="A2506" s="6">
        <v>2504</v>
      </c>
      <c r="B2506" s="6"/>
      <c r="C2506" s="24" t="s">
        <v>2885</v>
      </c>
      <c r="D2506" s="24"/>
    </row>
    <row r="2507" s="1" customFormat="1" ht="22.5" customHeight="1" spans="1:4">
      <c r="A2507" s="6">
        <v>2505</v>
      </c>
      <c r="B2507" s="6"/>
      <c r="C2507" s="24" t="s">
        <v>2886</v>
      </c>
      <c r="D2507" s="24"/>
    </row>
    <row r="2508" s="1" customFormat="1" ht="22.5" customHeight="1" spans="1:4">
      <c r="A2508" s="6">
        <v>2506</v>
      </c>
      <c r="B2508" s="6"/>
      <c r="C2508" s="24" t="s">
        <v>2887</v>
      </c>
      <c r="D2508" s="24"/>
    </row>
    <row r="2509" s="1" customFormat="1" ht="22.5" customHeight="1" spans="1:4">
      <c r="A2509" s="6">
        <v>2507</v>
      </c>
      <c r="B2509" s="6"/>
      <c r="C2509" s="24" t="s">
        <v>2888</v>
      </c>
      <c r="D2509" s="24"/>
    </row>
    <row r="2510" s="1" customFormat="1" ht="22.5" customHeight="1" spans="1:4">
      <c r="A2510" s="6">
        <v>2508</v>
      </c>
      <c r="B2510" s="6"/>
      <c r="C2510" s="24" t="s">
        <v>2889</v>
      </c>
      <c r="D2510" s="24"/>
    </row>
    <row r="2511" s="1" customFormat="1" ht="22.5" customHeight="1" spans="1:4">
      <c r="A2511" s="6">
        <v>2509</v>
      </c>
      <c r="B2511" s="6"/>
      <c r="C2511" s="24" t="s">
        <v>2890</v>
      </c>
      <c r="D2511" s="24"/>
    </row>
    <row r="2512" s="1" customFormat="1" ht="22.5" customHeight="1" spans="1:4">
      <c r="A2512" s="6">
        <v>2510</v>
      </c>
      <c r="B2512" s="6"/>
      <c r="C2512" s="24" t="s">
        <v>2891</v>
      </c>
      <c r="D2512" s="24"/>
    </row>
    <row r="2513" s="1" customFormat="1" ht="22.5" customHeight="1" spans="1:4">
      <c r="A2513" s="6">
        <v>2511</v>
      </c>
      <c r="B2513" s="6"/>
      <c r="C2513" s="24" t="s">
        <v>2892</v>
      </c>
      <c r="D2513" s="24"/>
    </row>
    <row r="2514" s="1" customFormat="1" ht="22.5" customHeight="1" spans="1:4">
      <c r="A2514" s="6">
        <v>2512</v>
      </c>
      <c r="B2514" s="6"/>
      <c r="C2514" s="24" t="s">
        <v>2893</v>
      </c>
      <c r="D2514" s="24"/>
    </row>
    <row r="2515" s="1" customFormat="1" ht="22.5" customHeight="1" spans="1:4">
      <c r="A2515" s="6">
        <v>2513</v>
      </c>
      <c r="B2515" s="6"/>
      <c r="C2515" s="24" t="s">
        <v>2894</v>
      </c>
      <c r="D2515" s="24"/>
    </row>
    <row r="2516" s="1" customFormat="1" ht="22.5" customHeight="1" spans="1:4">
      <c r="A2516" s="6">
        <v>2514</v>
      </c>
      <c r="B2516" s="6"/>
      <c r="C2516" s="24" t="s">
        <v>2895</v>
      </c>
      <c r="D2516" s="24"/>
    </row>
    <row r="2517" s="1" customFormat="1" ht="22.5" customHeight="1" spans="1:4">
      <c r="A2517" s="6">
        <v>2515</v>
      </c>
      <c r="B2517" s="6"/>
      <c r="C2517" s="24" t="s">
        <v>2896</v>
      </c>
      <c r="D2517" s="24"/>
    </row>
    <row r="2518" s="1" customFormat="1" ht="22.5" customHeight="1" spans="1:4">
      <c r="A2518" s="6">
        <v>2516</v>
      </c>
      <c r="B2518" s="6"/>
      <c r="C2518" s="24" t="s">
        <v>2897</v>
      </c>
      <c r="D2518" s="24"/>
    </row>
    <row r="2519" s="1" customFormat="1" ht="22.5" customHeight="1" spans="1:4">
      <c r="A2519" s="6">
        <v>2517</v>
      </c>
      <c r="B2519" s="6"/>
      <c r="C2519" s="24" t="s">
        <v>2898</v>
      </c>
      <c r="D2519" s="24"/>
    </row>
    <row r="2520" s="1" customFormat="1" ht="22.5" customHeight="1" spans="1:4">
      <c r="A2520" s="6">
        <v>2518</v>
      </c>
      <c r="B2520" s="6"/>
      <c r="C2520" s="24" t="s">
        <v>2899</v>
      </c>
      <c r="D2520" s="24"/>
    </row>
    <row r="2521" s="1" customFormat="1" ht="22.5" customHeight="1" spans="1:4">
      <c r="A2521" s="6">
        <v>2519</v>
      </c>
      <c r="B2521" s="6"/>
      <c r="C2521" s="24" t="s">
        <v>2900</v>
      </c>
      <c r="D2521" s="24"/>
    </row>
    <row r="2522" s="1" customFormat="1" ht="22.5" customHeight="1" spans="1:4">
      <c r="A2522" s="6">
        <v>2520</v>
      </c>
      <c r="B2522" s="6"/>
      <c r="C2522" s="24" t="s">
        <v>2901</v>
      </c>
      <c r="D2522" s="24"/>
    </row>
    <row r="2523" s="1" customFormat="1" ht="22.5" customHeight="1" spans="1:4">
      <c r="A2523" s="6">
        <v>2521</v>
      </c>
      <c r="B2523" s="6"/>
      <c r="C2523" s="24" t="s">
        <v>950</v>
      </c>
      <c r="D2523" s="24" t="s">
        <v>2902</v>
      </c>
    </row>
    <row r="2524" s="1" customFormat="1" ht="22.5" customHeight="1" spans="1:4">
      <c r="A2524" s="6">
        <v>2522</v>
      </c>
      <c r="B2524" s="6"/>
      <c r="C2524" s="24" t="s">
        <v>590</v>
      </c>
      <c r="D2524" s="24" t="s">
        <v>2902</v>
      </c>
    </row>
    <row r="2525" s="1" customFormat="1" ht="22.5" customHeight="1" spans="1:4">
      <c r="A2525" s="6">
        <v>2523</v>
      </c>
      <c r="B2525" s="6"/>
      <c r="C2525" s="24" t="s">
        <v>2903</v>
      </c>
      <c r="D2525" s="24" t="s">
        <v>2902</v>
      </c>
    </row>
    <row r="2526" s="1" customFormat="1" ht="22.5" customHeight="1" spans="1:4">
      <c r="A2526" s="6">
        <v>2524</v>
      </c>
      <c r="B2526" s="6"/>
      <c r="C2526" s="24" t="s">
        <v>2904</v>
      </c>
      <c r="D2526" s="24" t="s">
        <v>2902</v>
      </c>
    </row>
    <row r="2527" s="1" customFormat="1" ht="22.5" customHeight="1" spans="1:4">
      <c r="A2527" s="6">
        <v>2525</v>
      </c>
      <c r="B2527" s="6"/>
      <c r="C2527" s="24" t="s">
        <v>2905</v>
      </c>
      <c r="D2527" s="24" t="s">
        <v>2902</v>
      </c>
    </row>
    <row r="2528" s="1" customFormat="1" ht="22.5" customHeight="1" spans="1:4">
      <c r="A2528" s="6">
        <v>2526</v>
      </c>
      <c r="B2528" s="6"/>
      <c r="C2528" s="24" t="s">
        <v>2906</v>
      </c>
      <c r="D2528" s="24" t="s">
        <v>2902</v>
      </c>
    </row>
    <row r="2529" s="1" customFormat="1" ht="22.5" customHeight="1" spans="1:4">
      <c r="A2529" s="6">
        <v>2527</v>
      </c>
      <c r="B2529" s="6"/>
      <c r="C2529" s="24" t="s">
        <v>2907</v>
      </c>
      <c r="D2529" s="24" t="s">
        <v>2902</v>
      </c>
    </row>
    <row r="2530" s="1" customFormat="1" ht="22.5" customHeight="1" spans="1:4">
      <c r="A2530" s="6">
        <v>2528</v>
      </c>
      <c r="B2530" s="6"/>
      <c r="C2530" s="24" t="s">
        <v>2908</v>
      </c>
      <c r="D2530" s="24" t="s">
        <v>2902</v>
      </c>
    </row>
    <row r="2531" s="1" customFormat="1" ht="22.5" customHeight="1" spans="1:4">
      <c r="A2531" s="6">
        <v>2529</v>
      </c>
      <c r="B2531" s="6"/>
      <c r="C2531" s="24" t="s">
        <v>2909</v>
      </c>
      <c r="D2531" s="24" t="s">
        <v>2902</v>
      </c>
    </row>
    <row r="2532" s="1" customFormat="1" ht="22.5" customHeight="1" spans="1:4">
      <c r="A2532" s="6">
        <v>2530</v>
      </c>
      <c r="B2532" s="6"/>
      <c r="C2532" s="24" t="s">
        <v>2910</v>
      </c>
      <c r="D2532" s="24" t="s">
        <v>2902</v>
      </c>
    </row>
    <row r="2533" s="1" customFormat="1" ht="22.5" customHeight="1" spans="1:4">
      <c r="A2533" s="6">
        <v>2531</v>
      </c>
      <c r="B2533" s="6"/>
      <c r="C2533" s="24" t="s">
        <v>2911</v>
      </c>
      <c r="D2533" s="24" t="s">
        <v>2902</v>
      </c>
    </row>
    <row r="2534" s="1" customFormat="1" ht="22.5" customHeight="1" spans="1:4">
      <c r="A2534" s="6">
        <v>2532</v>
      </c>
      <c r="B2534" s="6"/>
      <c r="C2534" s="24" t="s">
        <v>2912</v>
      </c>
      <c r="D2534" s="24" t="s">
        <v>2902</v>
      </c>
    </row>
    <row r="2535" s="1" customFormat="1" ht="22.5" customHeight="1" spans="1:4">
      <c r="A2535" s="6">
        <v>2533</v>
      </c>
      <c r="B2535" s="6"/>
      <c r="C2535" s="24" t="s">
        <v>2913</v>
      </c>
      <c r="D2535" s="24" t="s">
        <v>2902</v>
      </c>
    </row>
    <row r="2536" s="1" customFormat="1" ht="22.5" customHeight="1" spans="1:4">
      <c r="A2536" s="6">
        <v>2534</v>
      </c>
      <c r="B2536" s="6"/>
      <c r="C2536" s="24" t="s">
        <v>2914</v>
      </c>
      <c r="D2536" s="24" t="s">
        <v>2902</v>
      </c>
    </row>
    <row r="2537" s="1" customFormat="1" ht="22.5" customHeight="1" spans="1:4">
      <c r="A2537" s="6">
        <v>2535</v>
      </c>
      <c r="B2537" s="6"/>
      <c r="C2537" s="24" t="s">
        <v>2915</v>
      </c>
      <c r="D2537" s="24" t="s">
        <v>2902</v>
      </c>
    </row>
    <row r="2538" s="1" customFormat="1" ht="22.5" customHeight="1" spans="1:4">
      <c r="A2538" s="6">
        <v>2536</v>
      </c>
      <c r="B2538" s="6"/>
      <c r="C2538" s="24" t="s">
        <v>2916</v>
      </c>
      <c r="D2538" s="24" t="s">
        <v>2902</v>
      </c>
    </row>
    <row r="2539" s="1" customFormat="1" ht="22.5" customHeight="1" spans="1:4">
      <c r="A2539" s="6">
        <v>2537</v>
      </c>
      <c r="B2539" s="6"/>
      <c r="C2539" s="24" t="s">
        <v>2917</v>
      </c>
      <c r="D2539" s="24" t="s">
        <v>2902</v>
      </c>
    </row>
    <row r="2540" s="1" customFormat="1" ht="22.5" customHeight="1" spans="1:4">
      <c r="A2540" s="6">
        <v>2538</v>
      </c>
      <c r="B2540" s="6"/>
      <c r="C2540" s="24" t="s">
        <v>2918</v>
      </c>
      <c r="D2540" s="24" t="s">
        <v>2902</v>
      </c>
    </row>
    <row r="2541" s="1" customFormat="1" ht="22.5" customHeight="1" spans="1:4">
      <c r="A2541" s="6">
        <v>2539</v>
      </c>
      <c r="B2541" s="6"/>
      <c r="C2541" s="24" t="s">
        <v>2919</v>
      </c>
      <c r="D2541" s="24" t="s">
        <v>2902</v>
      </c>
    </row>
    <row r="2542" s="1" customFormat="1" ht="22.5" customHeight="1" spans="1:4">
      <c r="A2542" s="6">
        <v>2540</v>
      </c>
      <c r="B2542" s="6"/>
      <c r="C2542" s="24" t="s">
        <v>2920</v>
      </c>
      <c r="D2542" s="24" t="s">
        <v>2902</v>
      </c>
    </row>
    <row r="2543" s="1" customFormat="1" ht="22.5" customHeight="1" spans="1:4">
      <c r="A2543" s="6">
        <v>2541</v>
      </c>
      <c r="B2543" s="6"/>
      <c r="C2543" s="24" t="s">
        <v>2921</v>
      </c>
      <c r="D2543" s="24" t="s">
        <v>2902</v>
      </c>
    </row>
    <row r="2544" s="1" customFormat="1" ht="22.5" customHeight="1" spans="1:4">
      <c r="A2544" s="6">
        <v>2542</v>
      </c>
      <c r="B2544" s="6"/>
      <c r="C2544" s="24" t="s">
        <v>2922</v>
      </c>
      <c r="D2544" s="24" t="s">
        <v>2902</v>
      </c>
    </row>
    <row r="2545" s="1" customFormat="1" ht="22.5" customHeight="1" spans="1:4">
      <c r="A2545" s="6">
        <v>2543</v>
      </c>
      <c r="B2545" s="6"/>
      <c r="C2545" s="24" t="s">
        <v>2923</v>
      </c>
      <c r="D2545" s="24" t="s">
        <v>2902</v>
      </c>
    </row>
    <row r="2546" s="1" customFormat="1" ht="22.5" customHeight="1" spans="1:4">
      <c r="A2546" s="6">
        <v>2544</v>
      </c>
      <c r="B2546" s="6"/>
      <c r="C2546" s="24" t="s">
        <v>2924</v>
      </c>
      <c r="D2546" s="24" t="s">
        <v>2902</v>
      </c>
    </row>
    <row r="2547" s="1" customFormat="1" ht="22.5" customHeight="1" spans="1:4">
      <c r="A2547" s="6">
        <v>2545</v>
      </c>
      <c r="B2547" s="6"/>
      <c r="C2547" s="24" t="s">
        <v>2925</v>
      </c>
      <c r="D2547" s="24" t="s">
        <v>2902</v>
      </c>
    </row>
    <row r="2548" s="1" customFormat="1" ht="22.5" customHeight="1" spans="1:4">
      <c r="A2548" s="6">
        <v>2546</v>
      </c>
      <c r="B2548" s="6"/>
      <c r="C2548" s="24" t="s">
        <v>2926</v>
      </c>
      <c r="D2548" s="24" t="s">
        <v>2902</v>
      </c>
    </row>
    <row r="2549" s="1" customFormat="1" ht="22.5" customHeight="1" spans="1:4">
      <c r="A2549" s="6">
        <v>2547</v>
      </c>
      <c r="B2549" s="6"/>
      <c r="C2549" s="24" t="s">
        <v>2927</v>
      </c>
      <c r="D2549" s="24" t="s">
        <v>2902</v>
      </c>
    </row>
    <row r="2550" s="1" customFormat="1" ht="22.5" customHeight="1" spans="1:4">
      <c r="A2550" s="6">
        <v>2548</v>
      </c>
      <c r="B2550" s="6"/>
      <c r="C2550" s="24" t="s">
        <v>2928</v>
      </c>
      <c r="D2550" s="24" t="s">
        <v>2902</v>
      </c>
    </row>
    <row r="2551" s="1" customFormat="1" ht="22.5" customHeight="1" spans="1:4">
      <c r="A2551" s="6">
        <v>2549</v>
      </c>
      <c r="B2551" s="6"/>
      <c r="C2551" s="24" t="s">
        <v>1993</v>
      </c>
      <c r="D2551" s="24" t="s">
        <v>2902</v>
      </c>
    </row>
    <row r="2552" s="1" customFormat="1" ht="22.5" customHeight="1" spans="1:4">
      <c r="A2552" s="6">
        <v>2550</v>
      </c>
      <c r="B2552" s="6"/>
      <c r="C2552" s="24" t="s">
        <v>2929</v>
      </c>
      <c r="D2552" s="24" t="s">
        <v>2902</v>
      </c>
    </row>
    <row r="2553" s="1" customFormat="1" ht="22.5" customHeight="1" spans="1:4">
      <c r="A2553" s="6">
        <v>2551</v>
      </c>
      <c r="B2553" s="6"/>
      <c r="C2553" s="24" t="s">
        <v>2930</v>
      </c>
      <c r="D2553" s="24" t="s">
        <v>2902</v>
      </c>
    </row>
    <row r="2554" s="1" customFormat="1" ht="22.5" customHeight="1" spans="1:4">
      <c r="A2554" s="6">
        <v>2552</v>
      </c>
      <c r="B2554" s="6"/>
      <c r="C2554" s="24" t="s">
        <v>939</v>
      </c>
      <c r="D2554" s="24" t="s">
        <v>2902</v>
      </c>
    </row>
    <row r="2555" s="1" customFormat="1" ht="22.5" customHeight="1" spans="1:4">
      <c r="A2555" s="6">
        <v>2553</v>
      </c>
      <c r="B2555" s="6"/>
      <c r="C2555" s="24" t="s">
        <v>2931</v>
      </c>
      <c r="D2555" s="24" t="s">
        <v>2902</v>
      </c>
    </row>
    <row r="2556" s="1" customFormat="1" ht="22.5" customHeight="1" spans="1:4">
      <c r="A2556" s="6">
        <v>2554</v>
      </c>
      <c r="B2556" s="6"/>
      <c r="C2556" s="24" t="s">
        <v>2932</v>
      </c>
      <c r="D2556" s="24" t="s">
        <v>2902</v>
      </c>
    </row>
    <row r="2557" s="1" customFormat="1" ht="22.5" customHeight="1" spans="1:4">
      <c r="A2557" s="6">
        <v>2555</v>
      </c>
      <c r="B2557" s="6"/>
      <c r="C2557" s="24" t="s">
        <v>2933</v>
      </c>
      <c r="D2557" s="24" t="s">
        <v>2902</v>
      </c>
    </row>
    <row r="2558" s="1" customFormat="1" ht="22.5" customHeight="1" spans="1:4">
      <c r="A2558" s="6">
        <v>2556</v>
      </c>
      <c r="B2558" s="6"/>
      <c r="C2558" s="24" t="s">
        <v>2934</v>
      </c>
      <c r="D2558" s="24" t="s">
        <v>2902</v>
      </c>
    </row>
    <row r="2559" s="1" customFormat="1" ht="22.5" customHeight="1" spans="1:4">
      <c r="A2559" s="6">
        <v>2557</v>
      </c>
      <c r="B2559" s="6"/>
      <c r="C2559" s="24" t="s">
        <v>2935</v>
      </c>
      <c r="D2559" s="24" t="s">
        <v>2902</v>
      </c>
    </row>
    <row r="2560" s="1" customFormat="1" ht="22.5" customHeight="1" spans="1:4">
      <c r="A2560" s="6">
        <v>2558</v>
      </c>
      <c r="B2560" s="6"/>
      <c r="C2560" s="24" t="s">
        <v>2936</v>
      </c>
      <c r="D2560" s="24" t="s">
        <v>2902</v>
      </c>
    </row>
    <row r="2561" s="1" customFormat="1" ht="22.5" customHeight="1" spans="1:4">
      <c r="A2561" s="6">
        <v>2559</v>
      </c>
      <c r="B2561" s="6"/>
      <c r="C2561" s="24" t="s">
        <v>2937</v>
      </c>
      <c r="D2561" s="24" t="s">
        <v>2938</v>
      </c>
    </row>
    <row r="2562" s="1" customFormat="1" ht="22.5" customHeight="1" spans="1:4">
      <c r="A2562" s="6">
        <v>2560</v>
      </c>
      <c r="B2562" s="6"/>
      <c r="C2562" s="24" t="s">
        <v>2939</v>
      </c>
      <c r="D2562" s="24" t="s">
        <v>2938</v>
      </c>
    </row>
    <row r="2563" s="1" customFormat="1" ht="22.5" customHeight="1" spans="1:4">
      <c r="A2563" s="6">
        <v>2561</v>
      </c>
      <c r="B2563" s="6"/>
      <c r="C2563" s="24" t="s">
        <v>2940</v>
      </c>
      <c r="D2563" s="24" t="s">
        <v>2938</v>
      </c>
    </row>
    <row r="2564" s="1" customFormat="1" ht="22.5" customHeight="1" spans="1:4">
      <c r="A2564" s="6">
        <v>2562</v>
      </c>
      <c r="B2564" s="6"/>
      <c r="C2564" s="24" t="s">
        <v>2941</v>
      </c>
      <c r="D2564" s="24" t="s">
        <v>2938</v>
      </c>
    </row>
    <row r="2565" s="1" customFormat="1" ht="22.5" customHeight="1" spans="1:4">
      <c r="A2565" s="6">
        <v>2563</v>
      </c>
      <c r="B2565" s="6"/>
      <c r="C2565" s="24" t="s">
        <v>2942</v>
      </c>
      <c r="D2565" s="24" t="s">
        <v>2938</v>
      </c>
    </row>
    <row r="2566" s="1" customFormat="1" ht="22.5" customHeight="1" spans="1:4">
      <c r="A2566" s="6">
        <v>2564</v>
      </c>
      <c r="B2566" s="6"/>
      <c r="C2566" s="24" t="s">
        <v>2943</v>
      </c>
      <c r="D2566" s="24" t="s">
        <v>2938</v>
      </c>
    </row>
    <row r="2567" s="1" customFormat="1" ht="22.5" customHeight="1" spans="1:4">
      <c r="A2567" s="6">
        <v>2565</v>
      </c>
      <c r="B2567" s="6"/>
      <c r="C2567" s="24" t="s">
        <v>2944</v>
      </c>
      <c r="D2567" s="24" t="s">
        <v>2938</v>
      </c>
    </row>
    <row r="2568" s="1" customFormat="1" ht="22.5" customHeight="1" spans="1:4">
      <c r="A2568" s="6">
        <v>2566</v>
      </c>
      <c r="B2568" s="6"/>
      <c r="C2568" s="24" t="s">
        <v>2945</v>
      </c>
      <c r="D2568" s="24" t="s">
        <v>2938</v>
      </c>
    </row>
    <row r="2569" s="1" customFormat="1" ht="22.5" customHeight="1" spans="1:4">
      <c r="A2569" s="6">
        <v>2567</v>
      </c>
      <c r="B2569" s="6"/>
      <c r="C2569" s="24" t="s">
        <v>2946</v>
      </c>
      <c r="D2569" s="24" t="s">
        <v>2938</v>
      </c>
    </row>
    <row r="2570" s="1" customFormat="1" ht="22.5" customHeight="1" spans="1:4">
      <c r="A2570" s="6">
        <v>2568</v>
      </c>
      <c r="B2570" s="6"/>
      <c r="C2570" s="24" t="s">
        <v>2745</v>
      </c>
      <c r="D2570" s="24" t="s">
        <v>2938</v>
      </c>
    </row>
    <row r="2571" s="1" customFormat="1" ht="22.5" customHeight="1" spans="1:4">
      <c r="A2571" s="6">
        <v>2569</v>
      </c>
      <c r="B2571" s="6"/>
      <c r="C2571" s="24" t="s">
        <v>2947</v>
      </c>
      <c r="D2571" s="24" t="s">
        <v>2938</v>
      </c>
    </row>
    <row r="2572" s="1" customFormat="1" ht="22.5" customHeight="1" spans="1:4">
      <c r="A2572" s="6">
        <v>2570</v>
      </c>
      <c r="B2572" s="6"/>
      <c r="C2572" s="24" t="s">
        <v>2948</v>
      </c>
      <c r="D2572" s="24" t="s">
        <v>2938</v>
      </c>
    </row>
    <row r="2573" s="1" customFormat="1" ht="22.5" customHeight="1" spans="1:4">
      <c r="A2573" s="6">
        <v>2571</v>
      </c>
      <c r="B2573" s="6"/>
      <c r="C2573" s="24" t="s">
        <v>2802</v>
      </c>
      <c r="D2573" s="24" t="s">
        <v>2938</v>
      </c>
    </row>
    <row r="2574" s="1" customFormat="1" ht="22.5" customHeight="1" spans="1:4">
      <c r="A2574" s="6">
        <v>2572</v>
      </c>
      <c r="B2574" s="6"/>
      <c r="C2574" s="24" t="s">
        <v>2949</v>
      </c>
      <c r="D2574" s="24" t="s">
        <v>2938</v>
      </c>
    </row>
    <row r="2575" s="1" customFormat="1" ht="22.5" customHeight="1" spans="1:4">
      <c r="A2575" s="6">
        <v>2573</v>
      </c>
      <c r="B2575" s="6"/>
      <c r="C2575" s="24" t="s">
        <v>2950</v>
      </c>
      <c r="D2575" s="24" t="s">
        <v>2938</v>
      </c>
    </row>
    <row r="2576" s="1" customFormat="1" ht="22.5" customHeight="1" spans="1:4">
      <c r="A2576" s="6">
        <v>2574</v>
      </c>
      <c r="B2576" s="6"/>
      <c r="C2576" s="24" t="s">
        <v>2951</v>
      </c>
      <c r="D2576" s="24" t="s">
        <v>2938</v>
      </c>
    </row>
    <row r="2577" s="1" customFormat="1" ht="22.5" customHeight="1" spans="1:4">
      <c r="A2577" s="6">
        <v>2575</v>
      </c>
      <c r="B2577" s="6"/>
      <c r="C2577" s="24" t="s">
        <v>2952</v>
      </c>
      <c r="D2577" s="24" t="s">
        <v>2938</v>
      </c>
    </row>
    <row r="2578" s="1" customFormat="1" ht="22.5" customHeight="1" spans="1:4">
      <c r="A2578" s="6">
        <v>2576</v>
      </c>
      <c r="B2578" s="6"/>
      <c r="C2578" s="24" t="s">
        <v>2953</v>
      </c>
      <c r="D2578" s="24" t="s">
        <v>2938</v>
      </c>
    </row>
    <row r="2579" s="1" customFormat="1" ht="22.5" customHeight="1" spans="1:4">
      <c r="A2579" s="6">
        <v>2577</v>
      </c>
      <c r="B2579" s="6"/>
      <c r="C2579" s="24" t="s">
        <v>1611</v>
      </c>
      <c r="D2579" s="24" t="s">
        <v>2938</v>
      </c>
    </row>
    <row r="2580" s="1" customFormat="1" ht="22.5" customHeight="1" spans="1:4">
      <c r="A2580" s="6">
        <v>2578</v>
      </c>
      <c r="B2580" s="6"/>
      <c r="C2580" s="24" t="s">
        <v>2954</v>
      </c>
      <c r="D2580" s="24" t="s">
        <v>2938</v>
      </c>
    </row>
    <row r="2581" s="1" customFormat="1" ht="22.5" customHeight="1" spans="1:4">
      <c r="A2581" s="6">
        <v>2579</v>
      </c>
      <c r="B2581" s="6"/>
      <c r="C2581" s="24" t="s">
        <v>2955</v>
      </c>
      <c r="D2581" s="24" t="s">
        <v>2938</v>
      </c>
    </row>
    <row r="2582" s="1" customFormat="1" ht="22.5" customHeight="1" spans="1:4">
      <c r="A2582" s="6">
        <v>2580</v>
      </c>
      <c r="B2582" s="6"/>
      <c r="C2582" s="24" t="s">
        <v>2956</v>
      </c>
      <c r="D2582" s="24" t="s">
        <v>2938</v>
      </c>
    </row>
    <row r="2583" s="1" customFormat="1" ht="22.5" customHeight="1" spans="1:4">
      <c r="A2583" s="6">
        <v>2581</v>
      </c>
      <c r="B2583" s="6"/>
      <c r="C2583" s="24" t="s">
        <v>2957</v>
      </c>
      <c r="D2583" s="24" t="s">
        <v>2938</v>
      </c>
    </row>
    <row r="2584" s="1" customFormat="1" ht="22.5" customHeight="1" spans="1:4">
      <c r="A2584" s="6">
        <v>2582</v>
      </c>
      <c r="B2584" s="6"/>
      <c r="C2584" s="24" t="s">
        <v>2958</v>
      </c>
      <c r="D2584" s="24" t="s">
        <v>2938</v>
      </c>
    </row>
    <row r="2585" s="1" customFormat="1" ht="22.5" customHeight="1" spans="1:4">
      <c r="A2585" s="6">
        <v>2583</v>
      </c>
      <c r="B2585" s="6"/>
      <c r="C2585" s="24" t="s">
        <v>2959</v>
      </c>
      <c r="D2585" s="24" t="s">
        <v>2938</v>
      </c>
    </row>
    <row r="2586" s="1" customFormat="1" ht="22.5" customHeight="1" spans="1:4">
      <c r="A2586" s="6">
        <v>2584</v>
      </c>
      <c r="B2586" s="6"/>
      <c r="C2586" s="24" t="s">
        <v>1895</v>
      </c>
      <c r="D2586" s="24" t="s">
        <v>2938</v>
      </c>
    </row>
    <row r="2587" s="1" customFormat="1" ht="22.5" customHeight="1" spans="1:4">
      <c r="A2587" s="6">
        <v>2585</v>
      </c>
      <c r="B2587" s="6"/>
      <c r="C2587" s="24" t="s">
        <v>2960</v>
      </c>
      <c r="D2587" s="24" t="s">
        <v>2938</v>
      </c>
    </row>
    <row r="2588" s="1" customFormat="1" ht="22.5" customHeight="1" spans="1:4">
      <c r="A2588" s="6">
        <v>2586</v>
      </c>
      <c r="B2588" s="6"/>
      <c r="C2588" s="24" t="s">
        <v>2961</v>
      </c>
      <c r="D2588" s="24" t="s">
        <v>2938</v>
      </c>
    </row>
    <row r="2589" s="1" customFormat="1" ht="22.5" customHeight="1" spans="1:4">
      <c r="A2589" s="6">
        <v>2587</v>
      </c>
      <c r="B2589" s="6"/>
      <c r="C2589" s="24" t="s">
        <v>2962</v>
      </c>
      <c r="D2589" s="24" t="s">
        <v>2938</v>
      </c>
    </row>
    <row r="2590" s="1" customFormat="1" ht="22.5" customHeight="1" spans="1:4">
      <c r="A2590" s="6">
        <v>2588</v>
      </c>
      <c r="B2590" s="6"/>
      <c r="C2590" s="24" t="s">
        <v>2963</v>
      </c>
      <c r="D2590" s="24" t="s">
        <v>2938</v>
      </c>
    </row>
    <row r="2591" s="1" customFormat="1" ht="22.5" customHeight="1" spans="1:4">
      <c r="A2591" s="6">
        <v>2589</v>
      </c>
      <c r="B2591" s="6"/>
      <c r="C2591" s="24" t="s">
        <v>2964</v>
      </c>
      <c r="D2591" s="24" t="s">
        <v>2938</v>
      </c>
    </row>
    <row r="2592" s="1" customFormat="1" ht="22.5" customHeight="1" spans="1:4">
      <c r="A2592" s="6">
        <v>2590</v>
      </c>
      <c r="B2592" s="6"/>
      <c r="C2592" s="24" t="s">
        <v>2965</v>
      </c>
      <c r="D2592" s="24" t="s">
        <v>2938</v>
      </c>
    </row>
    <row r="2593" s="1" customFormat="1" ht="22.5" customHeight="1" spans="1:4">
      <c r="A2593" s="6">
        <v>2591</v>
      </c>
      <c r="B2593" s="6"/>
      <c r="C2593" s="24" t="s">
        <v>2966</v>
      </c>
      <c r="D2593" s="24" t="s">
        <v>2938</v>
      </c>
    </row>
    <row r="2594" s="1" customFormat="1" ht="22.5" customHeight="1" spans="1:4">
      <c r="A2594" s="6">
        <v>2592</v>
      </c>
      <c r="B2594" s="6"/>
      <c r="C2594" s="24" t="s">
        <v>1641</v>
      </c>
      <c r="D2594" s="24" t="s">
        <v>2938</v>
      </c>
    </row>
    <row r="2595" s="1" customFormat="1" ht="22.5" customHeight="1" spans="1:4">
      <c r="A2595" s="6">
        <v>2593</v>
      </c>
      <c r="B2595" s="6"/>
      <c r="C2595" s="24" t="s">
        <v>2967</v>
      </c>
      <c r="D2595" s="24" t="s">
        <v>2938</v>
      </c>
    </row>
    <row r="2596" s="1" customFormat="1" ht="22.5" customHeight="1" spans="1:4">
      <c r="A2596" s="6">
        <v>2594</v>
      </c>
      <c r="B2596" s="6"/>
      <c r="C2596" s="24" t="s">
        <v>2968</v>
      </c>
      <c r="D2596" s="24" t="s">
        <v>2938</v>
      </c>
    </row>
    <row r="2597" s="1" customFormat="1" ht="22.5" customHeight="1" spans="1:4">
      <c r="A2597" s="6">
        <v>2595</v>
      </c>
      <c r="B2597" s="6"/>
      <c r="C2597" s="24" t="s">
        <v>2969</v>
      </c>
      <c r="D2597" s="24" t="s">
        <v>2938</v>
      </c>
    </row>
    <row r="2598" s="1" customFormat="1" ht="22.5" customHeight="1" spans="1:4">
      <c r="A2598" s="6">
        <v>2596</v>
      </c>
      <c r="B2598" s="6"/>
      <c r="C2598" s="24" t="s">
        <v>2970</v>
      </c>
      <c r="D2598" s="24" t="s">
        <v>2938</v>
      </c>
    </row>
    <row r="2599" s="1" customFormat="1" ht="22.5" customHeight="1" spans="1:4">
      <c r="A2599" s="6">
        <v>2597</v>
      </c>
      <c r="B2599" s="6"/>
      <c r="C2599" s="24" t="s">
        <v>2971</v>
      </c>
      <c r="D2599" s="24" t="s">
        <v>2938</v>
      </c>
    </row>
    <row r="2600" s="1" customFormat="1" ht="22.5" customHeight="1" spans="1:4">
      <c r="A2600" s="6">
        <v>2598</v>
      </c>
      <c r="B2600" s="6"/>
      <c r="C2600" s="24" t="s">
        <v>2972</v>
      </c>
      <c r="D2600" s="24" t="s">
        <v>2938</v>
      </c>
    </row>
    <row r="2601" s="1" customFormat="1" ht="22.5" customHeight="1" spans="1:4">
      <c r="A2601" s="6">
        <v>2599</v>
      </c>
      <c r="B2601" s="6"/>
      <c r="C2601" s="24" t="s">
        <v>2973</v>
      </c>
      <c r="D2601" s="24" t="s">
        <v>2938</v>
      </c>
    </row>
    <row r="2602" s="1" customFormat="1" ht="22.5" customHeight="1" spans="1:4">
      <c r="A2602" s="6">
        <v>2600</v>
      </c>
      <c r="B2602" s="6"/>
      <c r="C2602" s="24" t="s">
        <v>2974</v>
      </c>
      <c r="D2602" s="24" t="s">
        <v>2938</v>
      </c>
    </row>
    <row r="2603" s="1" customFormat="1" ht="22.5" customHeight="1" spans="1:4">
      <c r="A2603" s="6">
        <v>2601</v>
      </c>
      <c r="B2603" s="6"/>
      <c r="C2603" s="24" t="s">
        <v>2975</v>
      </c>
      <c r="D2603" s="24" t="s">
        <v>2938</v>
      </c>
    </row>
    <row r="2604" s="1" customFormat="1" ht="22.5" customHeight="1" spans="1:4">
      <c r="A2604" s="6">
        <v>2602</v>
      </c>
      <c r="B2604" s="6"/>
      <c r="C2604" s="24" t="s">
        <v>2976</v>
      </c>
      <c r="D2604" s="24" t="s">
        <v>2938</v>
      </c>
    </row>
    <row r="2605" s="1" customFormat="1" ht="22.5" customHeight="1" spans="1:4">
      <c r="A2605" s="6">
        <v>2603</v>
      </c>
      <c r="B2605" s="6"/>
      <c r="C2605" s="24" t="s">
        <v>2977</v>
      </c>
      <c r="D2605" s="24" t="s">
        <v>2938</v>
      </c>
    </row>
    <row r="2606" s="1" customFormat="1" ht="22.5" customHeight="1" spans="1:4">
      <c r="A2606" s="6">
        <v>2604</v>
      </c>
      <c r="B2606" s="6"/>
      <c r="C2606" s="24" t="s">
        <v>2978</v>
      </c>
      <c r="D2606" s="24" t="s">
        <v>2938</v>
      </c>
    </row>
    <row r="2607" s="1" customFormat="1" ht="22.5" customHeight="1" spans="1:4">
      <c r="A2607" s="6">
        <v>2605</v>
      </c>
      <c r="B2607" s="6"/>
      <c r="C2607" s="24" t="s">
        <v>2979</v>
      </c>
      <c r="D2607" s="24" t="s">
        <v>2938</v>
      </c>
    </row>
    <row r="2608" s="1" customFormat="1" ht="22.5" customHeight="1" spans="1:4">
      <c r="A2608" s="6">
        <v>2606</v>
      </c>
      <c r="B2608" s="6"/>
      <c r="C2608" s="24" t="s">
        <v>2980</v>
      </c>
      <c r="D2608" s="24" t="s">
        <v>2938</v>
      </c>
    </row>
    <row r="2609" s="1" customFormat="1" ht="22.5" customHeight="1" spans="1:4">
      <c r="A2609" s="6">
        <v>2607</v>
      </c>
      <c r="B2609" s="6"/>
      <c r="C2609" s="24" t="s">
        <v>2981</v>
      </c>
      <c r="D2609" s="24" t="s">
        <v>2938</v>
      </c>
    </row>
    <row r="2610" s="1" customFormat="1" ht="22.5" customHeight="1" spans="1:4">
      <c r="A2610" s="6">
        <v>2608</v>
      </c>
      <c r="B2610" s="6"/>
      <c r="C2610" s="24" t="s">
        <v>2982</v>
      </c>
      <c r="D2610" s="24" t="s">
        <v>2938</v>
      </c>
    </row>
    <row r="2611" s="1" customFormat="1" ht="22.5" customHeight="1" spans="1:4">
      <c r="A2611" s="6">
        <v>2609</v>
      </c>
      <c r="B2611" s="6"/>
      <c r="C2611" s="24" t="s">
        <v>2983</v>
      </c>
      <c r="D2611" s="24" t="s">
        <v>2938</v>
      </c>
    </row>
    <row r="2612" s="1" customFormat="1" ht="22.5" customHeight="1" spans="1:4">
      <c r="A2612" s="6">
        <v>2610</v>
      </c>
      <c r="B2612" s="6"/>
      <c r="C2612" s="24" t="s">
        <v>2984</v>
      </c>
      <c r="D2612" s="24" t="s">
        <v>2938</v>
      </c>
    </row>
    <row r="2613" s="1" customFormat="1" ht="22.5" customHeight="1" spans="1:4">
      <c r="A2613" s="6">
        <v>2611</v>
      </c>
      <c r="B2613" s="6"/>
      <c r="C2613" s="24" t="s">
        <v>2985</v>
      </c>
      <c r="D2613" s="24" t="s">
        <v>2938</v>
      </c>
    </row>
    <row r="2614" s="1" customFormat="1" ht="22.5" customHeight="1" spans="1:4">
      <c r="A2614" s="6">
        <v>2612</v>
      </c>
      <c r="B2614" s="6"/>
      <c r="C2614" s="24" t="s">
        <v>2986</v>
      </c>
      <c r="D2614" s="24" t="s">
        <v>2938</v>
      </c>
    </row>
    <row r="2615" s="1" customFormat="1" ht="22.5" customHeight="1" spans="1:4">
      <c r="A2615" s="6">
        <v>2613</v>
      </c>
      <c r="B2615" s="6"/>
      <c r="C2615" s="24" t="s">
        <v>2987</v>
      </c>
      <c r="D2615" s="24" t="s">
        <v>2938</v>
      </c>
    </row>
    <row r="2616" s="1" customFormat="1" ht="22.5" customHeight="1" spans="1:4">
      <c r="A2616" s="6">
        <v>2614</v>
      </c>
      <c r="B2616" s="6"/>
      <c r="C2616" s="24" t="s">
        <v>2988</v>
      </c>
      <c r="D2616" s="24" t="s">
        <v>2938</v>
      </c>
    </row>
    <row r="2617" s="1" customFormat="1" ht="22.5" customHeight="1" spans="1:4">
      <c r="A2617" s="6">
        <v>2615</v>
      </c>
      <c r="B2617" s="6"/>
      <c r="C2617" s="24" t="s">
        <v>2989</v>
      </c>
      <c r="D2617" s="24" t="s">
        <v>2938</v>
      </c>
    </row>
    <row r="2618" s="1" customFormat="1" ht="22.5" customHeight="1" spans="1:4">
      <c r="A2618" s="6">
        <v>2616</v>
      </c>
      <c r="B2618" s="6"/>
      <c r="C2618" s="24" t="s">
        <v>2990</v>
      </c>
      <c r="D2618" s="24" t="s">
        <v>2938</v>
      </c>
    </row>
    <row r="2619" s="1" customFormat="1" ht="22.5" customHeight="1" spans="1:4">
      <c r="A2619" s="6">
        <v>2617</v>
      </c>
      <c r="B2619" s="6"/>
      <c r="C2619" s="24" t="s">
        <v>2991</v>
      </c>
      <c r="D2619" s="24" t="s">
        <v>2938</v>
      </c>
    </row>
    <row r="2620" s="1" customFormat="1" ht="22.5" customHeight="1" spans="1:4">
      <c r="A2620" s="6">
        <v>2618</v>
      </c>
      <c r="B2620" s="6"/>
      <c r="C2620" s="24" t="s">
        <v>2992</v>
      </c>
      <c r="D2620" s="24" t="s">
        <v>2938</v>
      </c>
    </row>
    <row r="2621" s="1" customFormat="1" ht="22.5" customHeight="1" spans="1:4">
      <c r="A2621" s="6">
        <v>2619</v>
      </c>
      <c r="B2621" s="6"/>
      <c r="C2621" s="24" t="s">
        <v>2993</v>
      </c>
      <c r="D2621" s="24" t="s">
        <v>2938</v>
      </c>
    </row>
    <row r="2622" s="1" customFormat="1" ht="22.5" customHeight="1" spans="1:4">
      <c r="A2622" s="6">
        <v>2620</v>
      </c>
      <c r="B2622" s="6"/>
      <c r="C2622" s="24" t="s">
        <v>2994</v>
      </c>
      <c r="D2622" s="24" t="s">
        <v>2938</v>
      </c>
    </row>
    <row r="2623" s="1" customFormat="1" ht="22.5" customHeight="1" spans="1:4">
      <c r="A2623" s="6">
        <v>2621</v>
      </c>
      <c r="B2623" s="6"/>
      <c r="C2623" s="24" t="s">
        <v>935</v>
      </c>
      <c r="D2623" s="24" t="s">
        <v>2938</v>
      </c>
    </row>
    <row r="2624" s="1" customFormat="1" ht="22.5" customHeight="1" spans="1:4">
      <c r="A2624" s="6">
        <v>2622</v>
      </c>
      <c r="B2624" s="6"/>
      <c r="C2624" s="24" t="s">
        <v>939</v>
      </c>
      <c r="D2624" s="24" t="s">
        <v>2938</v>
      </c>
    </row>
    <row r="2625" s="1" customFormat="1" ht="22.5" customHeight="1" spans="1:4">
      <c r="A2625" s="6">
        <v>2623</v>
      </c>
      <c r="B2625" s="6"/>
      <c r="C2625" s="24" t="s">
        <v>2995</v>
      </c>
      <c r="D2625" s="24" t="s">
        <v>2938</v>
      </c>
    </row>
    <row r="2626" s="1" customFormat="1" ht="22.5" customHeight="1" spans="1:4">
      <c r="A2626" s="6">
        <v>2624</v>
      </c>
      <c r="B2626" s="6"/>
      <c r="C2626" s="24" t="s">
        <v>2996</v>
      </c>
      <c r="D2626" s="24" t="s">
        <v>2938</v>
      </c>
    </row>
    <row r="2627" s="1" customFormat="1" ht="22.5" customHeight="1" spans="1:4">
      <c r="A2627" s="6">
        <v>2625</v>
      </c>
      <c r="B2627" s="6"/>
      <c r="C2627" s="24" t="s">
        <v>2997</v>
      </c>
      <c r="D2627" s="24" t="s">
        <v>2938</v>
      </c>
    </row>
    <row r="2628" s="1" customFormat="1" ht="22.5" customHeight="1" spans="1:4">
      <c r="A2628" s="6">
        <v>2626</v>
      </c>
      <c r="B2628" s="6"/>
      <c r="C2628" s="24" t="s">
        <v>2998</v>
      </c>
      <c r="D2628" s="24" t="s">
        <v>2938</v>
      </c>
    </row>
    <row r="2629" s="1" customFormat="1" ht="22.5" customHeight="1" spans="1:4">
      <c r="A2629" s="6">
        <v>2627</v>
      </c>
      <c r="B2629" s="6"/>
      <c r="C2629" s="24" t="s">
        <v>2999</v>
      </c>
      <c r="D2629" s="24" t="s">
        <v>2938</v>
      </c>
    </row>
    <row r="2630" s="1" customFormat="1" ht="22.5" customHeight="1" spans="1:4">
      <c r="A2630" s="6">
        <v>2628</v>
      </c>
      <c r="B2630" s="6"/>
      <c r="C2630" s="24" t="s">
        <v>3000</v>
      </c>
      <c r="D2630" s="24" t="s">
        <v>2938</v>
      </c>
    </row>
    <row r="2631" s="1" customFormat="1" ht="22.5" customHeight="1" spans="1:4">
      <c r="A2631" s="6">
        <v>2629</v>
      </c>
      <c r="B2631" s="6"/>
      <c r="C2631" s="24" t="s">
        <v>3001</v>
      </c>
      <c r="D2631" s="24" t="s">
        <v>2938</v>
      </c>
    </row>
    <row r="2632" s="1" customFormat="1" ht="22.5" customHeight="1" spans="1:4">
      <c r="A2632" s="6">
        <v>2630</v>
      </c>
      <c r="B2632" s="6"/>
      <c r="C2632" s="24" t="s">
        <v>3002</v>
      </c>
      <c r="D2632" s="24" t="s">
        <v>2938</v>
      </c>
    </row>
    <row r="2633" s="1" customFormat="1" ht="22.5" customHeight="1" spans="1:4">
      <c r="A2633" s="6">
        <v>2631</v>
      </c>
      <c r="B2633" s="6"/>
      <c r="C2633" s="24" t="s">
        <v>3003</v>
      </c>
      <c r="D2633" s="24" t="s">
        <v>2938</v>
      </c>
    </row>
    <row r="2634" s="1" customFormat="1" ht="22.5" customHeight="1" spans="1:4">
      <c r="A2634" s="6">
        <v>2632</v>
      </c>
      <c r="B2634" s="6"/>
      <c r="C2634" s="24" t="s">
        <v>3004</v>
      </c>
      <c r="D2634" s="24" t="s">
        <v>2938</v>
      </c>
    </row>
    <row r="2635" s="1" customFormat="1" ht="22.5" customHeight="1" spans="1:4">
      <c r="A2635" s="6">
        <v>2633</v>
      </c>
      <c r="B2635" s="6"/>
      <c r="C2635" s="24" t="s">
        <v>3005</v>
      </c>
      <c r="D2635" s="24" t="s">
        <v>2938</v>
      </c>
    </row>
    <row r="2636" s="1" customFormat="1" ht="22.5" customHeight="1" spans="1:4">
      <c r="A2636" s="6">
        <v>2634</v>
      </c>
      <c r="B2636" s="6"/>
      <c r="C2636" s="24" t="s">
        <v>3006</v>
      </c>
      <c r="D2636" s="24" t="s">
        <v>2938</v>
      </c>
    </row>
    <row r="2637" s="1" customFormat="1" ht="22.5" customHeight="1" spans="1:4">
      <c r="A2637" s="6">
        <v>2635</v>
      </c>
      <c r="B2637" s="6"/>
      <c r="C2637" s="24" t="s">
        <v>3007</v>
      </c>
      <c r="D2637" s="24" t="s">
        <v>2938</v>
      </c>
    </row>
    <row r="2638" s="1" customFormat="1" ht="22.5" customHeight="1" spans="1:4">
      <c r="A2638" s="6">
        <v>2636</v>
      </c>
      <c r="B2638" s="6"/>
      <c r="C2638" s="24" t="s">
        <v>3008</v>
      </c>
      <c r="D2638" s="24" t="s">
        <v>2938</v>
      </c>
    </row>
    <row r="2639" s="1" customFormat="1" ht="22.5" customHeight="1" spans="1:4">
      <c r="A2639" s="6">
        <v>2637</v>
      </c>
      <c r="B2639" s="6"/>
      <c r="C2639" s="24" t="s">
        <v>3009</v>
      </c>
      <c r="D2639" s="24" t="s">
        <v>2938</v>
      </c>
    </row>
    <row r="2640" s="1" customFormat="1" ht="22.5" customHeight="1" spans="1:4">
      <c r="A2640" s="6">
        <v>2638</v>
      </c>
      <c r="B2640" s="6"/>
      <c r="C2640" s="24" t="s">
        <v>3010</v>
      </c>
      <c r="D2640" s="24" t="s">
        <v>2938</v>
      </c>
    </row>
    <row r="2641" s="1" customFormat="1" ht="22.5" customHeight="1" spans="1:4">
      <c r="A2641" s="6">
        <v>2639</v>
      </c>
      <c r="B2641" s="6"/>
      <c r="C2641" s="24" t="s">
        <v>3011</v>
      </c>
      <c r="D2641" s="24" t="s">
        <v>2938</v>
      </c>
    </row>
    <row r="2642" s="1" customFormat="1" ht="22.5" customHeight="1" spans="1:4">
      <c r="A2642" s="6">
        <v>2640</v>
      </c>
      <c r="B2642" s="6"/>
      <c r="C2642" s="24" t="s">
        <v>3012</v>
      </c>
      <c r="D2642" s="24" t="s">
        <v>2938</v>
      </c>
    </row>
    <row r="2643" s="1" customFormat="1" ht="22.5" customHeight="1" spans="1:4">
      <c r="A2643" s="6">
        <v>2641</v>
      </c>
      <c r="B2643" s="6"/>
      <c r="C2643" s="24" t="s">
        <v>3013</v>
      </c>
      <c r="D2643" s="24" t="s">
        <v>2938</v>
      </c>
    </row>
    <row r="2644" s="1" customFormat="1" ht="22.5" customHeight="1" spans="1:4">
      <c r="A2644" s="6">
        <v>2642</v>
      </c>
      <c r="B2644" s="6"/>
      <c r="C2644" s="24" t="s">
        <v>3014</v>
      </c>
      <c r="D2644" s="24" t="s">
        <v>2938</v>
      </c>
    </row>
    <row r="2645" s="1" customFormat="1" ht="22.5" customHeight="1" spans="1:4">
      <c r="A2645" s="6">
        <v>2643</v>
      </c>
      <c r="B2645" s="6"/>
      <c r="C2645" s="24" t="s">
        <v>3015</v>
      </c>
      <c r="D2645" s="24" t="s">
        <v>2938</v>
      </c>
    </row>
    <row r="2646" s="1" customFormat="1" ht="22.5" customHeight="1" spans="1:4">
      <c r="A2646" s="6">
        <v>2644</v>
      </c>
      <c r="B2646" s="6"/>
      <c r="C2646" s="24" t="s">
        <v>3016</v>
      </c>
      <c r="D2646" s="24" t="s">
        <v>2938</v>
      </c>
    </row>
    <row r="2647" s="1" customFormat="1" ht="22.5" customHeight="1" spans="1:4">
      <c r="A2647" s="6">
        <v>2645</v>
      </c>
      <c r="B2647" s="6"/>
      <c r="C2647" s="24" t="s">
        <v>3017</v>
      </c>
      <c r="D2647" s="24" t="s">
        <v>2938</v>
      </c>
    </row>
    <row r="2648" s="1" customFormat="1" ht="22.5" customHeight="1" spans="1:4">
      <c r="A2648" s="6">
        <v>2646</v>
      </c>
      <c r="B2648" s="6"/>
      <c r="C2648" s="24" t="s">
        <v>3018</v>
      </c>
      <c r="D2648" s="24" t="s">
        <v>2938</v>
      </c>
    </row>
    <row r="2649" s="1" customFormat="1" ht="22.5" customHeight="1" spans="1:4">
      <c r="A2649" s="6">
        <v>2647</v>
      </c>
      <c r="B2649" s="6"/>
      <c r="C2649" s="24" t="s">
        <v>3019</v>
      </c>
      <c r="D2649" s="24" t="s">
        <v>2938</v>
      </c>
    </row>
    <row r="2650" s="1" customFormat="1" ht="22.5" customHeight="1" spans="1:4">
      <c r="A2650" s="6">
        <v>2648</v>
      </c>
      <c r="B2650" s="6"/>
      <c r="C2650" s="24" t="s">
        <v>3020</v>
      </c>
      <c r="D2650" s="24" t="s">
        <v>2938</v>
      </c>
    </row>
    <row r="2651" s="1" customFormat="1" ht="22.5" customHeight="1" spans="1:4">
      <c r="A2651" s="6">
        <v>2649</v>
      </c>
      <c r="B2651" s="6"/>
      <c r="C2651" s="24" t="s">
        <v>3021</v>
      </c>
      <c r="D2651" s="24" t="s">
        <v>2938</v>
      </c>
    </row>
    <row r="2652" s="1" customFormat="1" ht="22.5" customHeight="1" spans="1:4">
      <c r="A2652" s="6">
        <v>2650</v>
      </c>
      <c r="B2652" s="6"/>
      <c r="C2652" s="24" t="s">
        <v>3022</v>
      </c>
      <c r="D2652" s="24" t="s">
        <v>2938</v>
      </c>
    </row>
    <row r="2653" s="1" customFormat="1" ht="22.5" customHeight="1" spans="1:4">
      <c r="A2653" s="6">
        <v>2651</v>
      </c>
      <c r="B2653" s="6"/>
      <c r="C2653" s="24" t="s">
        <v>3023</v>
      </c>
      <c r="D2653" s="24" t="s">
        <v>2938</v>
      </c>
    </row>
    <row r="2654" s="1" customFormat="1" ht="22.5" customHeight="1" spans="1:4">
      <c r="A2654" s="6">
        <v>2652</v>
      </c>
      <c r="B2654" s="6"/>
      <c r="C2654" s="24" t="s">
        <v>3024</v>
      </c>
      <c r="D2654" s="24" t="s">
        <v>2938</v>
      </c>
    </row>
    <row r="2655" s="1" customFormat="1" ht="22.5" customHeight="1" spans="1:4">
      <c r="A2655" s="6">
        <v>2653</v>
      </c>
      <c r="B2655" s="6"/>
      <c r="C2655" s="24" t="s">
        <v>3025</v>
      </c>
      <c r="D2655" s="24" t="s">
        <v>2938</v>
      </c>
    </row>
    <row r="2656" s="1" customFormat="1" ht="22.5" customHeight="1" spans="1:4">
      <c r="A2656" s="6">
        <v>2654</v>
      </c>
      <c r="B2656" s="6"/>
      <c r="C2656" s="24" t="s">
        <v>3026</v>
      </c>
      <c r="D2656" s="24" t="s">
        <v>2938</v>
      </c>
    </row>
    <row r="2657" s="1" customFormat="1" ht="22.5" customHeight="1" spans="1:4">
      <c r="A2657" s="6">
        <v>2655</v>
      </c>
      <c r="B2657" s="6"/>
      <c r="C2657" s="24" t="s">
        <v>3027</v>
      </c>
      <c r="D2657" s="24" t="s">
        <v>2938</v>
      </c>
    </row>
    <row r="2658" s="1" customFormat="1" ht="22.5" customHeight="1" spans="1:4">
      <c r="A2658" s="6">
        <v>2656</v>
      </c>
      <c r="B2658" s="6"/>
      <c r="C2658" s="24" t="s">
        <v>3028</v>
      </c>
      <c r="D2658" s="24" t="s">
        <v>2938</v>
      </c>
    </row>
    <row r="2659" s="1" customFormat="1" ht="22.5" customHeight="1" spans="1:4">
      <c r="A2659" s="6">
        <v>2657</v>
      </c>
      <c r="B2659" s="6"/>
      <c r="C2659" s="24" t="s">
        <v>3029</v>
      </c>
      <c r="D2659" s="24" t="s">
        <v>2938</v>
      </c>
    </row>
    <row r="2660" s="1" customFormat="1" ht="22.5" customHeight="1" spans="1:4">
      <c r="A2660" s="6">
        <v>2658</v>
      </c>
      <c r="B2660" s="6"/>
      <c r="C2660" s="24" t="s">
        <v>3030</v>
      </c>
      <c r="D2660" s="24" t="s">
        <v>2938</v>
      </c>
    </row>
    <row r="2661" s="1" customFormat="1" ht="22.5" customHeight="1" spans="1:4">
      <c r="A2661" s="6">
        <v>2659</v>
      </c>
      <c r="B2661" s="6"/>
      <c r="C2661" s="24" t="s">
        <v>3031</v>
      </c>
      <c r="D2661" s="24" t="s">
        <v>2938</v>
      </c>
    </row>
    <row r="2662" s="1" customFormat="1" ht="22.5" customHeight="1" spans="1:4">
      <c r="A2662" s="6">
        <v>2660</v>
      </c>
      <c r="B2662" s="6"/>
      <c r="C2662" s="24" t="s">
        <v>3032</v>
      </c>
      <c r="D2662" s="24" t="s">
        <v>2938</v>
      </c>
    </row>
    <row r="2663" s="1" customFormat="1" ht="22.5" customHeight="1" spans="1:4">
      <c r="A2663" s="6">
        <v>2661</v>
      </c>
      <c r="B2663" s="6"/>
      <c r="C2663" s="24" t="s">
        <v>3033</v>
      </c>
      <c r="D2663" s="24" t="s">
        <v>2938</v>
      </c>
    </row>
    <row r="2664" s="1" customFormat="1" ht="22.5" customHeight="1" spans="1:4">
      <c r="A2664" s="6">
        <v>2662</v>
      </c>
      <c r="B2664" s="6"/>
      <c r="C2664" s="24" t="s">
        <v>3034</v>
      </c>
      <c r="D2664" s="24" t="s">
        <v>2938</v>
      </c>
    </row>
    <row r="2665" s="1" customFormat="1" ht="22.5" customHeight="1" spans="1:4">
      <c r="A2665" s="6">
        <v>2663</v>
      </c>
      <c r="B2665" s="6"/>
      <c r="C2665" s="24" t="s">
        <v>3035</v>
      </c>
      <c r="D2665" s="24" t="s">
        <v>2938</v>
      </c>
    </row>
    <row r="2666" s="1" customFormat="1" ht="22.5" customHeight="1" spans="1:4">
      <c r="A2666" s="6">
        <v>2664</v>
      </c>
      <c r="B2666" s="6"/>
      <c r="C2666" s="24" t="s">
        <v>3036</v>
      </c>
      <c r="D2666" s="24" t="s">
        <v>2938</v>
      </c>
    </row>
    <row r="2667" s="1" customFormat="1" ht="22.5" customHeight="1" spans="1:4">
      <c r="A2667" s="6">
        <v>2665</v>
      </c>
      <c r="B2667" s="6"/>
      <c r="C2667" s="24" t="s">
        <v>3037</v>
      </c>
      <c r="D2667" s="24" t="s">
        <v>2938</v>
      </c>
    </row>
    <row r="2668" s="1" customFormat="1" ht="22.5" customHeight="1" spans="1:4">
      <c r="A2668" s="6">
        <v>2666</v>
      </c>
      <c r="B2668" s="6"/>
      <c r="C2668" s="24" t="s">
        <v>3038</v>
      </c>
      <c r="D2668" s="24" t="s">
        <v>2938</v>
      </c>
    </row>
    <row r="2669" s="1" customFormat="1" ht="22.5" customHeight="1" spans="1:4">
      <c r="A2669" s="6">
        <v>2667</v>
      </c>
      <c r="B2669" s="6"/>
      <c r="C2669" s="24" t="s">
        <v>3039</v>
      </c>
      <c r="D2669" s="24" t="s">
        <v>2938</v>
      </c>
    </row>
    <row r="2670" s="1" customFormat="1" ht="22.5" customHeight="1" spans="1:4">
      <c r="A2670" s="6">
        <v>2668</v>
      </c>
      <c r="B2670" s="6"/>
      <c r="C2670" s="24" t="s">
        <v>3040</v>
      </c>
      <c r="D2670" s="24" t="s">
        <v>2938</v>
      </c>
    </row>
    <row r="2671" s="1" customFormat="1" ht="22.5" customHeight="1" spans="1:4">
      <c r="A2671" s="6">
        <v>2669</v>
      </c>
      <c r="B2671" s="6"/>
      <c r="C2671" s="24" t="s">
        <v>3041</v>
      </c>
      <c r="D2671" s="24" t="s">
        <v>2938</v>
      </c>
    </row>
    <row r="2672" s="1" customFormat="1" ht="22.5" customHeight="1" spans="1:4">
      <c r="A2672" s="6">
        <v>2670</v>
      </c>
      <c r="B2672" s="6"/>
      <c r="C2672" s="24" t="s">
        <v>3042</v>
      </c>
      <c r="D2672" s="24" t="s">
        <v>2938</v>
      </c>
    </row>
    <row r="2673" s="1" customFormat="1" ht="22.5" customHeight="1" spans="1:4">
      <c r="A2673" s="6">
        <v>2671</v>
      </c>
      <c r="B2673" s="6"/>
      <c r="C2673" s="24" t="s">
        <v>2408</v>
      </c>
      <c r="D2673" s="24" t="s">
        <v>2399</v>
      </c>
    </row>
    <row r="2674" s="1" customFormat="1" ht="22.5" customHeight="1" spans="1:4">
      <c r="A2674" s="6">
        <v>2672</v>
      </c>
      <c r="B2674" s="6"/>
      <c r="C2674" s="24" t="s">
        <v>2410</v>
      </c>
      <c r="D2674" s="24" t="s">
        <v>2399</v>
      </c>
    </row>
    <row r="2675" s="1" customFormat="1" ht="22.5" customHeight="1" spans="1:4">
      <c r="A2675" s="6">
        <v>2673</v>
      </c>
      <c r="B2675" s="6"/>
      <c r="C2675" s="24" t="s">
        <v>2417</v>
      </c>
      <c r="D2675" s="24" t="s">
        <v>2418</v>
      </c>
    </row>
    <row r="2676" s="1" customFormat="1" ht="22.5" customHeight="1" spans="1:4">
      <c r="A2676" s="6">
        <v>2674</v>
      </c>
      <c r="B2676" s="6"/>
      <c r="C2676" s="24" t="s">
        <v>2419</v>
      </c>
      <c r="D2676" s="24" t="s">
        <v>2418</v>
      </c>
    </row>
    <row r="2677" s="1" customFormat="1" ht="22.5" customHeight="1" spans="1:4">
      <c r="A2677" s="6">
        <v>2675</v>
      </c>
      <c r="B2677" s="6" t="s">
        <v>3043</v>
      </c>
      <c r="C2677" s="17" t="s">
        <v>3044</v>
      </c>
      <c r="D2677" s="17" t="s">
        <v>3045</v>
      </c>
    </row>
    <row r="2678" s="1" customFormat="1" ht="22.5" customHeight="1" spans="1:4">
      <c r="A2678" s="6">
        <v>2676</v>
      </c>
      <c r="B2678" s="6"/>
      <c r="C2678" s="17" t="s">
        <v>3046</v>
      </c>
      <c r="D2678" s="17" t="s">
        <v>3047</v>
      </c>
    </row>
    <row r="2679" s="1" customFormat="1" ht="22.5" customHeight="1" spans="1:4">
      <c r="A2679" s="6">
        <v>2677</v>
      </c>
      <c r="B2679" s="6"/>
      <c r="C2679" s="17" t="s">
        <v>3048</v>
      </c>
      <c r="D2679" s="17" t="s">
        <v>3049</v>
      </c>
    </row>
    <row r="2680" s="1" customFormat="1" ht="22.5" customHeight="1" spans="1:4">
      <c r="A2680" s="6">
        <v>2678</v>
      </c>
      <c r="B2680" s="6"/>
      <c r="C2680" s="17" t="s">
        <v>3050</v>
      </c>
      <c r="D2680" s="17" t="s">
        <v>3051</v>
      </c>
    </row>
    <row r="2681" s="1" customFormat="1" ht="22.5" customHeight="1" spans="1:4">
      <c r="A2681" s="6">
        <v>2679</v>
      </c>
      <c r="B2681" s="6"/>
      <c r="C2681" s="17" t="s">
        <v>3052</v>
      </c>
      <c r="D2681" s="17" t="s">
        <v>3053</v>
      </c>
    </row>
    <row r="2682" s="1" customFormat="1" ht="22.5" customHeight="1" spans="1:4">
      <c r="A2682" s="6">
        <v>2680</v>
      </c>
      <c r="B2682" s="6"/>
      <c r="C2682" s="17" t="s">
        <v>3054</v>
      </c>
      <c r="D2682" s="17" t="s">
        <v>3055</v>
      </c>
    </row>
    <row r="2683" s="1" customFormat="1" ht="22.5" customHeight="1" spans="1:4">
      <c r="A2683" s="6">
        <v>2681</v>
      </c>
      <c r="B2683" s="6"/>
      <c r="C2683" s="17" t="s">
        <v>3056</v>
      </c>
      <c r="D2683" s="17" t="s">
        <v>3057</v>
      </c>
    </row>
    <row r="2684" s="1" customFormat="1" ht="22.5" customHeight="1" spans="1:4">
      <c r="A2684" s="6">
        <v>2682</v>
      </c>
      <c r="B2684" s="6"/>
      <c r="C2684" s="17" t="s">
        <v>3058</v>
      </c>
      <c r="D2684" s="17" t="s">
        <v>3059</v>
      </c>
    </row>
    <row r="2685" s="1" customFormat="1" ht="22.5" customHeight="1" spans="1:4">
      <c r="A2685" s="6">
        <v>2683</v>
      </c>
      <c r="B2685" s="6"/>
      <c r="C2685" s="17" t="s">
        <v>3060</v>
      </c>
      <c r="D2685" s="17" t="s">
        <v>3061</v>
      </c>
    </row>
    <row r="2686" s="1" customFormat="1" ht="22.5" customHeight="1" spans="1:4">
      <c r="A2686" s="6">
        <v>2684</v>
      </c>
      <c r="B2686" s="6"/>
      <c r="C2686" s="17" t="s">
        <v>3062</v>
      </c>
      <c r="D2686" s="17" t="s">
        <v>3063</v>
      </c>
    </row>
    <row r="2687" s="1" customFormat="1" ht="22.5" customHeight="1" spans="1:4">
      <c r="A2687" s="6">
        <v>2685</v>
      </c>
      <c r="B2687" s="6"/>
      <c r="C2687" s="17" t="s">
        <v>3064</v>
      </c>
      <c r="D2687" s="17" t="s">
        <v>3065</v>
      </c>
    </row>
    <row r="2688" s="1" customFormat="1" ht="22.5" customHeight="1" spans="1:4">
      <c r="A2688" s="6">
        <v>2686</v>
      </c>
      <c r="B2688" s="6"/>
      <c r="C2688" s="17" t="s">
        <v>3066</v>
      </c>
      <c r="D2688" s="17" t="s">
        <v>3067</v>
      </c>
    </row>
    <row r="2689" s="1" customFormat="1" ht="22.5" customHeight="1" spans="1:4">
      <c r="A2689" s="6">
        <v>2687</v>
      </c>
      <c r="B2689" s="6"/>
      <c r="C2689" s="17" t="s">
        <v>3068</v>
      </c>
      <c r="D2689" s="17" t="s">
        <v>3069</v>
      </c>
    </row>
    <row r="2690" s="1" customFormat="1" ht="22.5" customHeight="1" spans="1:4">
      <c r="A2690" s="6">
        <v>2688</v>
      </c>
      <c r="B2690" s="6"/>
      <c r="C2690" s="17" t="s">
        <v>3070</v>
      </c>
      <c r="D2690" s="17" t="s">
        <v>3071</v>
      </c>
    </row>
    <row r="2691" s="1" customFormat="1" ht="22.5" customHeight="1" spans="1:4">
      <c r="A2691" s="6">
        <v>2689</v>
      </c>
      <c r="B2691" s="6"/>
      <c r="C2691" s="17" t="s">
        <v>3072</v>
      </c>
      <c r="D2691" s="17" t="s">
        <v>3073</v>
      </c>
    </row>
    <row r="2692" s="1" customFormat="1" ht="22.5" customHeight="1" spans="1:4">
      <c r="A2692" s="6">
        <v>2690</v>
      </c>
      <c r="B2692" s="6"/>
      <c r="C2692" s="17" t="s">
        <v>3074</v>
      </c>
      <c r="D2692" s="17" t="s">
        <v>3075</v>
      </c>
    </row>
    <row r="2693" s="1" customFormat="1" ht="22.5" customHeight="1" spans="1:4">
      <c r="A2693" s="6">
        <v>2691</v>
      </c>
      <c r="B2693" s="6"/>
      <c r="C2693" s="17" t="s">
        <v>3076</v>
      </c>
      <c r="D2693" s="17" t="s">
        <v>3077</v>
      </c>
    </row>
    <row r="2694" s="1" customFormat="1" ht="22.5" customHeight="1" spans="1:4">
      <c r="A2694" s="6">
        <v>2692</v>
      </c>
      <c r="B2694" s="6"/>
      <c r="C2694" s="17" t="s">
        <v>3078</v>
      </c>
      <c r="D2694" s="6" t="s">
        <v>3079</v>
      </c>
    </row>
    <row r="2695" s="1" customFormat="1" ht="22.5" customHeight="1" spans="1:4">
      <c r="A2695" s="6">
        <v>2693</v>
      </c>
      <c r="B2695" s="6"/>
      <c r="C2695" s="17" t="s">
        <v>3080</v>
      </c>
      <c r="D2695" s="6" t="s">
        <v>3081</v>
      </c>
    </row>
    <row r="2696" s="1" customFormat="1" ht="22.5" customHeight="1" spans="1:4">
      <c r="A2696" s="6">
        <v>2694</v>
      </c>
      <c r="B2696" s="6"/>
      <c r="C2696" s="17" t="s">
        <v>3082</v>
      </c>
      <c r="D2696" s="6" t="s">
        <v>3083</v>
      </c>
    </row>
    <row r="2697" s="1" customFormat="1" ht="22.5" customHeight="1" spans="1:4">
      <c r="A2697" s="6">
        <v>2695</v>
      </c>
      <c r="B2697" s="6"/>
      <c r="C2697" s="17" t="s">
        <v>3084</v>
      </c>
      <c r="D2697" s="6" t="s">
        <v>3085</v>
      </c>
    </row>
    <row r="2698" s="1" customFormat="1" ht="22.5" customHeight="1" spans="1:4">
      <c r="A2698" s="6">
        <v>2696</v>
      </c>
      <c r="B2698" s="6"/>
      <c r="C2698" s="17" t="s">
        <v>3086</v>
      </c>
      <c r="D2698" s="6" t="s">
        <v>3085</v>
      </c>
    </row>
    <row r="2699" s="1" customFormat="1" ht="22.5" customHeight="1" spans="1:4">
      <c r="A2699" s="6">
        <v>2697</v>
      </c>
      <c r="B2699" s="6"/>
      <c r="C2699" s="17" t="s">
        <v>3087</v>
      </c>
      <c r="D2699" s="6" t="s">
        <v>3088</v>
      </c>
    </row>
    <row r="2700" s="1" customFormat="1" ht="22.5" customHeight="1" spans="1:4">
      <c r="A2700" s="6">
        <v>2698</v>
      </c>
      <c r="B2700" s="6"/>
      <c r="C2700" s="17" t="s">
        <v>3089</v>
      </c>
      <c r="D2700" s="6" t="s">
        <v>3090</v>
      </c>
    </row>
    <row r="2701" s="1" customFormat="1" ht="22.5" customHeight="1" spans="1:4">
      <c r="A2701" s="6">
        <v>2699</v>
      </c>
      <c r="B2701" s="6"/>
      <c r="C2701" s="17" t="s">
        <v>3091</v>
      </c>
      <c r="D2701" s="6" t="s">
        <v>3092</v>
      </c>
    </row>
    <row r="2702" s="1" customFormat="1" ht="22.5" customHeight="1" spans="1:4">
      <c r="A2702" s="6">
        <v>2700</v>
      </c>
      <c r="B2702" s="6"/>
      <c r="C2702" s="17" t="s">
        <v>3093</v>
      </c>
      <c r="D2702" s="6" t="s">
        <v>3092</v>
      </c>
    </row>
    <row r="2703" s="1" customFormat="1" ht="22.5" customHeight="1" spans="1:4">
      <c r="A2703" s="6">
        <v>2701</v>
      </c>
      <c r="B2703" s="6"/>
      <c r="C2703" s="17" t="s">
        <v>3094</v>
      </c>
      <c r="D2703" s="6" t="s">
        <v>3095</v>
      </c>
    </row>
    <row r="2704" s="1" customFormat="1" ht="22.5" customHeight="1" spans="1:4">
      <c r="A2704" s="6">
        <v>2702</v>
      </c>
      <c r="B2704" s="6"/>
      <c r="C2704" s="17" t="s">
        <v>3096</v>
      </c>
      <c r="D2704" s="6" t="s">
        <v>3097</v>
      </c>
    </row>
    <row r="2705" s="1" customFormat="1" ht="22.5" customHeight="1" spans="1:4">
      <c r="A2705" s="6">
        <v>2703</v>
      </c>
      <c r="B2705" s="6"/>
      <c r="C2705" s="17" t="s">
        <v>3098</v>
      </c>
      <c r="D2705" s="6" t="s">
        <v>3099</v>
      </c>
    </row>
    <row r="2706" s="1" customFormat="1" ht="22.5" customHeight="1" spans="1:4">
      <c r="A2706" s="6">
        <v>2704</v>
      </c>
      <c r="B2706" s="6"/>
      <c r="C2706" s="17" t="s">
        <v>3100</v>
      </c>
      <c r="D2706" s="6" t="s">
        <v>3092</v>
      </c>
    </row>
    <row r="2707" s="1" customFormat="1" ht="22.5" customHeight="1" spans="1:4">
      <c r="A2707" s="6">
        <v>2705</v>
      </c>
      <c r="B2707" s="6"/>
      <c r="C2707" s="17" t="s">
        <v>3101</v>
      </c>
      <c r="D2707" s="6" t="s">
        <v>3102</v>
      </c>
    </row>
    <row r="2708" s="1" customFormat="1" ht="22.5" customHeight="1" spans="1:4">
      <c r="A2708" s="6">
        <v>2706</v>
      </c>
      <c r="B2708" s="6"/>
      <c r="C2708" s="17" t="s">
        <v>3103</v>
      </c>
      <c r="D2708" s="6" t="s">
        <v>3097</v>
      </c>
    </row>
    <row r="2709" s="1" customFormat="1" ht="22.5" customHeight="1" spans="1:4">
      <c r="A2709" s="6">
        <v>2707</v>
      </c>
      <c r="B2709" s="6"/>
      <c r="C2709" s="17" t="s">
        <v>3104</v>
      </c>
      <c r="D2709" s="6" t="s">
        <v>3105</v>
      </c>
    </row>
    <row r="2710" s="1" customFormat="1" ht="22.5" customHeight="1" spans="1:4">
      <c r="A2710" s="6">
        <v>2708</v>
      </c>
      <c r="B2710" s="6"/>
      <c r="C2710" s="17" t="s">
        <v>3106</v>
      </c>
      <c r="D2710" s="6" t="s">
        <v>3107</v>
      </c>
    </row>
    <row r="2711" s="1" customFormat="1" ht="22.5" customHeight="1" spans="1:4">
      <c r="A2711" s="6">
        <v>2709</v>
      </c>
      <c r="B2711" s="6"/>
      <c r="C2711" s="17" t="s">
        <v>3108</v>
      </c>
      <c r="D2711" s="6" t="s">
        <v>3097</v>
      </c>
    </row>
    <row r="2712" s="1" customFormat="1" ht="22.5" customHeight="1" spans="1:4">
      <c r="A2712" s="6">
        <v>2710</v>
      </c>
      <c r="B2712" s="6"/>
      <c r="C2712" s="17" t="s">
        <v>3109</v>
      </c>
      <c r="D2712" s="26" t="s">
        <v>3110</v>
      </c>
    </row>
    <row r="2713" s="1" customFormat="1" ht="22.5" customHeight="1" spans="1:4">
      <c r="A2713" s="6">
        <v>2711</v>
      </c>
      <c r="B2713" s="6"/>
      <c r="C2713" s="17" t="s">
        <v>3111</v>
      </c>
      <c r="D2713" s="6" t="s">
        <v>3112</v>
      </c>
    </row>
    <row r="2714" s="1" customFormat="1" ht="22.5" customHeight="1" spans="1:4">
      <c r="A2714" s="6">
        <v>2712</v>
      </c>
      <c r="B2714" s="6"/>
      <c r="C2714" s="17" t="s">
        <v>3113</v>
      </c>
      <c r="D2714" s="6" t="s">
        <v>3105</v>
      </c>
    </row>
    <row r="2715" s="1" customFormat="1" ht="22.5" customHeight="1" spans="1:4">
      <c r="A2715" s="6">
        <v>2713</v>
      </c>
      <c r="B2715" s="6"/>
      <c r="C2715" s="17" t="s">
        <v>3114</v>
      </c>
      <c r="D2715" s="6" t="s">
        <v>3092</v>
      </c>
    </row>
    <row r="2716" s="1" customFormat="1" ht="22.5" customHeight="1" spans="1:4">
      <c r="A2716" s="6">
        <v>2714</v>
      </c>
      <c r="B2716" s="6"/>
      <c r="C2716" s="17" t="s">
        <v>3115</v>
      </c>
      <c r="D2716" s="6" t="s">
        <v>3092</v>
      </c>
    </row>
    <row r="2717" s="1" customFormat="1" ht="22.5" customHeight="1" spans="1:4">
      <c r="A2717" s="6">
        <v>2715</v>
      </c>
      <c r="B2717" s="6"/>
      <c r="C2717" s="17" t="s">
        <v>3116</v>
      </c>
      <c r="D2717" s="6" t="s">
        <v>3117</v>
      </c>
    </row>
    <row r="2718" s="1" customFormat="1" ht="22.5" customHeight="1" spans="1:4">
      <c r="A2718" s="6">
        <v>2716</v>
      </c>
      <c r="B2718" s="6"/>
      <c r="C2718" s="17" t="s">
        <v>3118</v>
      </c>
      <c r="D2718" s="6" t="s">
        <v>3119</v>
      </c>
    </row>
    <row r="2719" s="1" customFormat="1" ht="22.5" customHeight="1" spans="1:4">
      <c r="A2719" s="6">
        <v>2717</v>
      </c>
      <c r="B2719" s="6"/>
      <c r="C2719" s="17" t="s">
        <v>3120</v>
      </c>
      <c r="D2719" s="6" t="s">
        <v>3121</v>
      </c>
    </row>
    <row r="2720" s="1" customFormat="1" ht="22.5" customHeight="1" spans="1:4">
      <c r="A2720" s="6">
        <v>2718</v>
      </c>
      <c r="B2720" s="6"/>
      <c r="C2720" s="17" t="s">
        <v>3122</v>
      </c>
      <c r="D2720" s="6" t="s">
        <v>3119</v>
      </c>
    </row>
    <row r="2721" s="1" customFormat="1" ht="22.5" customHeight="1" spans="1:4">
      <c r="A2721" s="6">
        <v>2719</v>
      </c>
      <c r="B2721" s="6"/>
      <c r="C2721" s="17" t="s">
        <v>3123</v>
      </c>
      <c r="D2721" s="6" t="s">
        <v>3121</v>
      </c>
    </row>
    <row r="2722" s="1" customFormat="1" ht="22.5" customHeight="1" spans="1:4">
      <c r="A2722" s="6">
        <v>2720</v>
      </c>
      <c r="B2722" s="6"/>
      <c r="C2722" s="17" t="s">
        <v>3124</v>
      </c>
      <c r="D2722" s="6" t="s">
        <v>3121</v>
      </c>
    </row>
    <row r="2723" s="1" customFormat="1" ht="22.5" customHeight="1" spans="1:4">
      <c r="A2723" s="6">
        <v>2721</v>
      </c>
      <c r="B2723" s="6"/>
      <c r="C2723" s="17" t="s">
        <v>3125</v>
      </c>
      <c r="D2723" s="6" t="s">
        <v>3119</v>
      </c>
    </row>
    <row r="2724" s="1" customFormat="1" ht="22.5" customHeight="1" spans="1:4">
      <c r="A2724" s="6">
        <v>2722</v>
      </c>
      <c r="B2724" s="6"/>
      <c r="C2724" s="17" t="s">
        <v>3126</v>
      </c>
      <c r="D2724" s="6" t="s">
        <v>3119</v>
      </c>
    </row>
    <row r="2725" s="1" customFormat="1" ht="22.5" customHeight="1" spans="1:4">
      <c r="A2725" s="6">
        <v>2723</v>
      </c>
      <c r="B2725" s="6"/>
      <c r="C2725" s="17" t="s">
        <v>3127</v>
      </c>
      <c r="D2725" s="6" t="s">
        <v>3099</v>
      </c>
    </row>
    <row r="2726" s="1" customFormat="1" ht="22.5" customHeight="1" spans="1:4">
      <c r="A2726" s="6">
        <v>2724</v>
      </c>
      <c r="B2726" s="6"/>
      <c r="C2726" s="17" t="s">
        <v>3128</v>
      </c>
      <c r="D2726" s="6" t="s">
        <v>3121</v>
      </c>
    </row>
    <row r="2727" s="1" customFormat="1" ht="22.5" customHeight="1" spans="1:4">
      <c r="A2727" s="6">
        <v>2725</v>
      </c>
      <c r="B2727" s="6"/>
      <c r="C2727" s="17" t="s">
        <v>3129</v>
      </c>
      <c r="D2727" s="6" t="s">
        <v>3121</v>
      </c>
    </row>
    <row r="2728" s="1" customFormat="1" ht="22.5" customHeight="1" spans="1:4">
      <c r="A2728" s="6">
        <v>2726</v>
      </c>
      <c r="B2728" s="6"/>
      <c r="C2728" s="17" t="s">
        <v>3130</v>
      </c>
      <c r="D2728" s="6" t="s">
        <v>3119</v>
      </c>
    </row>
    <row r="2729" s="1" customFormat="1" ht="22.5" customHeight="1" spans="1:4">
      <c r="A2729" s="6">
        <v>2727</v>
      </c>
      <c r="B2729" s="6"/>
      <c r="C2729" s="17" t="s">
        <v>3131</v>
      </c>
      <c r="D2729" s="6" t="s">
        <v>3132</v>
      </c>
    </row>
    <row r="2730" s="1" customFormat="1" ht="22.5" customHeight="1" spans="1:4">
      <c r="A2730" s="6">
        <v>2728</v>
      </c>
      <c r="B2730" s="6"/>
      <c r="C2730" s="27" t="s">
        <v>3133</v>
      </c>
      <c r="D2730" s="6" t="s">
        <v>3132</v>
      </c>
    </row>
    <row r="2731" s="1" customFormat="1" ht="22.5" customHeight="1" spans="1:4">
      <c r="A2731" s="6">
        <v>2729</v>
      </c>
      <c r="B2731" s="6"/>
      <c r="C2731" s="6" t="s">
        <v>3134</v>
      </c>
      <c r="D2731" s="6" t="s">
        <v>3099</v>
      </c>
    </row>
    <row r="2732" s="1" customFormat="1" ht="22.5" customHeight="1" spans="1:4">
      <c r="A2732" s="6">
        <v>2730</v>
      </c>
      <c r="B2732" s="6"/>
      <c r="C2732" s="6" t="s">
        <v>3135</v>
      </c>
      <c r="D2732" s="6" t="s">
        <v>3132</v>
      </c>
    </row>
    <row r="2733" s="1" customFormat="1" ht="22.5" customHeight="1" spans="1:4">
      <c r="A2733" s="6">
        <v>2731</v>
      </c>
      <c r="B2733" s="6"/>
      <c r="C2733" s="6" t="s">
        <v>3136</v>
      </c>
      <c r="D2733" s="6" t="s">
        <v>3099</v>
      </c>
    </row>
    <row r="2734" s="1" customFormat="1" ht="22.5" customHeight="1" spans="1:4">
      <c r="A2734" s="6">
        <v>2732</v>
      </c>
      <c r="B2734" s="6"/>
      <c r="C2734" s="6" t="s">
        <v>3137</v>
      </c>
      <c r="D2734" s="6" t="s">
        <v>3099</v>
      </c>
    </row>
    <row r="2735" s="1" customFormat="1" ht="22.5" customHeight="1" spans="1:4">
      <c r="A2735" s="6">
        <v>2733</v>
      </c>
      <c r="B2735" s="6"/>
      <c r="C2735" s="6" t="s">
        <v>3138</v>
      </c>
      <c r="D2735" s="6" t="s">
        <v>3099</v>
      </c>
    </row>
    <row r="2736" s="1" customFormat="1" ht="22.5" customHeight="1" spans="1:4">
      <c r="A2736" s="6">
        <v>2734</v>
      </c>
      <c r="B2736" s="6"/>
      <c r="C2736" s="28" t="s">
        <v>3139</v>
      </c>
      <c r="D2736" s="6" t="s">
        <v>3099</v>
      </c>
    </row>
    <row r="2737" s="1" customFormat="1" ht="22.5" customHeight="1" spans="1:4">
      <c r="A2737" s="6">
        <v>2735</v>
      </c>
      <c r="B2737" s="6"/>
      <c r="C2737" s="28" t="s">
        <v>3140</v>
      </c>
      <c r="D2737" s="6" t="s">
        <v>3099</v>
      </c>
    </row>
    <row r="2738" s="1" customFormat="1" ht="22.5" customHeight="1" spans="1:4">
      <c r="A2738" s="6">
        <v>2736</v>
      </c>
      <c r="B2738" s="6"/>
      <c r="C2738" s="28" t="s">
        <v>3141</v>
      </c>
      <c r="D2738" s="6" t="s">
        <v>3099</v>
      </c>
    </row>
    <row r="2739" s="1" customFormat="1" ht="22.5" customHeight="1" spans="1:4">
      <c r="A2739" s="6">
        <v>2737</v>
      </c>
      <c r="B2739" s="6"/>
      <c r="C2739" s="28" t="s">
        <v>3142</v>
      </c>
      <c r="D2739" s="6" t="s">
        <v>3099</v>
      </c>
    </row>
    <row r="2740" s="1" customFormat="1" ht="22.5" customHeight="1" spans="1:4">
      <c r="A2740" s="6">
        <v>2738</v>
      </c>
      <c r="B2740" s="6"/>
      <c r="C2740" s="28" t="s">
        <v>3143</v>
      </c>
      <c r="D2740" s="6" t="s">
        <v>3099</v>
      </c>
    </row>
    <row r="2741" s="1" customFormat="1" ht="22.5" customHeight="1" spans="1:4">
      <c r="A2741" s="6">
        <v>2739</v>
      </c>
      <c r="B2741" s="6"/>
      <c r="C2741" s="28" t="s">
        <v>3144</v>
      </c>
      <c r="D2741" s="6" t="s">
        <v>3099</v>
      </c>
    </row>
    <row r="2742" s="1" customFormat="1" ht="22.5" customHeight="1" spans="1:4">
      <c r="A2742" s="6">
        <v>2740</v>
      </c>
      <c r="B2742" s="6"/>
      <c r="C2742" s="28" t="s">
        <v>3145</v>
      </c>
      <c r="D2742" s="6" t="s">
        <v>3099</v>
      </c>
    </row>
    <row r="2743" s="1" customFormat="1" ht="22.5" customHeight="1" spans="1:4">
      <c r="A2743" s="6">
        <v>2741</v>
      </c>
      <c r="B2743" s="6"/>
      <c r="C2743" s="28" t="s">
        <v>3146</v>
      </c>
      <c r="D2743" s="6" t="s">
        <v>3099</v>
      </c>
    </row>
    <row r="2744" s="1" customFormat="1" ht="22.5" customHeight="1" spans="1:4">
      <c r="A2744" s="6">
        <v>2742</v>
      </c>
      <c r="B2744" s="6"/>
      <c r="C2744" s="28" t="s">
        <v>3147</v>
      </c>
      <c r="D2744" s="6" t="s">
        <v>3099</v>
      </c>
    </row>
    <row r="2745" s="1" customFormat="1" ht="22.5" customHeight="1" spans="1:4">
      <c r="A2745" s="6">
        <v>2743</v>
      </c>
      <c r="B2745" s="6"/>
      <c r="C2745" s="28" t="s">
        <v>3148</v>
      </c>
      <c r="D2745" s="6" t="s">
        <v>3099</v>
      </c>
    </row>
    <row r="2746" s="1" customFormat="1" ht="22.5" customHeight="1" spans="1:4">
      <c r="A2746" s="6">
        <v>2744</v>
      </c>
      <c r="B2746" s="6"/>
      <c r="C2746" s="28" t="s">
        <v>3149</v>
      </c>
      <c r="D2746" s="6" t="s">
        <v>3099</v>
      </c>
    </row>
    <row r="2747" s="1" customFormat="1" ht="22.5" customHeight="1" spans="1:4">
      <c r="A2747" s="6">
        <v>2745</v>
      </c>
      <c r="B2747" s="6"/>
      <c r="C2747" s="28" t="s">
        <v>3150</v>
      </c>
      <c r="D2747" s="6" t="s">
        <v>3099</v>
      </c>
    </row>
    <row r="2748" s="1" customFormat="1" ht="22.5" customHeight="1" spans="1:4">
      <c r="A2748" s="6">
        <v>2746</v>
      </c>
      <c r="B2748" s="6"/>
      <c r="C2748" s="28" t="s">
        <v>3151</v>
      </c>
      <c r="D2748" s="6" t="s">
        <v>3152</v>
      </c>
    </row>
    <row r="2749" s="1" customFormat="1" ht="22.5" customHeight="1" spans="1:4">
      <c r="A2749" s="6">
        <v>2747</v>
      </c>
      <c r="B2749" s="6"/>
      <c r="C2749" s="28" t="s">
        <v>3153</v>
      </c>
      <c r="D2749" s="6" t="s">
        <v>3154</v>
      </c>
    </row>
    <row r="2750" s="1" customFormat="1" ht="22.5" customHeight="1" spans="1:4">
      <c r="A2750" s="6">
        <v>2748</v>
      </c>
      <c r="B2750" s="6"/>
      <c r="C2750" s="28" t="s">
        <v>3155</v>
      </c>
      <c r="D2750" s="6" t="s">
        <v>3156</v>
      </c>
    </row>
    <row r="2751" s="1" customFormat="1" ht="22.5" customHeight="1" spans="1:4">
      <c r="A2751" s="6">
        <v>2749</v>
      </c>
      <c r="B2751" s="6"/>
      <c r="C2751" s="17" t="s">
        <v>3157</v>
      </c>
      <c r="D2751" s="17" t="s">
        <v>3158</v>
      </c>
    </row>
    <row r="2752" s="1" customFormat="1" ht="22.5" customHeight="1" spans="1:4">
      <c r="A2752" s="6">
        <v>2750</v>
      </c>
      <c r="B2752" s="6"/>
      <c r="C2752" s="17" t="s">
        <v>3159</v>
      </c>
      <c r="D2752" s="17" t="s">
        <v>3158</v>
      </c>
    </row>
    <row r="2753" s="1" customFormat="1" ht="22.5" customHeight="1" spans="1:4">
      <c r="A2753" s="6">
        <v>2751</v>
      </c>
      <c r="B2753" s="6"/>
      <c r="C2753" s="17" t="s">
        <v>3160</v>
      </c>
      <c r="D2753" s="17" t="s">
        <v>3158</v>
      </c>
    </row>
    <row r="2754" s="1" customFormat="1" ht="22.5" customHeight="1" spans="1:4">
      <c r="A2754" s="6">
        <v>2752</v>
      </c>
      <c r="B2754" s="6"/>
      <c r="C2754" s="17" t="s">
        <v>3161</v>
      </c>
      <c r="D2754" s="17" t="s">
        <v>3162</v>
      </c>
    </row>
    <row r="2755" s="1" customFormat="1" ht="22.5" customHeight="1" spans="1:4">
      <c r="A2755" s="6">
        <v>2753</v>
      </c>
      <c r="B2755" s="6"/>
      <c r="C2755" s="17" t="s">
        <v>3163</v>
      </c>
      <c r="D2755" s="17" t="s">
        <v>3164</v>
      </c>
    </row>
    <row r="2756" s="1" customFormat="1" ht="22.5" customHeight="1" spans="1:4">
      <c r="A2756" s="6">
        <v>2754</v>
      </c>
      <c r="B2756" s="6"/>
      <c r="C2756" s="17" t="s">
        <v>3165</v>
      </c>
      <c r="D2756" s="17" t="s">
        <v>3166</v>
      </c>
    </row>
    <row r="2757" s="1" customFormat="1" ht="22.5" customHeight="1" spans="1:4">
      <c r="A2757" s="6">
        <v>2755</v>
      </c>
      <c r="B2757" s="6"/>
      <c r="C2757" s="17" t="s">
        <v>3167</v>
      </c>
      <c r="D2757" s="17" t="s">
        <v>3168</v>
      </c>
    </row>
    <row r="2758" s="1" customFormat="1" ht="22.5" customHeight="1" spans="1:4">
      <c r="A2758" s="6">
        <v>2756</v>
      </c>
      <c r="B2758" s="6"/>
      <c r="C2758" s="17" t="s">
        <v>3169</v>
      </c>
      <c r="D2758" s="17" t="s">
        <v>3170</v>
      </c>
    </row>
    <row r="2759" s="1" customFormat="1" ht="22.5" customHeight="1" spans="1:4">
      <c r="A2759" s="6">
        <v>2757</v>
      </c>
      <c r="B2759" s="6"/>
      <c r="C2759" s="17" t="s">
        <v>3171</v>
      </c>
      <c r="D2759" s="17" t="s">
        <v>3172</v>
      </c>
    </row>
    <row r="2760" s="1" customFormat="1" ht="22.5" customHeight="1" spans="1:4">
      <c r="A2760" s="6">
        <v>2758</v>
      </c>
      <c r="B2760" s="6"/>
      <c r="C2760" s="17" t="s">
        <v>3173</v>
      </c>
      <c r="D2760" s="17" t="s">
        <v>3174</v>
      </c>
    </row>
    <row r="2761" s="1" customFormat="1" ht="22.5" customHeight="1" spans="1:4">
      <c r="A2761" s="6">
        <v>2759</v>
      </c>
      <c r="B2761" s="6"/>
      <c r="C2761" s="17" t="s">
        <v>3175</v>
      </c>
      <c r="D2761" s="17" t="s">
        <v>3176</v>
      </c>
    </row>
    <row r="2762" s="1" customFormat="1" ht="22.5" customHeight="1" spans="1:4">
      <c r="A2762" s="6">
        <v>2760</v>
      </c>
      <c r="B2762" s="6"/>
      <c r="C2762" s="17" t="s">
        <v>3177</v>
      </c>
      <c r="D2762" s="17" t="s">
        <v>3178</v>
      </c>
    </row>
    <row r="2763" s="1" customFormat="1" ht="22.5" customHeight="1" spans="1:4">
      <c r="A2763" s="6">
        <v>2761</v>
      </c>
      <c r="B2763" s="6"/>
      <c r="C2763" s="17" t="s">
        <v>3179</v>
      </c>
      <c r="D2763" s="17" t="s">
        <v>3180</v>
      </c>
    </row>
    <row r="2764" s="1" customFormat="1" ht="22.5" customHeight="1" spans="1:4">
      <c r="A2764" s="6">
        <v>2762</v>
      </c>
      <c r="B2764" s="6"/>
      <c r="C2764" s="17" t="s">
        <v>3181</v>
      </c>
      <c r="D2764" s="17" t="s">
        <v>3180</v>
      </c>
    </row>
    <row r="2765" s="1" customFormat="1" ht="22.5" customHeight="1" spans="1:4">
      <c r="A2765" s="6">
        <v>2763</v>
      </c>
      <c r="B2765" s="6"/>
      <c r="C2765" s="17" t="s">
        <v>3182</v>
      </c>
      <c r="D2765" s="17" t="s">
        <v>3183</v>
      </c>
    </row>
    <row r="2766" s="1" customFormat="1" ht="22.5" customHeight="1" spans="1:4">
      <c r="A2766" s="6">
        <v>2764</v>
      </c>
      <c r="B2766" s="6"/>
      <c r="C2766" s="17" t="s">
        <v>3184</v>
      </c>
      <c r="D2766" s="17" t="s">
        <v>3185</v>
      </c>
    </row>
    <row r="2767" s="1" customFormat="1" ht="22.5" customHeight="1" spans="1:4">
      <c r="A2767" s="6">
        <v>2765</v>
      </c>
      <c r="B2767" s="6"/>
      <c r="C2767" s="17" t="s">
        <v>3186</v>
      </c>
      <c r="D2767" s="17" t="s">
        <v>3187</v>
      </c>
    </row>
    <row r="2768" s="1" customFormat="1" ht="22.5" customHeight="1" spans="1:4">
      <c r="A2768" s="6">
        <v>2766</v>
      </c>
      <c r="B2768" s="6"/>
      <c r="C2768" s="17" t="s">
        <v>3188</v>
      </c>
      <c r="D2768" s="17" t="s">
        <v>3189</v>
      </c>
    </row>
    <row r="2769" s="1" customFormat="1" ht="22.5" customHeight="1" spans="1:4">
      <c r="A2769" s="6">
        <v>2767</v>
      </c>
      <c r="B2769" s="6"/>
      <c r="C2769" s="17" t="s">
        <v>3190</v>
      </c>
      <c r="D2769" s="17" t="s">
        <v>3191</v>
      </c>
    </row>
    <row r="2770" s="1" customFormat="1" ht="22.5" customHeight="1" spans="1:4">
      <c r="A2770" s="6">
        <v>2768</v>
      </c>
      <c r="B2770" s="6"/>
      <c r="C2770" s="17" t="s">
        <v>3192</v>
      </c>
      <c r="D2770" s="17" t="s">
        <v>3193</v>
      </c>
    </row>
    <row r="2771" s="1" customFormat="1" ht="22.5" customHeight="1" spans="1:4">
      <c r="A2771" s="6">
        <v>2769</v>
      </c>
      <c r="B2771" s="6"/>
      <c r="C2771" s="17" t="s">
        <v>3194</v>
      </c>
      <c r="D2771" s="17" t="s">
        <v>3195</v>
      </c>
    </row>
    <row r="2772" s="1" customFormat="1" ht="22.5" customHeight="1" spans="1:4">
      <c r="A2772" s="6">
        <v>2770</v>
      </c>
      <c r="B2772" s="6"/>
      <c r="C2772" s="17" t="s">
        <v>3196</v>
      </c>
      <c r="D2772" s="17" t="s">
        <v>3197</v>
      </c>
    </row>
    <row r="2773" s="1" customFormat="1" ht="22.5" customHeight="1" spans="1:4">
      <c r="A2773" s="6">
        <v>2771</v>
      </c>
      <c r="B2773" s="6"/>
      <c r="C2773" s="17" t="s">
        <v>3198</v>
      </c>
      <c r="D2773" s="17" t="s">
        <v>3199</v>
      </c>
    </row>
    <row r="2774" s="1" customFormat="1" ht="22.5" customHeight="1" spans="1:4">
      <c r="A2774" s="6">
        <v>2772</v>
      </c>
      <c r="B2774" s="6"/>
      <c r="C2774" s="17" t="s">
        <v>3200</v>
      </c>
      <c r="D2774" s="17" t="s">
        <v>3201</v>
      </c>
    </row>
    <row r="2775" s="1" customFormat="1" ht="22.5" customHeight="1" spans="1:4">
      <c r="A2775" s="6">
        <v>2773</v>
      </c>
      <c r="B2775" s="6"/>
      <c r="C2775" s="17" t="s">
        <v>3202</v>
      </c>
      <c r="D2775" s="17" t="s">
        <v>3203</v>
      </c>
    </row>
    <row r="2776" s="1" customFormat="1" ht="22.5" customHeight="1" spans="1:4">
      <c r="A2776" s="6">
        <v>2774</v>
      </c>
      <c r="B2776" s="6"/>
      <c r="C2776" s="17" t="s">
        <v>3204</v>
      </c>
      <c r="D2776" s="17" t="s">
        <v>3205</v>
      </c>
    </row>
    <row r="2777" s="1" customFormat="1" ht="22.5" customHeight="1" spans="1:4">
      <c r="A2777" s="6">
        <v>2775</v>
      </c>
      <c r="B2777" s="6"/>
      <c r="C2777" s="17" t="s">
        <v>3206</v>
      </c>
      <c r="D2777" s="17" t="s">
        <v>3207</v>
      </c>
    </row>
    <row r="2778" s="1" customFormat="1" ht="22.5" customHeight="1" spans="1:4">
      <c r="A2778" s="6">
        <v>2776</v>
      </c>
      <c r="B2778" s="6"/>
      <c r="C2778" s="17" t="s">
        <v>3208</v>
      </c>
      <c r="D2778" s="17" t="s">
        <v>3209</v>
      </c>
    </row>
    <row r="2779" s="1" customFormat="1" ht="22.5" customHeight="1" spans="1:4">
      <c r="A2779" s="6">
        <v>2777</v>
      </c>
      <c r="B2779" s="6"/>
      <c r="C2779" s="17" t="s">
        <v>3210</v>
      </c>
      <c r="D2779" s="17" t="s">
        <v>3211</v>
      </c>
    </row>
    <row r="2780" s="1" customFormat="1" ht="22.5" customHeight="1" spans="1:4">
      <c r="A2780" s="6">
        <v>2778</v>
      </c>
      <c r="B2780" s="6"/>
      <c r="C2780" s="17" t="s">
        <v>3212</v>
      </c>
      <c r="D2780" s="17" t="s">
        <v>3213</v>
      </c>
    </row>
    <row r="2781" s="1" customFormat="1" ht="22.5" customHeight="1" spans="1:4">
      <c r="A2781" s="6">
        <v>2779</v>
      </c>
      <c r="B2781" s="6"/>
      <c r="C2781" s="17" t="s">
        <v>3214</v>
      </c>
      <c r="D2781" s="17" t="s">
        <v>3215</v>
      </c>
    </row>
    <row r="2782" s="1" customFormat="1" ht="22.5" customHeight="1" spans="1:4">
      <c r="A2782" s="6">
        <v>2780</v>
      </c>
      <c r="B2782" s="6"/>
      <c r="C2782" s="17" t="s">
        <v>3216</v>
      </c>
      <c r="D2782" s="17" t="s">
        <v>3217</v>
      </c>
    </row>
    <row r="2783" s="1" customFormat="1" ht="22.5" customHeight="1" spans="1:4">
      <c r="A2783" s="6">
        <v>2781</v>
      </c>
      <c r="B2783" s="6"/>
      <c r="C2783" s="17" t="s">
        <v>3218</v>
      </c>
      <c r="D2783" s="17" t="s">
        <v>3219</v>
      </c>
    </row>
    <row r="2784" s="1" customFormat="1" ht="22.5" customHeight="1" spans="1:4">
      <c r="A2784" s="6">
        <v>2782</v>
      </c>
      <c r="B2784" s="6"/>
      <c r="C2784" s="17" t="s">
        <v>3220</v>
      </c>
      <c r="D2784" s="17" t="s">
        <v>3221</v>
      </c>
    </row>
    <row r="2785" s="1" customFormat="1" ht="22.5" customHeight="1" spans="1:4">
      <c r="A2785" s="6">
        <v>2783</v>
      </c>
      <c r="B2785" s="6"/>
      <c r="C2785" s="17" t="s">
        <v>3222</v>
      </c>
      <c r="D2785" s="17" t="s">
        <v>3223</v>
      </c>
    </row>
    <row r="2786" s="1" customFormat="1" ht="22.5" customHeight="1" spans="1:4">
      <c r="A2786" s="6">
        <v>2784</v>
      </c>
      <c r="B2786" s="6"/>
      <c r="C2786" s="17" t="s">
        <v>3224</v>
      </c>
      <c r="D2786" s="17" t="s">
        <v>3225</v>
      </c>
    </row>
    <row r="2787" s="1" customFormat="1" ht="22.5" customHeight="1" spans="1:4">
      <c r="A2787" s="6">
        <v>2785</v>
      </c>
      <c r="B2787" s="6"/>
      <c r="C2787" s="17" t="s">
        <v>3226</v>
      </c>
      <c r="D2787" s="17" t="s">
        <v>3227</v>
      </c>
    </row>
    <row r="2788" s="1" customFormat="1" ht="22.5" customHeight="1" spans="1:4">
      <c r="A2788" s="6">
        <v>2786</v>
      </c>
      <c r="B2788" s="6"/>
      <c r="C2788" s="17" t="s">
        <v>3228</v>
      </c>
      <c r="D2788" s="17" t="s">
        <v>3229</v>
      </c>
    </row>
    <row r="2789" s="1" customFormat="1" ht="22.5" customHeight="1" spans="1:4">
      <c r="A2789" s="6">
        <v>2787</v>
      </c>
      <c r="B2789" s="6"/>
      <c r="C2789" s="17" t="s">
        <v>3230</v>
      </c>
      <c r="D2789" s="17" t="s">
        <v>3231</v>
      </c>
    </row>
    <row r="2790" s="1" customFormat="1" ht="22.5" customHeight="1" spans="1:4">
      <c r="A2790" s="6">
        <v>2788</v>
      </c>
      <c r="B2790" s="6"/>
      <c r="C2790" s="29" t="s">
        <v>3232</v>
      </c>
      <c r="D2790" s="6" t="s">
        <v>3092</v>
      </c>
    </row>
    <row r="2791" s="1" customFormat="1" ht="22.5" customHeight="1" spans="1:4">
      <c r="A2791" s="6">
        <v>2789</v>
      </c>
      <c r="B2791" s="6"/>
      <c r="C2791" s="29" t="s">
        <v>3233</v>
      </c>
      <c r="D2791" s="6" t="s">
        <v>3234</v>
      </c>
    </row>
    <row r="2792" s="1" customFormat="1" ht="22.5" customHeight="1" spans="1:4">
      <c r="A2792" s="6">
        <v>2790</v>
      </c>
      <c r="B2792" s="6"/>
      <c r="C2792" s="29" t="s">
        <v>3235</v>
      </c>
      <c r="D2792" s="6" t="s">
        <v>3090</v>
      </c>
    </row>
    <row r="2793" s="1" customFormat="1" ht="22.5" customHeight="1" spans="1:4">
      <c r="A2793" s="6">
        <v>2791</v>
      </c>
      <c r="B2793" s="6"/>
      <c r="C2793" s="29" t="s">
        <v>3236</v>
      </c>
      <c r="D2793" s="12" t="s">
        <v>3237</v>
      </c>
    </row>
    <row r="2794" s="1" customFormat="1" ht="22.5" customHeight="1" spans="1:4">
      <c r="A2794" s="6">
        <v>2792</v>
      </c>
      <c r="B2794" s="6"/>
      <c r="C2794" s="29" t="s">
        <v>3238</v>
      </c>
      <c r="D2794" s="12" t="s">
        <v>3239</v>
      </c>
    </row>
    <row r="2795" s="1" customFormat="1" ht="22.5" customHeight="1" spans="1:4">
      <c r="A2795" s="6">
        <v>2793</v>
      </c>
      <c r="B2795" s="6"/>
      <c r="C2795" s="29" t="s">
        <v>3240</v>
      </c>
      <c r="D2795" s="12" t="s">
        <v>3241</v>
      </c>
    </row>
    <row r="2796" s="1" customFormat="1" ht="22.5" customHeight="1" spans="1:4">
      <c r="A2796" s="6">
        <v>2794</v>
      </c>
      <c r="B2796" s="6"/>
      <c r="C2796" s="29" t="s">
        <v>3242</v>
      </c>
      <c r="D2796" s="6" t="s">
        <v>3243</v>
      </c>
    </row>
    <row r="2797" s="1" customFormat="1" ht="22.5" customHeight="1" spans="1:4">
      <c r="A2797" s="6">
        <v>2795</v>
      </c>
      <c r="B2797" s="6"/>
      <c r="C2797" s="29" t="s">
        <v>3244</v>
      </c>
      <c r="D2797" s="6" t="s">
        <v>3245</v>
      </c>
    </row>
    <row r="2798" s="1" customFormat="1" ht="22.5" customHeight="1" spans="1:4">
      <c r="A2798" s="6">
        <v>2796</v>
      </c>
      <c r="B2798" s="6"/>
      <c r="C2798" s="29" t="s">
        <v>3246</v>
      </c>
      <c r="D2798" s="12" t="s">
        <v>3247</v>
      </c>
    </row>
    <row r="2799" s="1" customFormat="1" ht="22.5" customHeight="1" spans="1:4">
      <c r="A2799" s="6">
        <v>2797</v>
      </c>
      <c r="B2799" s="6"/>
      <c r="C2799" s="29" t="s">
        <v>3248</v>
      </c>
      <c r="D2799" s="6" t="s">
        <v>3090</v>
      </c>
    </row>
    <row r="2800" s="1" customFormat="1" ht="22.5" customHeight="1" spans="1:4">
      <c r="A2800" s="6">
        <v>2798</v>
      </c>
      <c r="B2800" s="6"/>
      <c r="C2800" s="29" t="s">
        <v>3249</v>
      </c>
      <c r="D2800" s="6" t="s">
        <v>3092</v>
      </c>
    </row>
    <row r="2801" s="1" customFormat="1" ht="22.5" customHeight="1" spans="1:4">
      <c r="A2801" s="6">
        <v>2799</v>
      </c>
      <c r="B2801" s="6"/>
      <c r="C2801" s="29" t="s">
        <v>3250</v>
      </c>
      <c r="D2801" s="6" t="s">
        <v>3092</v>
      </c>
    </row>
    <row r="2802" s="1" customFormat="1" ht="22.5" customHeight="1" spans="1:4">
      <c r="A2802" s="6">
        <v>2800</v>
      </c>
      <c r="B2802" s="6"/>
      <c r="C2802" s="29" t="s">
        <v>3251</v>
      </c>
      <c r="D2802" s="6" t="s">
        <v>3092</v>
      </c>
    </row>
    <row r="2803" s="1" customFormat="1" ht="22.5" customHeight="1" spans="1:4">
      <c r="A2803" s="6">
        <v>2801</v>
      </c>
      <c r="B2803" s="6"/>
      <c r="C2803" s="29" t="s">
        <v>3252</v>
      </c>
      <c r="D2803" s="6" t="s">
        <v>3092</v>
      </c>
    </row>
    <row r="2804" s="1" customFormat="1" ht="22.5" customHeight="1" spans="1:4">
      <c r="A2804" s="6">
        <v>2802</v>
      </c>
      <c r="B2804" s="6"/>
      <c r="C2804" s="29" t="s">
        <v>3253</v>
      </c>
      <c r="D2804" s="6" t="s">
        <v>3092</v>
      </c>
    </row>
    <row r="2805" s="1" customFormat="1" ht="22.5" customHeight="1" spans="1:4">
      <c r="A2805" s="6">
        <v>2803</v>
      </c>
      <c r="B2805" s="6"/>
      <c r="C2805" s="29" t="s">
        <v>3254</v>
      </c>
      <c r="D2805" s="26" t="s">
        <v>3110</v>
      </c>
    </row>
    <row r="2806" s="1" customFormat="1" ht="22.5" customHeight="1" spans="1:4">
      <c r="A2806" s="6">
        <v>2804</v>
      </c>
      <c r="B2806" s="6"/>
      <c r="C2806" s="29" t="s">
        <v>3255</v>
      </c>
      <c r="D2806" s="6" t="s">
        <v>3092</v>
      </c>
    </row>
    <row r="2807" s="1" customFormat="1" ht="22.5" customHeight="1" spans="1:4">
      <c r="A2807" s="6">
        <v>2805</v>
      </c>
      <c r="B2807" s="6"/>
      <c r="C2807" s="29" t="s">
        <v>3256</v>
      </c>
      <c r="D2807" s="6" t="s">
        <v>3092</v>
      </c>
    </row>
    <row r="2808" s="1" customFormat="1" ht="22.5" customHeight="1" spans="1:4">
      <c r="A2808" s="6">
        <v>2806</v>
      </c>
      <c r="B2808" s="6"/>
      <c r="C2808" s="29" t="s">
        <v>3257</v>
      </c>
      <c r="D2808" s="27" t="s">
        <v>3258</v>
      </c>
    </row>
    <row r="2809" s="1" customFormat="1" ht="22.5" customHeight="1" spans="1:4">
      <c r="A2809" s="6">
        <v>2807</v>
      </c>
      <c r="B2809" s="6"/>
      <c r="C2809" s="29" t="s">
        <v>3259</v>
      </c>
      <c r="D2809" s="27" t="s">
        <v>3258</v>
      </c>
    </row>
    <row r="2810" s="1" customFormat="1" ht="22.5" customHeight="1" spans="1:4">
      <c r="A2810" s="6">
        <v>2808</v>
      </c>
      <c r="B2810" s="6"/>
      <c r="C2810" s="29" t="s">
        <v>3260</v>
      </c>
      <c r="D2810" s="27" t="s">
        <v>3258</v>
      </c>
    </row>
    <row r="2811" s="1" customFormat="1" ht="22.5" customHeight="1" spans="1:4">
      <c r="A2811" s="6">
        <v>2809</v>
      </c>
      <c r="B2811" s="6"/>
      <c r="C2811" s="29" t="s">
        <v>3261</v>
      </c>
      <c r="D2811" s="27" t="s">
        <v>3258</v>
      </c>
    </row>
    <row r="2812" s="1" customFormat="1" ht="22.5" customHeight="1" spans="1:4">
      <c r="A2812" s="6">
        <v>2810</v>
      </c>
      <c r="B2812" s="6"/>
      <c r="C2812" s="29" t="s">
        <v>3262</v>
      </c>
      <c r="D2812" s="27" t="s">
        <v>3258</v>
      </c>
    </row>
    <row r="2813" s="1" customFormat="1" ht="22.5" customHeight="1" spans="1:4">
      <c r="A2813" s="6">
        <v>2811</v>
      </c>
      <c r="B2813" s="6"/>
      <c r="C2813" s="29" t="s">
        <v>3263</v>
      </c>
      <c r="D2813" s="27" t="s">
        <v>3258</v>
      </c>
    </row>
    <row r="2814" s="1" customFormat="1" ht="22.5" customHeight="1" spans="1:4">
      <c r="A2814" s="6">
        <v>2812</v>
      </c>
      <c r="B2814" s="6"/>
      <c r="C2814" s="29" t="s">
        <v>3264</v>
      </c>
      <c r="D2814" s="27" t="s">
        <v>3258</v>
      </c>
    </row>
    <row r="2815" s="1" customFormat="1" ht="22.5" customHeight="1" spans="1:4">
      <c r="A2815" s="6">
        <v>2813</v>
      </c>
      <c r="B2815" s="6"/>
      <c r="C2815" s="29" t="s">
        <v>3265</v>
      </c>
      <c r="D2815" s="27" t="s">
        <v>3258</v>
      </c>
    </row>
    <row r="2816" s="1" customFormat="1" ht="22.5" customHeight="1" spans="1:4">
      <c r="A2816" s="6">
        <v>2814</v>
      </c>
      <c r="B2816" s="6"/>
      <c r="C2816" s="29" t="s">
        <v>3266</v>
      </c>
      <c r="D2816" s="27" t="s">
        <v>3258</v>
      </c>
    </row>
    <row r="2817" s="1" customFormat="1" ht="22.5" customHeight="1" spans="1:4">
      <c r="A2817" s="6">
        <v>2815</v>
      </c>
      <c r="B2817" s="6"/>
      <c r="C2817" s="29" t="s">
        <v>3267</v>
      </c>
      <c r="D2817" s="27" t="s">
        <v>3258</v>
      </c>
    </row>
    <row r="2818" s="1" customFormat="1" ht="22.5" customHeight="1" spans="1:4">
      <c r="A2818" s="6">
        <v>2816</v>
      </c>
      <c r="B2818" s="6"/>
      <c r="C2818" s="29" t="s">
        <v>3268</v>
      </c>
      <c r="D2818" s="27" t="s">
        <v>3258</v>
      </c>
    </row>
    <row r="2819" s="1" customFormat="1" ht="22.5" customHeight="1" spans="1:4">
      <c r="A2819" s="6">
        <v>2817</v>
      </c>
      <c r="B2819" s="6"/>
      <c r="C2819" s="29" t="s">
        <v>3269</v>
      </c>
      <c r="D2819" s="27" t="s">
        <v>3258</v>
      </c>
    </row>
    <row r="2820" s="1" customFormat="1" ht="22.5" customHeight="1" spans="1:4">
      <c r="A2820" s="6">
        <v>2818</v>
      </c>
      <c r="B2820" s="6"/>
      <c r="C2820" s="29" t="s">
        <v>3270</v>
      </c>
      <c r="D2820" s="27" t="s">
        <v>3258</v>
      </c>
    </row>
    <row r="2821" s="1" customFormat="1" ht="22.5" customHeight="1" spans="1:4">
      <c r="A2821" s="6">
        <v>2819</v>
      </c>
      <c r="B2821" s="6"/>
      <c r="C2821" s="30" t="s">
        <v>3271</v>
      </c>
      <c r="D2821" s="27" t="s">
        <v>3258</v>
      </c>
    </row>
    <row r="2822" s="1" customFormat="1" ht="22.5" customHeight="1" spans="1:4">
      <c r="A2822" s="6">
        <v>2820</v>
      </c>
      <c r="B2822" s="6"/>
      <c r="C2822" s="30" t="s">
        <v>3272</v>
      </c>
      <c r="D2822" s="27" t="s">
        <v>3258</v>
      </c>
    </row>
    <row r="2823" s="1" customFormat="1" ht="22.5" customHeight="1" spans="1:4">
      <c r="A2823" s="6">
        <v>2821</v>
      </c>
      <c r="B2823" s="6"/>
      <c r="C2823" s="31" t="s">
        <v>3273</v>
      </c>
      <c r="D2823" s="6" t="s">
        <v>3099</v>
      </c>
    </row>
    <row r="2824" s="1" customFormat="1" ht="22.5" customHeight="1" spans="1:4">
      <c r="A2824" s="6">
        <v>2822</v>
      </c>
      <c r="B2824" s="6"/>
      <c r="C2824" s="31" t="s">
        <v>3274</v>
      </c>
      <c r="D2824" s="6" t="s">
        <v>3099</v>
      </c>
    </row>
    <row r="2825" s="1" customFormat="1" ht="22.5" customHeight="1" spans="1:4">
      <c r="A2825" s="6">
        <v>2823</v>
      </c>
      <c r="B2825" s="6"/>
      <c r="C2825" s="31" t="s">
        <v>273</v>
      </c>
      <c r="D2825" s="6" t="s">
        <v>3099</v>
      </c>
    </row>
    <row r="2826" s="1" customFormat="1" ht="22.5" customHeight="1" spans="1:4">
      <c r="A2826" s="6">
        <v>2824</v>
      </c>
      <c r="B2826" s="6"/>
      <c r="C2826" s="31" t="s">
        <v>3275</v>
      </c>
      <c r="D2826" s="6" t="s">
        <v>3099</v>
      </c>
    </row>
    <row r="2827" s="1" customFormat="1" ht="22.5" customHeight="1" spans="1:4">
      <c r="A2827" s="6">
        <v>2825</v>
      </c>
      <c r="B2827" s="6"/>
      <c r="C2827" s="31" t="s">
        <v>3276</v>
      </c>
      <c r="D2827" s="6" t="s">
        <v>3099</v>
      </c>
    </row>
    <row r="2828" s="1" customFormat="1" ht="22.5" customHeight="1" spans="1:4">
      <c r="A2828" s="6">
        <v>2826</v>
      </c>
      <c r="B2828" s="6"/>
      <c r="C2828" s="31" t="s">
        <v>3277</v>
      </c>
      <c r="D2828" s="6" t="s">
        <v>3099</v>
      </c>
    </row>
    <row r="2829" s="1" customFormat="1" ht="22.5" customHeight="1" spans="1:4">
      <c r="A2829" s="6">
        <v>2827</v>
      </c>
      <c r="B2829" s="6"/>
      <c r="C2829" s="31" t="s">
        <v>3278</v>
      </c>
      <c r="D2829" s="6" t="s">
        <v>3099</v>
      </c>
    </row>
    <row r="2830" s="1" customFormat="1" ht="22.5" customHeight="1" spans="1:4">
      <c r="A2830" s="6">
        <v>2828</v>
      </c>
      <c r="B2830" s="6"/>
      <c r="C2830" s="31" t="s">
        <v>3279</v>
      </c>
      <c r="D2830" s="6" t="s">
        <v>3099</v>
      </c>
    </row>
    <row r="2831" s="1" customFormat="1" ht="22.5" customHeight="1" spans="1:4">
      <c r="A2831" s="6">
        <v>2829</v>
      </c>
      <c r="B2831" s="6"/>
      <c r="C2831" s="31" t="s">
        <v>3280</v>
      </c>
      <c r="D2831" s="6" t="s">
        <v>3099</v>
      </c>
    </row>
    <row r="2832" s="1" customFormat="1" ht="22.5" customHeight="1" spans="1:4">
      <c r="A2832" s="6">
        <v>2830</v>
      </c>
      <c r="B2832" s="6"/>
      <c r="C2832" s="31" t="s">
        <v>3281</v>
      </c>
      <c r="D2832" s="6" t="s">
        <v>3099</v>
      </c>
    </row>
    <row r="2833" s="1" customFormat="1" ht="22.5" customHeight="1" spans="1:4">
      <c r="A2833" s="6">
        <v>2831</v>
      </c>
      <c r="B2833" s="6"/>
      <c r="C2833" s="31" t="s">
        <v>3282</v>
      </c>
      <c r="D2833" s="6" t="s">
        <v>3099</v>
      </c>
    </row>
    <row r="2834" s="1" customFormat="1" ht="22.5" customHeight="1" spans="1:4">
      <c r="A2834" s="6">
        <v>2832</v>
      </c>
      <c r="B2834" s="6"/>
      <c r="C2834" s="31" t="s">
        <v>3283</v>
      </c>
      <c r="D2834" s="6" t="s">
        <v>3099</v>
      </c>
    </row>
    <row r="2835" s="1" customFormat="1" ht="22.5" customHeight="1" spans="1:4">
      <c r="A2835" s="6">
        <v>2833</v>
      </c>
      <c r="B2835" s="6"/>
      <c r="C2835" s="31" t="s">
        <v>3284</v>
      </c>
      <c r="D2835" s="6" t="s">
        <v>3099</v>
      </c>
    </row>
    <row r="2836" s="1" customFormat="1" ht="22.5" customHeight="1" spans="1:4">
      <c r="A2836" s="6">
        <v>2834</v>
      </c>
      <c r="B2836" s="6"/>
      <c r="C2836" s="31" t="s">
        <v>3285</v>
      </c>
      <c r="D2836" s="6" t="s">
        <v>3099</v>
      </c>
    </row>
    <row r="2837" s="1" customFormat="1" ht="22.5" customHeight="1" spans="1:4">
      <c r="A2837" s="6">
        <v>2835</v>
      </c>
      <c r="B2837" s="6"/>
      <c r="C2837" s="31" t="s">
        <v>3286</v>
      </c>
      <c r="D2837" s="6" t="s">
        <v>3099</v>
      </c>
    </row>
    <row r="2838" s="1" customFormat="1" ht="22.5" customHeight="1" spans="1:4">
      <c r="A2838" s="6">
        <v>2836</v>
      </c>
      <c r="B2838" s="6"/>
      <c r="C2838" s="31" t="s">
        <v>3287</v>
      </c>
      <c r="D2838" s="6" t="s">
        <v>3099</v>
      </c>
    </row>
    <row r="2839" s="1" customFormat="1" ht="22.5" customHeight="1" spans="1:4">
      <c r="A2839" s="6">
        <v>2837</v>
      </c>
      <c r="B2839" s="6"/>
      <c r="C2839" s="31" t="s">
        <v>3288</v>
      </c>
      <c r="D2839" s="6" t="s">
        <v>3099</v>
      </c>
    </row>
    <row r="2840" s="1" customFormat="1" ht="22.5" customHeight="1" spans="1:4">
      <c r="A2840" s="6">
        <v>2838</v>
      </c>
      <c r="B2840" s="6"/>
      <c r="C2840" s="32" t="s">
        <v>3289</v>
      </c>
      <c r="D2840" s="6" t="s">
        <v>3290</v>
      </c>
    </row>
    <row r="2841" s="1" customFormat="1" ht="22.5" customHeight="1" spans="1:4">
      <c r="A2841" s="6">
        <v>2839</v>
      </c>
      <c r="B2841" s="6"/>
      <c r="C2841" s="33" t="s">
        <v>3291</v>
      </c>
      <c r="D2841" s="6" t="s">
        <v>3292</v>
      </c>
    </row>
    <row r="2842" s="1" customFormat="1" ht="22.5" customHeight="1" spans="1:4">
      <c r="A2842" s="6">
        <v>2840</v>
      </c>
      <c r="B2842" s="6"/>
      <c r="C2842" s="33" t="s">
        <v>3293</v>
      </c>
      <c r="D2842" s="6" t="s">
        <v>3294</v>
      </c>
    </row>
    <row r="2843" s="1" customFormat="1" ht="22.5" customHeight="1" spans="1:4">
      <c r="A2843" s="6">
        <v>2841</v>
      </c>
      <c r="B2843" s="6"/>
      <c r="C2843" s="33" t="s">
        <v>3295</v>
      </c>
      <c r="D2843" s="6" t="s">
        <v>3296</v>
      </c>
    </row>
    <row r="2844" s="1" customFormat="1" ht="22.5" customHeight="1" spans="1:4">
      <c r="A2844" s="6">
        <v>2842</v>
      </c>
      <c r="B2844" s="6"/>
      <c r="C2844" s="33" t="s">
        <v>3297</v>
      </c>
      <c r="D2844" s="6" t="s">
        <v>3296</v>
      </c>
    </row>
    <row r="2845" s="1" customFormat="1" ht="22.5" customHeight="1" spans="1:4">
      <c r="A2845" s="6">
        <v>2843</v>
      </c>
      <c r="B2845" s="6"/>
      <c r="C2845" s="33" t="s">
        <v>1075</v>
      </c>
      <c r="D2845" s="6" t="s">
        <v>3296</v>
      </c>
    </row>
    <row r="2846" s="1" customFormat="1" ht="22.5" customHeight="1" spans="1:4">
      <c r="A2846" s="6">
        <v>2844</v>
      </c>
      <c r="B2846" s="6"/>
      <c r="C2846" s="31" t="s">
        <v>3298</v>
      </c>
      <c r="D2846" s="6" t="s">
        <v>3296</v>
      </c>
    </row>
    <row r="2847" s="1" customFormat="1" ht="22.5" customHeight="1" spans="1:4">
      <c r="A2847" s="6">
        <v>2845</v>
      </c>
      <c r="B2847" s="6"/>
      <c r="C2847" s="31" t="s">
        <v>3299</v>
      </c>
      <c r="D2847" s="6" t="s">
        <v>3296</v>
      </c>
    </row>
    <row r="2848" s="1" customFormat="1" ht="22.5" customHeight="1" spans="1:4">
      <c r="A2848" s="6">
        <v>2846</v>
      </c>
      <c r="B2848" s="6"/>
      <c r="C2848" s="31" t="s">
        <v>3300</v>
      </c>
      <c r="D2848" s="6" t="s">
        <v>3296</v>
      </c>
    </row>
    <row r="2849" s="1" customFormat="1" ht="22.5" customHeight="1" spans="1:4">
      <c r="A2849" s="6">
        <v>2847</v>
      </c>
      <c r="B2849" s="6"/>
      <c r="C2849" s="31" t="s">
        <v>3301</v>
      </c>
      <c r="D2849" s="6" t="s">
        <v>3296</v>
      </c>
    </row>
    <row r="2850" s="1" customFormat="1" ht="22.5" customHeight="1" spans="1:4">
      <c r="A2850" s="6">
        <v>2848</v>
      </c>
      <c r="B2850" s="6"/>
      <c r="C2850" s="31" t="s">
        <v>3302</v>
      </c>
      <c r="D2850" s="6" t="s">
        <v>3296</v>
      </c>
    </row>
    <row r="2851" s="1" customFormat="1" ht="22.5" customHeight="1" spans="1:4">
      <c r="A2851" s="6">
        <v>2849</v>
      </c>
      <c r="B2851" s="6"/>
      <c r="C2851" s="31" t="s">
        <v>3303</v>
      </c>
      <c r="D2851" s="6" t="s">
        <v>3296</v>
      </c>
    </row>
    <row r="2852" s="1" customFormat="1" ht="22.5" customHeight="1" spans="1:4">
      <c r="A2852" s="6">
        <v>2850</v>
      </c>
      <c r="B2852" s="6"/>
      <c r="C2852" s="31" t="s">
        <v>3304</v>
      </c>
      <c r="D2852" s="6" t="s">
        <v>3296</v>
      </c>
    </row>
    <row r="2853" s="1" customFormat="1" ht="22.5" customHeight="1" spans="1:4">
      <c r="A2853" s="6">
        <v>2851</v>
      </c>
      <c r="B2853" s="6"/>
      <c r="C2853" s="30" t="s">
        <v>3305</v>
      </c>
      <c r="D2853" s="6" t="s">
        <v>3296</v>
      </c>
    </row>
    <row r="2854" s="1" customFormat="1" ht="22.5" customHeight="1" spans="1:4">
      <c r="A2854" s="6">
        <v>2852</v>
      </c>
      <c r="B2854" s="6"/>
      <c r="C2854" s="30" t="s">
        <v>3306</v>
      </c>
      <c r="D2854" s="6" t="s">
        <v>3296</v>
      </c>
    </row>
    <row r="2855" s="1" customFormat="1" ht="22.5" customHeight="1" spans="1:4">
      <c r="A2855" s="6">
        <v>2853</v>
      </c>
      <c r="B2855" s="6"/>
      <c r="C2855" s="30" t="s">
        <v>3307</v>
      </c>
      <c r="D2855" s="6" t="s">
        <v>3296</v>
      </c>
    </row>
    <row r="2856" s="1" customFormat="1" ht="22.5" customHeight="1" spans="1:4">
      <c r="A2856" s="6">
        <v>2854</v>
      </c>
      <c r="B2856" s="6"/>
      <c r="C2856" s="30" t="s">
        <v>3308</v>
      </c>
      <c r="D2856" s="6" t="s">
        <v>3296</v>
      </c>
    </row>
    <row r="2857" s="1" customFormat="1" ht="22.5" customHeight="1" spans="1:4">
      <c r="A2857" s="6">
        <v>2855</v>
      </c>
      <c r="B2857" s="6"/>
      <c r="C2857" s="30" t="s">
        <v>3309</v>
      </c>
      <c r="D2857" s="6" t="s">
        <v>3296</v>
      </c>
    </row>
    <row r="2858" s="1" customFormat="1" ht="22.5" customHeight="1" spans="1:4">
      <c r="A2858" s="6">
        <v>2856</v>
      </c>
      <c r="B2858" s="6"/>
      <c r="C2858" s="30" t="s">
        <v>3310</v>
      </c>
      <c r="D2858" s="6" t="s">
        <v>3296</v>
      </c>
    </row>
    <row r="2859" s="1" customFormat="1" ht="22.5" customHeight="1" spans="1:4">
      <c r="A2859" s="6">
        <v>2857</v>
      </c>
      <c r="B2859" s="6"/>
      <c r="C2859" s="30" t="s">
        <v>3311</v>
      </c>
      <c r="D2859" s="6" t="s">
        <v>3296</v>
      </c>
    </row>
    <row r="2860" s="1" customFormat="1" ht="22.5" customHeight="1" spans="1:4">
      <c r="A2860" s="6">
        <v>2858</v>
      </c>
      <c r="B2860" s="6"/>
      <c r="C2860" s="30" t="s">
        <v>3312</v>
      </c>
      <c r="D2860" s="6" t="s">
        <v>3296</v>
      </c>
    </row>
    <row r="2861" s="1" customFormat="1" ht="22.5" customHeight="1" spans="1:4">
      <c r="A2861" s="6">
        <v>2859</v>
      </c>
      <c r="B2861" s="6"/>
      <c r="C2861" s="30" t="s">
        <v>3313</v>
      </c>
      <c r="D2861" s="6" t="s">
        <v>3296</v>
      </c>
    </row>
    <row r="2862" s="1" customFormat="1" ht="22.5" customHeight="1" spans="1:4">
      <c r="A2862" s="6">
        <v>2860</v>
      </c>
      <c r="B2862" s="6"/>
      <c r="C2862" s="30" t="s">
        <v>3314</v>
      </c>
      <c r="D2862" s="6" t="s">
        <v>3296</v>
      </c>
    </row>
    <row r="2863" s="1" customFormat="1" ht="22.5" customHeight="1" spans="1:4">
      <c r="A2863" s="6">
        <v>2861</v>
      </c>
      <c r="B2863" s="6"/>
      <c r="C2863" s="30" t="s">
        <v>3315</v>
      </c>
      <c r="D2863" s="6" t="s">
        <v>3296</v>
      </c>
    </row>
    <row r="2864" s="1" customFormat="1" ht="22.5" customHeight="1" spans="1:4">
      <c r="A2864" s="6">
        <v>2862</v>
      </c>
      <c r="B2864" s="6"/>
      <c r="C2864" s="30" t="s">
        <v>3316</v>
      </c>
      <c r="D2864" s="6" t="s">
        <v>3296</v>
      </c>
    </row>
    <row r="2865" s="1" customFormat="1" ht="22.5" customHeight="1" spans="1:4">
      <c r="A2865" s="6">
        <v>2863</v>
      </c>
      <c r="B2865" s="6"/>
      <c r="C2865" s="30" t="s">
        <v>3317</v>
      </c>
      <c r="D2865" s="6" t="s">
        <v>3296</v>
      </c>
    </row>
    <row r="2866" s="1" customFormat="1" ht="22.5" customHeight="1" spans="1:4">
      <c r="A2866" s="6">
        <v>2864</v>
      </c>
      <c r="B2866" s="6"/>
      <c r="C2866" s="30" t="s">
        <v>3318</v>
      </c>
      <c r="D2866" s="6" t="s">
        <v>3296</v>
      </c>
    </row>
    <row r="2867" s="1" customFormat="1" ht="22.5" customHeight="1" spans="1:4">
      <c r="A2867" s="6">
        <v>2865</v>
      </c>
      <c r="B2867" s="6"/>
      <c r="C2867" s="30" t="s">
        <v>3319</v>
      </c>
      <c r="D2867" s="6" t="s">
        <v>3296</v>
      </c>
    </row>
    <row r="2868" s="1" customFormat="1" ht="22.5" customHeight="1" spans="1:4">
      <c r="A2868" s="6">
        <v>2866</v>
      </c>
      <c r="B2868" s="6"/>
      <c r="C2868" s="30" t="s">
        <v>3320</v>
      </c>
      <c r="D2868" s="6" t="s">
        <v>3296</v>
      </c>
    </row>
    <row r="2869" s="1" customFormat="1" ht="22.5" customHeight="1" spans="1:4">
      <c r="A2869" s="6">
        <v>2867</v>
      </c>
      <c r="B2869" s="6"/>
      <c r="C2869" s="30" t="s">
        <v>3321</v>
      </c>
      <c r="D2869" s="6" t="s">
        <v>3296</v>
      </c>
    </row>
    <row r="2870" s="1" customFormat="1" ht="22.5" customHeight="1" spans="1:4">
      <c r="A2870" s="6">
        <v>2868</v>
      </c>
      <c r="B2870" s="6"/>
      <c r="C2870" s="30" t="s">
        <v>3322</v>
      </c>
      <c r="D2870" s="6" t="s">
        <v>3296</v>
      </c>
    </row>
    <row r="2871" s="1" customFormat="1" ht="22.5" customHeight="1" spans="1:4">
      <c r="A2871" s="6">
        <v>2869</v>
      </c>
      <c r="B2871" s="6"/>
      <c r="C2871" s="30" t="s">
        <v>3323</v>
      </c>
      <c r="D2871" s="6" t="s">
        <v>3296</v>
      </c>
    </row>
    <row r="2872" s="1" customFormat="1" ht="22.5" customHeight="1" spans="1:4">
      <c r="A2872" s="6">
        <v>2870</v>
      </c>
      <c r="B2872" s="6"/>
      <c r="C2872" s="30" t="s">
        <v>1221</v>
      </c>
      <c r="D2872" s="6" t="s">
        <v>3296</v>
      </c>
    </row>
    <row r="2873" s="1" customFormat="1" ht="22.5" customHeight="1" spans="1:4">
      <c r="A2873" s="6">
        <v>2871</v>
      </c>
      <c r="B2873" s="6"/>
      <c r="C2873" s="30" t="s">
        <v>3324</v>
      </c>
      <c r="D2873" s="6" t="s">
        <v>3296</v>
      </c>
    </row>
    <row r="2874" s="1" customFormat="1" ht="22.5" customHeight="1" spans="1:4">
      <c r="A2874" s="6">
        <v>2872</v>
      </c>
      <c r="B2874" s="6"/>
      <c r="C2874" s="30" t="s">
        <v>3325</v>
      </c>
      <c r="D2874" s="6" t="s">
        <v>3296</v>
      </c>
    </row>
    <row r="2875" s="1" customFormat="1" ht="22.5" customHeight="1" spans="1:4">
      <c r="A2875" s="6">
        <v>2873</v>
      </c>
      <c r="B2875" s="6"/>
      <c r="C2875" s="30" t="s">
        <v>3326</v>
      </c>
      <c r="D2875" s="6" t="s">
        <v>3296</v>
      </c>
    </row>
    <row r="2876" s="1" customFormat="1" ht="22.5" customHeight="1" spans="1:4">
      <c r="A2876" s="6">
        <v>2874</v>
      </c>
      <c r="B2876" s="6"/>
      <c r="C2876" s="30" t="s">
        <v>3327</v>
      </c>
      <c r="D2876" s="6" t="s">
        <v>3296</v>
      </c>
    </row>
    <row r="2877" s="1" customFormat="1" ht="22.5" customHeight="1" spans="1:4">
      <c r="A2877" s="6">
        <v>2875</v>
      </c>
      <c r="B2877" s="6"/>
      <c r="C2877" s="30" t="s">
        <v>3328</v>
      </c>
      <c r="D2877" s="6" t="s">
        <v>3296</v>
      </c>
    </row>
    <row r="2878" s="1" customFormat="1" ht="22.5" customHeight="1" spans="1:4">
      <c r="A2878" s="6">
        <v>2876</v>
      </c>
      <c r="B2878" s="6"/>
      <c r="C2878" s="30" t="s">
        <v>3329</v>
      </c>
      <c r="D2878" s="6" t="s">
        <v>3296</v>
      </c>
    </row>
    <row r="2879" s="1" customFormat="1" ht="22.5" customHeight="1" spans="1:4">
      <c r="A2879" s="6">
        <v>2877</v>
      </c>
      <c r="B2879" s="6"/>
      <c r="C2879" s="30" t="s">
        <v>3330</v>
      </c>
      <c r="D2879" s="6" t="s">
        <v>3296</v>
      </c>
    </row>
    <row r="2880" s="1" customFormat="1" ht="22.5" customHeight="1" spans="1:4">
      <c r="A2880" s="6">
        <v>2878</v>
      </c>
      <c r="B2880" s="6"/>
      <c r="C2880" s="30" t="s">
        <v>3331</v>
      </c>
      <c r="D2880" s="6" t="s">
        <v>3296</v>
      </c>
    </row>
    <row r="2881" s="1" customFormat="1" ht="22.5" customHeight="1" spans="1:4">
      <c r="A2881" s="6">
        <v>2879</v>
      </c>
      <c r="B2881" s="6"/>
      <c r="C2881" s="30" t="s">
        <v>3332</v>
      </c>
      <c r="D2881" s="6" t="s">
        <v>3296</v>
      </c>
    </row>
    <row r="2882" s="1" customFormat="1" ht="22.5" customHeight="1" spans="1:4">
      <c r="A2882" s="6">
        <v>2880</v>
      </c>
      <c r="B2882" s="6"/>
      <c r="C2882" s="30" t="s">
        <v>3333</v>
      </c>
      <c r="D2882" s="6" t="s">
        <v>3296</v>
      </c>
    </row>
    <row r="2883" s="1" customFormat="1" ht="22.5" customHeight="1" spans="1:4">
      <c r="A2883" s="6">
        <v>2881</v>
      </c>
      <c r="B2883" s="6"/>
      <c r="C2883" s="30" t="s">
        <v>3334</v>
      </c>
      <c r="D2883" s="6" t="s">
        <v>3296</v>
      </c>
    </row>
    <row r="2884" s="1" customFormat="1" ht="22.5" customHeight="1" spans="1:4">
      <c r="A2884" s="6">
        <v>2882</v>
      </c>
      <c r="B2884" s="6"/>
      <c r="C2884" s="30" t="s">
        <v>1105</v>
      </c>
      <c r="D2884" s="6" t="s">
        <v>3296</v>
      </c>
    </row>
    <row r="2885" s="1" customFormat="1" ht="22.5" customHeight="1" spans="1:4">
      <c r="A2885" s="6">
        <v>2883</v>
      </c>
      <c r="B2885" s="6"/>
      <c r="C2885" s="30" t="s">
        <v>3335</v>
      </c>
      <c r="D2885" s="6" t="s">
        <v>3296</v>
      </c>
    </row>
    <row r="2886" s="1" customFormat="1" ht="22.5" customHeight="1" spans="1:4">
      <c r="A2886" s="6">
        <v>2884</v>
      </c>
      <c r="B2886" s="6"/>
      <c r="C2886" s="30" t="s">
        <v>3336</v>
      </c>
      <c r="D2886" s="6" t="s">
        <v>3296</v>
      </c>
    </row>
    <row r="2887" s="1" customFormat="1" ht="22.5" customHeight="1" spans="1:4">
      <c r="A2887" s="6">
        <v>2885</v>
      </c>
      <c r="B2887" s="6"/>
      <c r="C2887" s="30" t="s">
        <v>3337</v>
      </c>
      <c r="D2887" s="6" t="s">
        <v>3296</v>
      </c>
    </row>
    <row r="2888" s="1" customFormat="1" ht="22.5" customHeight="1" spans="1:4">
      <c r="A2888" s="6">
        <v>2886</v>
      </c>
      <c r="B2888" s="6"/>
      <c r="C2888" s="30" t="s">
        <v>3338</v>
      </c>
      <c r="D2888" s="6" t="s">
        <v>3296</v>
      </c>
    </row>
    <row r="2889" s="1" customFormat="1" ht="22.5" customHeight="1" spans="1:4">
      <c r="A2889" s="6">
        <v>2887</v>
      </c>
      <c r="B2889" s="6"/>
      <c r="C2889" s="30" t="s">
        <v>3339</v>
      </c>
      <c r="D2889" s="6" t="s">
        <v>3296</v>
      </c>
    </row>
    <row r="2890" s="1" customFormat="1" ht="22.5" customHeight="1" spans="1:4">
      <c r="A2890" s="6">
        <v>2888</v>
      </c>
      <c r="B2890" s="6"/>
      <c r="C2890" s="30" t="s">
        <v>3340</v>
      </c>
      <c r="D2890" s="6" t="s">
        <v>3296</v>
      </c>
    </row>
    <row r="2891" s="1" customFormat="1" ht="22.5" customHeight="1" spans="1:4">
      <c r="A2891" s="6">
        <v>2889</v>
      </c>
      <c r="B2891" s="6"/>
      <c r="C2891" s="30" t="s">
        <v>3341</v>
      </c>
      <c r="D2891" s="6" t="s">
        <v>3296</v>
      </c>
    </row>
    <row r="2892" s="1" customFormat="1" ht="22.5" customHeight="1" spans="1:4">
      <c r="A2892" s="6">
        <v>2890</v>
      </c>
      <c r="B2892" s="6"/>
      <c r="C2892" s="30" t="s">
        <v>3342</v>
      </c>
      <c r="D2892" s="6" t="s">
        <v>3296</v>
      </c>
    </row>
    <row r="2893" s="1" customFormat="1" ht="22.5" customHeight="1" spans="1:4">
      <c r="A2893" s="6">
        <v>2891</v>
      </c>
      <c r="B2893" s="6"/>
      <c r="C2893" s="30" t="s">
        <v>3343</v>
      </c>
      <c r="D2893" s="6" t="s">
        <v>3296</v>
      </c>
    </row>
    <row r="2894" s="1" customFormat="1" ht="22.5" customHeight="1" spans="1:4">
      <c r="A2894" s="6">
        <v>2892</v>
      </c>
      <c r="B2894" s="6"/>
      <c r="C2894" s="30" t="s">
        <v>3344</v>
      </c>
      <c r="D2894" s="6" t="s">
        <v>3296</v>
      </c>
    </row>
    <row r="2895" s="1" customFormat="1" ht="22.5" customHeight="1" spans="1:4">
      <c r="A2895" s="6">
        <v>2893</v>
      </c>
      <c r="B2895" s="6"/>
      <c r="C2895" s="30" t="s">
        <v>3345</v>
      </c>
      <c r="D2895" s="6" t="s">
        <v>3296</v>
      </c>
    </row>
    <row r="2896" s="1" customFormat="1" ht="22.5" customHeight="1" spans="1:4">
      <c r="A2896" s="6">
        <v>2894</v>
      </c>
      <c r="B2896" s="6"/>
      <c r="C2896" s="30" t="s">
        <v>3346</v>
      </c>
      <c r="D2896" s="6" t="s">
        <v>3296</v>
      </c>
    </row>
    <row r="2897" s="1" customFormat="1" ht="22.5" customHeight="1" spans="1:4">
      <c r="A2897" s="6">
        <v>2895</v>
      </c>
      <c r="B2897" s="6"/>
      <c r="C2897" s="30" t="s">
        <v>3347</v>
      </c>
      <c r="D2897" s="6" t="s">
        <v>3296</v>
      </c>
    </row>
    <row r="2898" s="1" customFormat="1" ht="22.5" customHeight="1" spans="1:4">
      <c r="A2898" s="6">
        <v>2896</v>
      </c>
      <c r="B2898" s="6"/>
      <c r="C2898" s="30" t="s">
        <v>3348</v>
      </c>
      <c r="D2898" s="6" t="s">
        <v>3296</v>
      </c>
    </row>
    <row r="2899" s="1" customFormat="1" ht="22.5" customHeight="1" spans="1:4">
      <c r="A2899" s="6">
        <v>2897</v>
      </c>
      <c r="B2899" s="6"/>
      <c r="C2899" s="30" t="s">
        <v>3349</v>
      </c>
      <c r="D2899" s="6" t="s">
        <v>3296</v>
      </c>
    </row>
    <row r="2900" s="1" customFormat="1" ht="22.5" customHeight="1" spans="1:4">
      <c r="A2900" s="6">
        <v>2898</v>
      </c>
      <c r="B2900" s="6"/>
      <c r="C2900" s="17" t="s">
        <v>3350</v>
      </c>
      <c r="D2900" s="6" t="s">
        <v>3351</v>
      </c>
    </row>
    <row r="2901" s="1" customFormat="1" ht="22.5" customHeight="1" spans="1:4">
      <c r="A2901" s="6">
        <v>2899</v>
      </c>
      <c r="B2901" s="6"/>
      <c r="C2901" s="17" t="s">
        <v>3352</v>
      </c>
      <c r="D2901" s="6" t="s">
        <v>3351</v>
      </c>
    </row>
    <row r="2902" s="1" customFormat="1" ht="22.5" customHeight="1" spans="1:4">
      <c r="A2902" s="6">
        <v>2900</v>
      </c>
      <c r="B2902" s="6"/>
      <c r="C2902" s="17" t="s">
        <v>3353</v>
      </c>
      <c r="D2902" s="6" t="s">
        <v>3351</v>
      </c>
    </row>
    <row r="2903" s="1" customFormat="1" ht="22.5" customHeight="1" spans="1:4">
      <c r="A2903" s="6">
        <v>2901</v>
      </c>
      <c r="B2903" s="6"/>
      <c r="C2903" s="17" t="s">
        <v>3354</v>
      </c>
      <c r="D2903" s="6" t="s">
        <v>3351</v>
      </c>
    </row>
    <row r="2904" s="1" customFormat="1" ht="22.5" customHeight="1" spans="1:4">
      <c r="A2904" s="6">
        <v>2902</v>
      </c>
      <c r="B2904" s="6"/>
      <c r="C2904" s="17" t="s">
        <v>3355</v>
      </c>
      <c r="D2904" s="6" t="s">
        <v>3351</v>
      </c>
    </row>
    <row r="2905" s="1" customFormat="1" ht="22.5" customHeight="1" spans="1:4">
      <c r="A2905" s="6">
        <v>2903</v>
      </c>
      <c r="B2905" s="6"/>
      <c r="C2905" s="17" t="s">
        <v>3356</v>
      </c>
      <c r="D2905" s="6" t="s">
        <v>3351</v>
      </c>
    </row>
    <row r="2906" s="1" customFormat="1" ht="22.5" customHeight="1" spans="1:4">
      <c r="A2906" s="6">
        <v>2904</v>
      </c>
      <c r="B2906" s="6"/>
      <c r="C2906" s="17" t="s">
        <v>3357</v>
      </c>
      <c r="D2906" s="6" t="s">
        <v>3351</v>
      </c>
    </row>
    <row r="2907" s="1" customFormat="1" ht="22.5" customHeight="1" spans="1:4">
      <c r="A2907" s="6">
        <v>2905</v>
      </c>
      <c r="B2907" s="6"/>
      <c r="C2907" s="17" t="s">
        <v>3358</v>
      </c>
      <c r="D2907" s="6" t="s">
        <v>3351</v>
      </c>
    </row>
    <row r="2908" s="1" customFormat="1" ht="22.5" customHeight="1" spans="1:4">
      <c r="A2908" s="6">
        <v>2906</v>
      </c>
      <c r="B2908" s="6"/>
      <c r="C2908" s="17" t="s">
        <v>3359</v>
      </c>
      <c r="D2908" s="6" t="s">
        <v>3351</v>
      </c>
    </row>
    <row r="2909" s="1" customFormat="1" ht="22.5" customHeight="1" spans="1:4">
      <c r="A2909" s="6">
        <v>2907</v>
      </c>
      <c r="B2909" s="6"/>
      <c r="C2909" s="17" t="s">
        <v>3360</v>
      </c>
      <c r="D2909" s="6" t="s">
        <v>3351</v>
      </c>
    </row>
    <row r="2910" s="1" customFormat="1" ht="22.5" customHeight="1" spans="1:4">
      <c r="A2910" s="6">
        <v>2908</v>
      </c>
      <c r="B2910" s="6"/>
      <c r="C2910" s="17" t="s">
        <v>3361</v>
      </c>
      <c r="D2910" s="6" t="s">
        <v>3351</v>
      </c>
    </row>
    <row r="2911" s="1" customFormat="1" ht="22.5" customHeight="1" spans="1:4">
      <c r="A2911" s="6">
        <v>2909</v>
      </c>
      <c r="B2911" s="6"/>
      <c r="C2911" s="17" t="s">
        <v>3362</v>
      </c>
      <c r="D2911" s="6" t="s">
        <v>3351</v>
      </c>
    </row>
    <row r="2912" s="1" customFormat="1" ht="22.5" customHeight="1" spans="1:4">
      <c r="A2912" s="6">
        <v>2910</v>
      </c>
      <c r="B2912" s="6"/>
      <c r="C2912" s="17" t="s">
        <v>3363</v>
      </c>
      <c r="D2912" s="6" t="s">
        <v>3351</v>
      </c>
    </row>
    <row r="2913" s="1" customFormat="1" ht="22.5" customHeight="1" spans="1:4">
      <c r="A2913" s="6">
        <v>2911</v>
      </c>
      <c r="B2913" s="6"/>
      <c r="C2913" s="17" t="s">
        <v>3364</v>
      </c>
      <c r="D2913" s="6" t="s">
        <v>3351</v>
      </c>
    </row>
    <row r="2914" s="1" customFormat="1" ht="22.5" customHeight="1" spans="1:4">
      <c r="A2914" s="6">
        <v>2912</v>
      </c>
      <c r="B2914" s="6"/>
      <c r="C2914" s="17" t="s">
        <v>3365</v>
      </c>
      <c r="D2914" s="6" t="s">
        <v>3351</v>
      </c>
    </row>
    <row r="2915" s="1" customFormat="1" ht="22.5" customHeight="1" spans="1:4">
      <c r="A2915" s="6">
        <v>2913</v>
      </c>
      <c r="B2915" s="6"/>
      <c r="C2915" s="17" t="s">
        <v>3366</v>
      </c>
      <c r="D2915" s="6" t="s">
        <v>3351</v>
      </c>
    </row>
    <row r="2916" s="1" customFormat="1" ht="22.5" customHeight="1" spans="1:4">
      <c r="A2916" s="6">
        <v>2914</v>
      </c>
      <c r="B2916" s="6"/>
      <c r="C2916" s="17" t="s">
        <v>3367</v>
      </c>
      <c r="D2916" s="6" t="s">
        <v>3351</v>
      </c>
    </row>
    <row r="2917" s="1" customFormat="1" ht="22.5" customHeight="1" spans="1:4">
      <c r="A2917" s="6">
        <v>2915</v>
      </c>
      <c r="B2917" s="6"/>
      <c r="C2917" s="17" t="s">
        <v>3368</v>
      </c>
      <c r="D2917" s="6" t="s">
        <v>3351</v>
      </c>
    </row>
    <row r="2918" s="1" customFormat="1" ht="22.5" customHeight="1" spans="1:4">
      <c r="A2918" s="6">
        <v>2916</v>
      </c>
      <c r="B2918" s="6"/>
      <c r="C2918" s="17" t="s">
        <v>3369</v>
      </c>
      <c r="D2918" s="6" t="s">
        <v>3351</v>
      </c>
    </row>
    <row r="2919" s="1" customFormat="1" ht="22.5" customHeight="1" spans="1:4">
      <c r="A2919" s="6">
        <v>2917</v>
      </c>
      <c r="B2919" s="6"/>
      <c r="C2919" s="17" t="s">
        <v>3370</v>
      </c>
      <c r="D2919" s="6" t="s">
        <v>3351</v>
      </c>
    </row>
    <row r="2920" s="1" customFormat="1" ht="22.5" customHeight="1" spans="1:4">
      <c r="A2920" s="6">
        <v>2918</v>
      </c>
      <c r="B2920" s="6"/>
      <c r="C2920" s="17" t="s">
        <v>3371</v>
      </c>
      <c r="D2920" s="6" t="s">
        <v>3351</v>
      </c>
    </row>
    <row r="2921" s="1" customFormat="1" ht="22.5" customHeight="1" spans="1:4">
      <c r="A2921" s="6">
        <v>2919</v>
      </c>
      <c r="B2921" s="6"/>
      <c r="C2921" s="17" t="s">
        <v>3372</v>
      </c>
      <c r="D2921" s="6" t="s">
        <v>3351</v>
      </c>
    </row>
    <row r="2922" s="1" customFormat="1" ht="22.5" customHeight="1" spans="1:4">
      <c r="A2922" s="6">
        <v>2920</v>
      </c>
      <c r="B2922" s="6"/>
      <c r="C2922" s="17" t="s">
        <v>3373</v>
      </c>
      <c r="D2922" s="6" t="s">
        <v>3351</v>
      </c>
    </row>
    <row r="2923" s="1" customFormat="1" ht="22.5" customHeight="1" spans="1:4">
      <c r="A2923" s="6">
        <v>2921</v>
      </c>
      <c r="B2923" s="6"/>
      <c r="C2923" s="17" t="s">
        <v>3374</v>
      </c>
      <c r="D2923" s="6" t="s">
        <v>3351</v>
      </c>
    </row>
    <row r="2924" s="1" customFormat="1" ht="22.5" customHeight="1" spans="1:4">
      <c r="A2924" s="6">
        <v>2922</v>
      </c>
      <c r="B2924" s="6"/>
      <c r="C2924" s="17" t="s">
        <v>3375</v>
      </c>
      <c r="D2924" s="6" t="s">
        <v>3351</v>
      </c>
    </row>
    <row r="2925" s="1" customFormat="1" ht="22.5" customHeight="1" spans="1:4">
      <c r="A2925" s="6">
        <v>2923</v>
      </c>
      <c r="B2925" s="6"/>
      <c r="C2925" s="17" t="s">
        <v>3376</v>
      </c>
      <c r="D2925" s="6" t="s">
        <v>3351</v>
      </c>
    </row>
    <row r="2926" s="1" customFormat="1" ht="22.5" customHeight="1" spans="1:4">
      <c r="A2926" s="6">
        <v>2924</v>
      </c>
      <c r="B2926" s="6"/>
      <c r="C2926" s="17" t="s">
        <v>3377</v>
      </c>
      <c r="D2926" s="6" t="s">
        <v>3351</v>
      </c>
    </row>
    <row r="2927" s="1" customFormat="1" ht="22.5" customHeight="1" spans="1:4">
      <c r="A2927" s="6">
        <v>2925</v>
      </c>
      <c r="B2927" s="6"/>
      <c r="C2927" s="17" t="s">
        <v>3378</v>
      </c>
      <c r="D2927" s="6" t="s">
        <v>3351</v>
      </c>
    </row>
    <row r="2928" s="1" customFormat="1" ht="22.5" customHeight="1" spans="1:4">
      <c r="A2928" s="6">
        <v>2926</v>
      </c>
      <c r="B2928" s="6"/>
      <c r="C2928" s="17" t="s">
        <v>3379</v>
      </c>
      <c r="D2928" s="6" t="s">
        <v>3351</v>
      </c>
    </row>
    <row r="2929" s="1" customFormat="1" ht="22.5" customHeight="1" spans="1:4">
      <c r="A2929" s="6">
        <v>2927</v>
      </c>
      <c r="B2929" s="6"/>
      <c r="C2929" s="17" t="s">
        <v>3380</v>
      </c>
      <c r="D2929" s="6" t="s">
        <v>3351</v>
      </c>
    </row>
    <row r="2930" s="1" customFormat="1" ht="22.5" customHeight="1" spans="1:4">
      <c r="A2930" s="6">
        <v>2928</v>
      </c>
      <c r="B2930" s="6"/>
      <c r="C2930" s="17" t="s">
        <v>3381</v>
      </c>
      <c r="D2930" s="6" t="s">
        <v>3351</v>
      </c>
    </row>
    <row r="2931" s="1" customFormat="1" ht="22.5" customHeight="1" spans="1:4">
      <c r="A2931" s="6">
        <v>2929</v>
      </c>
      <c r="B2931" s="6"/>
      <c r="C2931" s="17" t="s">
        <v>3382</v>
      </c>
      <c r="D2931" s="6" t="s">
        <v>3351</v>
      </c>
    </row>
    <row r="2932" s="1" customFormat="1" ht="22.5" customHeight="1" spans="1:4">
      <c r="A2932" s="6">
        <v>2930</v>
      </c>
      <c r="B2932" s="6"/>
      <c r="C2932" s="17" t="s">
        <v>3383</v>
      </c>
      <c r="D2932" s="6" t="s">
        <v>3351</v>
      </c>
    </row>
    <row r="2933" s="1" customFormat="1" ht="22.5" customHeight="1" spans="1:4">
      <c r="A2933" s="6">
        <v>2931</v>
      </c>
      <c r="B2933" s="6"/>
      <c r="C2933" s="17" t="s">
        <v>3384</v>
      </c>
      <c r="D2933" s="6" t="s">
        <v>3351</v>
      </c>
    </row>
    <row r="2934" s="1" customFormat="1" ht="22.5" customHeight="1" spans="1:4">
      <c r="A2934" s="6">
        <v>2932</v>
      </c>
      <c r="B2934" s="6"/>
      <c r="C2934" s="17" t="s">
        <v>3385</v>
      </c>
      <c r="D2934" s="6" t="s">
        <v>3351</v>
      </c>
    </row>
    <row r="2935" s="1" customFormat="1" ht="22.5" customHeight="1" spans="1:4">
      <c r="A2935" s="6">
        <v>2933</v>
      </c>
      <c r="B2935" s="6"/>
      <c r="C2935" s="17" t="s">
        <v>3386</v>
      </c>
      <c r="D2935" s="6" t="s">
        <v>3351</v>
      </c>
    </row>
    <row r="2936" s="1" customFormat="1" ht="22.5" customHeight="1" spans="1:4">
      <c r="A2936" s="6">
        <v>2934</v>
      </c>
      <c r="B2936" s="6"/>
      <c r="C2936" s="17" t="s">
        <v>3298</v>
      </c>
      <c r="D2936" s="6" t="s">
        <v>3351</v>
      </c>
    </row>
    <row r="2937" s="1" customFormat="1" ht="22.5" customHeight="1" spans="1:4">
      <c r="A2937" s="6">
        <v>2935</v>
      </c>
      <c r="B2937" s="6"/>
      <c r="C2937" s="17" t="s">
        <v>3387</v>
      </c>
      <c r="D2937" s="6" t="s">
        <v>3351</v>
      </c>
    </row>
    <row r="2938" s="1" customFormat="1" ht="22.5" customHeight="1" spans="1:4">
      <c r="A2938" s="6">
        <v>2936</v>
      </c>
      <c r="B2938" s="6"/>
      <c r="C2938" s="17" t="s">
        <v>3388</v>
      </c>
      <c r="D2938" s="6" t="s">
        <v>3351</v>
      </c>
    </row>
    <row r="2939" s="1" customFormat="1" ht="22.5" customHeight="1" spans="1:4">
      <c r="A2939" s="6">
        <v>2937</v>
      </c>
      <c r="B2939" s="6"/>
      <c r="C2939" s="17" t="s">
        <v>3389</v>
      </c>
      <c r="D2939" s="6" t="s">
        <v>3351</v>
      </c>
    </row>
    <row r="2940" s="1" customFormat="1" ht="22.5" customHeight="1" spans="1:4">
      <c r="A2940" s="6">
        <v>2938</v>
      </c>
      <c r="B2940" s="6"/>
      <c r="C2940" s="17" t="s">
        <v>3390</v>
      </c>
      <c r="D2940" s="6" t="s">
        <v>3351</v>
      </c>
    </row>
    <row r="2941" s="1" customFormat="1" ht="22.5" customHeight="1" spans="1:4">
      <c r="A2941" s="6">
        <v>2939</v>
      </c>
      <c r="B2941" s="6"/>
      <c r="C2941" s="17" t="s">
        <v>3391</v>
      </c>
      <c r="D2941" s="6" t="s">
        <v>3351</v>
      </c>
    </row>
    <row r="2942" s="1" customFormat="1" ht="22.5" customHeight="1" spans="1:4">
      <c r="A2942" s="6">
        <v>2940</v>
      </c>
      <c r="B2942" s="6"/>
      <c r="C2942" s="17" t="s">
        <v>3392</v>
      </c>
      <c r="D2942" s="27" t="s">
        <v>3258</v>
      </c>
    </row>
    <row r="2943" s="1" customFormat="1" ht="22.5" customHeight="1" spans="1:4">
      <c r="A2943" s="6">
        <v>2941</v>
      </c>
      <c r="B2943" s="6"/>
      <c r="C2943" s="17" t="s">
        <v>3393</v>
      </c>
      <c r="D2943" s="27" t="s">
        <v>3258</v>
      </c>
    </row>
    <row r="2944" s="1" customFormat="1" ht="22.5" customHeight="1" spans="1:4">
      <c r="A2944" s="6">
        <v>2942</v>
      </c>
      <c r="B2944" s="6"/>
      <c r="C2944" s="17" t="s">
        <v>3394</v>
      </c>
      <c r="D2944" s="27" t="s">
        <v>3258</v>
      </c>
    </row>
    <row r="2945" s="1" customFormat="1" ht="22.5" customHeight="1" spans="1:4">
      <c r="A2945" s="6">
        <v>2943</v>
      </c>
      <c r="B2945" s="6"/>
      <c r="C2945" s="17" t="s">
        <v>3395</v>
      </c>
      <c r="D2945" s="27" t="s">
        <v>3258</v>
      </c>
    </row>
    <row r="2946" s="1" customFormat="1" ht="22.5" customHeight="1" spans="1:4">
      <c r="A2946" s="6">
        <v>2944</v>
      </c>
      <c r="B2946" s="6"/>
      <c r="C2946" s="17" t="s">
        <v>3396</v>
      </c>
      <c r="D2946" s="27" t="s">
        <v>3258</v>
      </c>
    </row>
    <row r="2947" s="1" customFormat="1" ht="22.5" customHeight="1" spans="1:4">
      <c r="A2947" s="6">
        <v>2945</v>
      </c>
      <c r="B2947" s="6"/>
      <c r="C2947" s="17" t="s">
        <v>3397</v>
      </c>
      <c r="D2947" s="27" t="s">
        <v>3258</v>
      </c>
    </row>
    <row r="2948" s="1" customFormat="1" ht="22.5" customHeight="1" spans="1:4">
      <c r="A2948" s="6">
        <v>2946</v>
      </c>
      <c r="B2948" s="6"/>
      <c r="C2948" s="17" t="s">
        <v>3398</v>
      </c>
      <c r="D2948" s="6" t="s">
        <v>3399</v>
      </c>
    </row>
    <row r="2949" s="1" customFormat="1" ht="22.5" customHeight="1" spans="1:4">
      <c r="A2949" s="6">
        <v>2947</v>
      </c>
      <c r="B2949" s="6"/>
      <c r="C2949" s="17" t="s">
        <v>3400</v>
      </c>
      <c r="D2949" s="6" t="s">
        <v>3399</v>
      </c>
    </row>
    <row r="2950" s="1" customFormat="1" ht="22.5" customHeight="1" spans="1:4">
      <c r="A2950" s="6">
        <v>2948</v>
      </c>
      <c r="B2950" s="6"/>
      <c r="C2950" s="17" t="s">
        <v>3401</v>
      </c>
      <c r="D2950" s="6" t="s">
        <v>3399</v>
      </c>
    </row>
    <row r="2951" s="1" customFormat="1" ht="22.5" customHeight="1" spans="1:4">
      <c r="A2951" s="6">
        <v>2949</v>
      </c>
      <c r="B2951" s="6"/>
      <c r="C2951" s="17" t="s">
        <v>3402</v>
      </c>
      <c r="D2951" s="6" t="s">
        <v>3399</v>
      </c>
    </row>
    <row r="2952" s="1" customFormat="1" ht="22.5" customHeight="1" spans="1:4">
      <c r="A2952" s="6">
        <v>2950</v>
      </c>
      <c r="B2952" s="6"/>
      <c r="C2952" s="17" t="s">
        <v>3403</v>
      </c>
      <c r="D2952" s="27" t="s">
        <v>3258</v>
      </c>
    </row>
    <row r="2953" s="1" customFormat="1" ht="22.5" customHeight="1" spans="1:4">
      <c r="A2953" s="6">
        <v>2951</v>
      </c>
      <c r="B2953" s="6"/>
      <c r="C2953" s="17" t="s">
        <v>3404</v>
      </c>
      <c r="D2953" s="27" t="s">
        <v>3258</v>
      </c>
    </row>
    <row r="2954" s="1" customFormat="1" ht="22.5" customHeight="1" spans="1:4">
      <c r="A2954" s="6">
        <v>2952</v>
      </c>
      <c r="B2954" s="6"/>
      <c r="C2954" s="17" t="s">
        <v>3405</v>
      </c>
      <c r="D2954" s="27" t="s">
        <v>3258</v>
      </c>
    </row>
    <row r="2955" s="1" customFormat="1" ht="22.5" customHeight="1" spans="1:4">
      <c r="A2955" s="6">
        <v>2953</v>
      </c>
      <c r="B2955" s="6"/>
      <c r="C2955" s="17" t="s">
        <v>3406</v>
      </c>
      <c r="D2955" s="27" t="s">
        <v>3258</v>
      </c>
    </row>
    <row r="2956" s="1" customFormat="1" ht="22.5" customHeight="1" spans="1:4">
      <c r="A2956" s="6">
        <v>2954</v>
      </c>
      <c r="B2956" s="6"/>
      <c r="C2956" s="17" t="s">
        <v>1592</v>
      </c>
      <c r="D2956" s="27" t="s">
        <v>3258</v>
      </c>
    </row>
    <row r="2957" s="1" customFormat="1" ht="22.5" customHeight="1" spans="1:4">
      <c r="A2957" s="6">
        <v>2955</v>
      </c>
      <c r="B2957" s="6"/>
      <c r="C2957" s="17" t="s">
        <v>3407</v>
      </c>
      <c r="D2957" s="27" t="s">
        <v>3258</v>
      </c>
    </row>
    <row r="2958" s="1" customFormat="1" ht="22.5" customHeight="1" spans="1:4">
      <c r="A2958" s="6">
        <v>2956</v>
      </c>
      <c r="B2958" s="6"/>
      <c r="C2958" s="17" t="s">
        <v>3408</v>
      </c>
      <c r="D2958" s="27" t="s">
        <v>3258</v>
      </c>
    </row>
    <row r="2959" s="1" customFormat="1" ht="22.5" customHeight="1" spans="1:4">
      <c r="A2959" s="6">
        <v>2957</v>
      </c>
      <c r="B2959" s="6"/>
      <c r="C2959" s="17" t="s">
        <v>3409</v>
      </c>
      <c r="D2959" s="27" t="s">
        <v>3258</v>
      </c>
    </row>
    <row r="2960" s="1" customFormat="1" ht="22.5" customHeight="1" spans="1:4">
      <c r="A2960" s="6">
        <v>2958</v>
      </c>
      <c r="B2960" s="6"/>
      <c r="C2960" s="17" t="s">
        <v>3410</v>
      </c>
      <c r="D2960" s="27" t="s">
        <v>3258</v>
      </c>
    </row>
    <row r="2961" s="1" customFormat="1" ht="22.5" customHeight="1" spans="1:4">
      <c r="A2961" s="6">
        <v>2959</v>
      </c>
      <c r="B2961" s="6"/>
      <c r="C2961" s="17" t="s">
        <v>3411</v>
      </c>
      <c r="D2961" s="27" t="s">
        <v>3258</v>
      </c>
    </row>
    <row r="2962" s="1" customFormat="1" ht="22.5" customHeight="1" spans="1:4">
      <c r="A2962" s="6">
        <v>2960</v>
      </c>
      <c r="B2962" s="6"/>
      <c r="C2962" s="17" t="s">
        <v>3412</v>
      </c>
      <c r="D2962" s="27" t="s">
        <v>3258</v>
      </c>
    </row>
    <row r="2963" s="1" customFormat="1" ht="22.5" customHeight="1" spans="1:4">
      <c r="A2963" s="6">
        <v>2961</v>
      </c>
      <c r="B2963" s="6"/>
      <c r="C2963" s="17" t="s">
        <v>3413</v>
      </c>
      <c r="D2963" s="27" t="s">
        <v>3258</v>
      </c>
    </row>
    <row r="2964" s="1" customFormat="1" ht="22.5" customHeight="1" spans="1:4">
      <c r="A2964" s="6">
        <v>2962</v>
      </c>
      <c r="B2964" s="6"/>
      <c r="C2964" s="17" t="s">
        <v>3414</v>
      </c>
      <c r="D2964" s="27" t="s">
        <v>3258</v>
      </c>
    </row>
    <row r="2965" s="1" customFormat="1" ht="22.5" customHeight="1" spans="1:4">
      <c r="A2965" s="6">
        <v>2963</v>
      </c>
      <c r="B2965" s="6"/>
      <c r="C2965" s="17" t="s">
        <v>3415</v>
      </c>
      <c r="D2965" s="27" t="s">
        <v>3258</v>
      </c>
    </row>
    <row r="2966" s="1" customFormat="1" ht="22.5" customHeight="1" spans="1:4">
      <c r="A2966" s="6">
        <v>2964</v>
      </c>
      <c r="B2966" s="6"/>
      <c r="C2966" s="17" t="s">
        <v>3416</v>
      </c>
      <c r="D2966" s="27" t="s">
        <v>3258</v>
      </c>
    </row>
    <row r="2967" s="1" customFormat="1" ht="22.5" customHeight="1" spans="1:4">
      <c r="A2967" s="6">
        <v>2965</v>
      </c>
      <c r="B2967" s="6"/>
      <c r="C2967" s="17" t="s">
        <v>3417</v>
      </c>
      <c r="D2967" s="27" t="s">
        <v>3258</v>
      </c>
    </row>
    <row r="2968" s="1" customFormat="1" ht="22.5" customHeight="1" spans="1:4">
      <c r="A2968" s="6">
        <v>2966</v>
      </c>
      <c r="B2968" s="6"/>
      <c r="C2968" s="17" t="s">
        <v>3418</v>
      </c>
      <c r="D2968" s="27" t="s">
        <v>3258</v>
      </c>
    </row>
    <row r="2969" s="1" customFormat="1" ht="22.5" customHeight="1" spans="1:4">
      <c r="A2969" s="6">
        <v>2967</v>
      </c>
      <c r="B2969" s="6"/>
      <c r="C2969" s="17" t="s">
        <v>3419</v>
      </c>
      <c r="D2969" s="27" t="s">
        <v>3258</v>
      </c>
    </row>
    <row r="2970" s="1" customFormat="1" ht="22.5" customHeight="1" spans="1:4">
      <c r="A2970" s="6">
        <v>2968</v>
      </c>
      <c r="B2970" s="6"/>
      <c r="C2970" s="17" t="s">
        <v>3420</v>
      </c>
      <c r="D2970" s="27" t="s">
        <v>3258</v>
      </c>
    </row>
    <row r="2971" s="1" customFormat="1" ht="22.5" customHeight="1" spans="1:4">
      <c r="A2971" s="6">
        <v>2969</v>
      </c>
      <c r="B2971" s="6"/>
      <c r="C2971" s="17" t="s">
        <v>3421</v>
      </c>
      <c r="D2971" s="27" t="s">
        <v>3258</v>
      </c>
    </row>
    <row r="2972" s="1" customFormat="1" ht="22.5" customHeight="1" spans="1:4">
      <c r="A2972" s="6">
        <v>2970</v>
      </c>
      <c r="B2972" s="6"/>
      <c r="C2972" s="17" t="s">
        <v>3422</v>
      </c>
      <c r="D2972" s="27" t="s">
        <v>3258</v>
      </c>
    </row>
    <row r="2973" s="1" customFormat="1" ht="22.5" customHeight="1" spans="1:4">
      <c r="A2973" s="6">
        <v>2971</v>
      </c>
      <c r="B2973" s="6"/>
      <c r="C2973" s="17" t="s">
        <v>3423</v>
      </c>
      <c r="D2973" s="27" t="s">
        <v>3258</v>
      </c>
    </row>
    <row r="2974" s="1" customFormat="1" ht="22.5" customHeight="1" spans="1:4">
      <c r="A2974" s="6">
        <v>2972</v>
      </c>
      <c r="B2974" s="6"/>
      <c r="C2974" s="17" t="s">
        <v>3424</v>
      </c>
      <c r="D2974" s="27" t="s">
        <v>3258</v>
      </c>
    </row>
    <row r="2975" s="1" customFormat="1" ht="22.5" customHeight="1" spans="1:4">
      <c r="A2975" s="6">
        <v>2973</v>
      </c>
      <c r="B2975" s="6"/>
      <c r="C2975" s="17" t="s">
        <v>3425</v>
      </c>
      <c r="D2975" s="27" t="s">
        <v>3258</v>
      </c>
    </row>
    <row r="2976" s="1" customFormat="1" ht="22.5" customHeight="1" spans="1:4">
      <c r="A2976" s="6">
        <v>2974</v>
      </c>
      <c r="B2976" s="6"/>
      <c r="C2976" s="17" t="s">
        <v>3426</v>
      </c>
      <c r="D2976" s="27" t="s">
        <v>3258</v>
      </c>
    </row>
    <row r="2977" s="1" customFormat="1" ht="22.5" customHeight="1" spans="1:4">
      <c r="A2977" s="6">
        <v>2975</v>
      </c>
      <c r="B2977" s="6"/>
      <c r="C2977" s="17" t="s">
        <v>3427</v>
      </c>
      <c r="D2977" s="27" t="s">
        <v>3258</v>
      </c>
    </row>
    <row r="2978" s="1" customFormat="1" ht="22.5" customHeight="1" spans="1:4">
      <c r="A2978" s="6">
        <v>2976</v>
      </c>
      <c r="B2978" s="6"/>
      <c r="C2978" s="17" t="s">
        <v>3428</v>
      </c>
      <c r="D2978" s="27" t="s">
        <v>3258</v>
      </c>
    </row>
    <row r="2979" s="1" customFormat="1" ht="22.5" customHeight="1" spans="1:4">
      <c r="A2979" s="6">
        <v>2977</v>
      </c>
      <c r="B2979" s="6"/>
      <c r="C2979" s="17" t="s">
        <v>3429</v>
      </c>
      <c r="D2979" s="27" t="s">
        <v>3258</v>
      </c>
    </row>
    <row r="2980" s="1" customFormat="1" ht="22.5" customHeight="1" spans="1:4">
      <c r="A2980" s="6">
        <v>2978</v>
      </c>
      <c r="B2980" s="6"/>
      <c r="C2980" s="17" t="s">
        <v>3430</v>
      </c>
      <c r="D2980" s="27" t="s">
        <v>3258</v>
      </c>
    </row>
    <row r="2981" s="1" customFormat="1" ht="22.5" customHeight="1" spans="1:4">
      <c r="A2981" s="6">
        <v>2979</v>
      </c>
      <c r="B2981" s="6"/>
      <c r="C2981" s="17" t="s">
        <v>3431</v>
      </c>
      <c r="D2981" s="27" t="s">
        <v>3258</v>
      </c>
    </row>
    <row r="2982" s="1" customFormat="1" ht="22.5" customHeight="1" spans="1:4">
      <c r="A2982" s="6">
        <v>2980</v>
      </c>
      <c r="B2982" s="6"/>
      <c r="C2982" s="17" t="s">
        <v>3432</v>
      </c>
      <c r="D2982" s="27" t="s">
        <v>3258</v>
      </c>
    </row>
    <row r="2983" s="1" customFormat="1" ht="22.5" customHeight="1" spans="1:4">
      <c r="A2983" s="6">
        <v>2981</v>
      </c>
      <c r="B2983" s="6"/>
      <c r="C2983" s="17" t="s">
        <v>3433</v>
      </c>
      <c r="D2983" s="27" t="s">
        <v>3258</v>
      </c>
    </row>
    <row r="2984" s="1" customFormat="1" ht="22.5" customHeight="1" spans="1:4">
      <c r="A2984" s="6">
        <v>2982</v>
      </c>
      <c r="B2984" s="6"/>
      <c r="C2984" s="17" t="s">
        <v>3434</v>
      </c>
      <c r="D2984" s="27" t="s">
        <v>3258</v>
      </c>
    </row>
    <row r="2985" s="1" customFormat="1" ht="22.5" customHeight="1" spans="1:4">
      <c r="A2985" s="6">
        <v>2983</v>
      </c>
      <c r="B2985" s="6"/>
      <c r="C2985" s="17" t="s">
        <v>3435</v>
      </c>
      <c r="D2985" s="27" t="s">
        <v>3258</v>
      </c>
    </row>
    <row r="2986" s="1" customFormat="1" ht="22.5" customHeight="1" spans="1:4">
      <c r="A2986" s="6">
        <v>2984</v>
      </c>
      <c r="B2986" s="6"/>
      <c r="C2986" s="17" t="s">
        <v>3436</v>
      </c>
      <c r="D2986" s="27" t="s">
        <v>3258</v>
      </c>
    </row>
    <row r="2987" s="1" customFormat="1" ht="22.5" customHeight="1" spans="1:4">
      <c r="A2987" s="6">
        <v>2985</v>
      </c>
      <c r="B2987" s="6"/>
      <c r="C2987" s="17" t="s">
        <v>3437</v>
      </c>
      <c r="D2987" s="27" t="s">
        <v>3258</v>
      </c>
    </row>
    <row r="2988" s="1" customFormat="1" ht="22.5" customHeight="1" spans="1:4">
      <c r="A2988" s="6">
        <v>2986</v>
      </c>
      <c r="B2988" s="6"/>
      <c r="C2988" s="17" t="s">
        <v>3438</v>
      </c>
      <c r="D2988" s="27" t="s">
        <v>3258</v>
      </c>
    </row>
    <row r="2989" s="1" customFormat="1" ht="22.5" customHeight="1" spans="1:4">
      <c r="A2989" s="6">
        <v>2987</v>
      </c>
      <c r="B2989" s="6"/>
      <c r="C2989" s="17" t="s">
        <v>3439</v>
      </c>
      <c r="D2989" s="27" t="s">
        <v>3258</v>
      </c>
    </row>
    <row r="2990" s="1" customFormat="1" ht="22.5" customHeight="1" spans="1:4">
      <c r="A2990" s="6">
        <v>2988</v>
      </c>
      <c r="B2990" s="6"/>
      <c r="C2990" s="17" t="s">
        <v>2956</v>
      </c>
      <c r="D2990" s="27" t="s">
        <v>3258</v>
      </c>
    </row>
    <row r="2991" s="1" customFormat="1" ht="22.5" customHeight="1" spans="1:4">
      <c r="A2991" s="6">
        <v>2989</v>
      </c>
      <c r="B2991" s="6"/>
      <c r="C2991" s="17" t="s">
        <v>3440</v>
      </c>
      <c r="D2991" s="27" t="s">
        <v>3258</v>
      </c>
    </row>
    <row r="2992" s="1" customFormat="1" ht="22.5" customHeight="1" spans="1:4">
      <c r="A2992" s="6">
        <v>2990</v>
      </c>
      <c r="B2992" s="6"/>
      <c r="C2992" s="17" t="s">
        <v>3441</v>
      </c>
      <c r="D2992" s="27" t="s">
        <v>3258</v>
      </c>
    </row>
    <row r="2993" s="1" customFormat="1" ht="22.5" customHeight="1" spans="1:4">
      <c r="A2993" s="6">
        <v>2991</v>
      </c>
      <c r="B2993" s="6"/>
      <c r="C2993" s="17" t="s">
        <v>3442</v>
      </c>
      <c r="D2993" s="27" t="s">
        <v>3258</v>
      </c>
    </row>
    <row r="2994" s="1" customFormat="1" ht="22.5" customHeight="1" spans="1:4">
      <c r="A2994" s="6">
        <v>2992</v>
      </c>
      <c r="B2994" s="6"/>
      <c r="C2994" s="17" t="s">
        <v>3443</v>
      </c>
      <c r="D2994" s="27" t="s">
        <v>3258</v>
      </c>
    </row>
    <row r="2995" s="1" customFormat="1" ht="22.5" customHeight="1" spans="1:4">
      <c r="A2995" s="6">
        <v>2993</v>
      </c>
      <c r="B2995" s="6"/>
      <c r="C2995" s="17" t="s">
        <v>3444</v>
      </c>
      <c r="D2995" s="27" t="s">
        <v>3258</v>
      </c>
    </row>
    <row r="2996" s="1" customFormat="1" ht="22.5" customHeight="1" spans="1:4">
      <c r="A2996" s="6">
        <v>2994</v>
      </c>
      <c r="B2996" s="6"/>
      <c r="C2996" s="17" t="s">
        <v>3445</v>
      </c>
      <c r="D2996" s="27" t="s">
        <v>3258</v>
      </c>
    </row>
    <row r="2997" s="1" customFormat="1" ht="22.5" customHeight="1" spans="1:4">
      <c r="A2997" s="6">
        <v>2995</v>
      </c>
      <c r="B2997" s="6"/>
      <c r="C2997" s="17" t="s">
        <v>3446</v>
      </c>
      <c r="D2997" s="27" t="s">
        <v>3258</v>
      </c>
    </row>
    <row r="2998" s="1" customFormat="1" ht="22.5" customHeight="1" spans="1:4">
      <c r="A2998" s="6">
        <v>2996</v>
      </c>
      <c r="B2998" s="6"/>
      <c r="C2998" s="17" t="s">
        <v>3447</v>
      </c>
      <c r="D2998" s="27" t="s">
        <v>3258</v>
      </c>
    </row>
    <row r="2999" s="1" customFormat="1" ht="22.5" customHeight="1" spans="1:4">
      <c r="A2999" s="6">
        <v>2997</v>
      </c>
      <c r="B2999" s="6"/>
      <c r="C2999" s="17" t="s">
        <v>3448</v>
      </c>
      <c r="D2999" s="27" t="s">
        <v>3258</v>
      </c>
    </row>
    <row r="3000" s="1" customFormat="1" ht="22.5" customHeight="1" spans="1:4">
      <c r="A3000" s="6">
        <v>2998</v>
      </c>
      <c r="B3000" s="6"/>
      <c r="C3000" s="17" t="s">
        <v>3449</v>
      </c>
      <c r="D3000" s="27" t="s">
        <v>3258</v>
      </c>
    </row>
    <row r="3001" s="1" customFormat="1" ht="22.5" customHeight="1" spans="1:4">
      <c r="A3001" s="6">
        <v>2999</v>
      </c>
      <c r="B3001" s="6"/>
      <c r="C3001" s="17" t="s">
        <v>1120</v>
      </c>
      <c r="D3001" s="27" t="s">
        <v>3258</v>
      </c>
    </row>
    <row r="3002" s="1" customFormat="1" ht="22.5" customHeight="1" spans="1:4">
      <c r="A3002" s="6">
        <v>3000</v>
      </c>
      <c r="B3002" s="6"/>
      <c r="C3002" s="17" t="s">
        <v>3450</v>
      </c>
      <c r="D3002" s="27" t="s">
        <v>3258</v>
      </c>
    </row>
    <row r="3003" s="1" customFormat="1" ht="22.5" customHeight="1" spans="1:4">
      <c r="A3003" s="6">
        <v>3001</v>
      </c>
      <c r="B3003" s="6"/>
      <c r="C3003" s="17" t="s">
        <v>1901</v>
      </c>
      <c r="D3003" s="27" t="s">
        <v>3258</v>
      </c>
    </row>
    <row r="3004" s="1" customFormat="1" ht="22.5" customHeight="1" spans="1:4">
      <c r="A3004" s="6">
        <v>3002</v>
      </c>
      <c r="B3004" s="6"/>
      <c r="C3004" s="17" t="s">
        <v>3451</v>
      </c>
      <c r="D3004" s="27" t="s">
        <v>3258</v>
      </c>
    </row>
    <row r="3005" s="1" customFormat="1" ht="22.5" customHeight="1" spans="1:4">
      <c r="A3005" s="6">
        <v>3003</v>
      </c>
      <c r="B3005" s="6"/>
      <c r="C3005" s="17" t="s">
        <v>3452</v>
      </c>
      <c r="D3005" s="27" t="s">
        <v>3258</v>
      </c>
    </row>
    <row r="3006" s="1" customFormat="1" ht="22.5" customHeight="1" spans="1:4">
      <c r="A3006" s="6">
        <v>3004</v>
      </c>
      <c r="B3006" s="6"/>
      <c r="C3006" s="17" t="s">
        <v>3453</v>
      </c>
      <c r="D3006" s="27" t="s">
        <v>3258</v>
      </c>
    </row>
    <row r="3007" s="1" customFormat="1" ht="22.5" customHeight="1" spans="1:4">
      <c r="A3007" s="6">
        <v>3005</v>
      </c>
      <c r="B3007" s="6"/>
      <c r="C3007" s="17" t="s">
        <v>3454</v>
      </c>
      <c r="D3007" s="27" t="s">
        <v>3258</v>
      </c>
    </row>
    <row r="3008" s="1" customFormat="1" ht="22.5" customHeight="1" spans="1:4">
      <c r="A3008" s="6">
        <v>3006</v>
      </c>
      <c r="B3008" s="6"/>
      <c r="C3008" s="17" t="s">
        <v>3455</v>
      </c>
      <c r="D3008" s="27" t="s">
        <v>3258</v>
      </c>
    </row>
    <row r="3009" s="1" customFormat="1" ht="22.5" customHeight="1" spans="1:4">
      <c r="A3009" s="6">
        <v>3007</v>
      </c>
      <c r="B3009" s="6"/>
      <c r="C3009" s="17" t="s">
        <v>3456</v>
      </c>
      <c r="D3009" s="27" t="s">
        <v>3258</v>
      </c>
    </row>
    <row r="3010" s="1" customFormat="1" ht="22.5" customHeight="1" spans="1:4">
      <c r="A3010" s="6">
        <v>3008</v>
      </c>
      <c r="B3010" s="6"/>
      <c r="C3010" s="17" t="s">
        <v>3457</v>
      </c>
      <c r="D3010" s="27" t="s">
        <v>3258</v>
      </c>
    </row>
    <row r="3011" s="1" customFormat="1" ht="22.5" customHeight="1" spans="1:4">
      <c r="A3011" s="6">
        <v>3009</v>
      </c>
      <c r="B3011" s="6"/>
      <c r="C3011" s="17" t="s">
        <v>3458</v>
      </c>
      <c r="D3011" s="27" t="s">
        <v>3258</v>
      </c>
    </row>
    <row r="3012" s="1" customFormat="1" ht="22.5" customHeight="1" spans="1:4">
      <c r="A3012" s="6">
        <v>3010</v>
      </c>
      <c r="B3012" s="6"/>
      <c r="C3012" s="17" t="s">
        <v>3459</v>
      </c>
      <c r="D3012" s="27" t="s">
        <v>3258</v>
      </c>
    </row>
    <row r="3013" s="1" customFormat="1" ht="22.5" customHeight="1" spans="1:4">
      <c r="A3013" s="6">
        <v>3011</v>
      </c>
      <c r="B3013" s="6"/>
      <c r="C3013" s="17" t="s">
        <v>3460</v>
      </c>
      <c r="D3013" s="27" t="s">
        <v>3258</v>
      </c>
    </row>
    <row r="3014" s="1" customFormat="1" ht="22.5" customHeight="1" spans="1:4">
      <c r="A3014" s="6">
        <v>3012</v>
      </c>
      <c r="B3014" s="6"/>
      <c r="C3014" s="17" t="s">
        <v>3461</v>
      </c>
      <c r="D3014" s="27" t="s">
        <v>3258</v>
      </c>
    </row>
    <row r="3015" s="1" customFormat="1" ht="22.5" customHeight="1" spans="1:4">
      <c r="A3015" s="6">
        <v>3013</v>
      </c>
      <c r="B3015" s="6"/>
      <c r="C3015" s="17" t="s">
        <v>3462</v>
      </c>
      <c r="D3015" s="27" t="s">
        <v>3258</v>
      </c>
    </row>
    <row r="3016" s="1" customFormat="1" ht="22.5" customHeight="1" spans="1:4">
      <c r="A3016" s="6">
        <v>3014</v>
      </c>
      <c r="B3016" s="6"/>
      <c r="C3016" s="17" t="s">
        <v>3463</v>
      </c>
      <c r="D3016" s="27" t="s">
        <v>3258</v>
      </c>
    </row>
    <row r="3017" s="1" customFormat="1" ht="22.5" customHeight="1" spans="1:4">
      <c r="A3017" s="6">
        <v>3015</v>
      </c>
      <c r="B3017" s="6"/>
      <c r="C3017" s="17" t="s">
        <v>562</v>
      </c>
      <c r="D3017" s="27" t="s">
        <v>3258</v>
      </c>
    </row>
    <row r="3018" s="1" customFormat="1" ht="22.5" customHeight="1" spans="1:4">
      <c r="A3018" s="6">
        <v>3016</v>
      </c>
      <c r="B3018" s="6"/>
      <c r="C3018" s="17" t="s">
        <v>952</v>
      </c>
      <c r="D3018" s="27" t="s">
        <v>3258</v>
      </c>
    </row>
    <row r="3019" s="1" customFormat="1" ht="22.5" customHeight="1" spans="1:4">
      <c r="A3019" s="6">
        <v>3017</v>
      </c>
      <c r="B3019" s="6"/>
      <c r="C3019" s="17" t="s">
        <v>3464</v>
      </c>
      <c r="D3019" s="27" t="s">
        <v>3258</v>
      </c>
    </row>
    <row r="3020" s="1" customFormat="1" ht="22.5" customHeight="1" spans="1:4">
      <c r="A3020" s="6">
        <v>3018</v>
      </c>
      <c r="B3020" s="6"/>
      <c r="C3020" s="17" t="s">
        <v>3465</v>
      </c>
      <c r="D3020" s="27" t="s">
        <v>3258</v>
      </c>
    </row>
    <row r="3021" s="1" customFormat="1" ht="22.5" customHeight="1" spans="1:4">
      <c r="A3021" s="6">
        <v>3019</v>
      </c>
      <c r="B3021" s="6"/>
      <c r="C3021" s="17" t="s">
        <v>3466</v>
      </c>
      <c r="D3021" s="27" t="s">
        <v>3258</v>
      </c>
    </row>
    <row r="3022" s="1" customFormat="1" ht="22.5" customHeight="1" spans="1:4">
      <c r="A3022" s="6">
        <v>3020</v>
      </c>
      <c r="B3022" s="6"/>
      <c r="C3022" s="17" t="s">
        <v>3467</v>
      </c>
      <c r="D3022" s="27" t="s">
        <v>3258</v>
      </c>
    </row>
    <row r="3023" s="1" customFormat="1" ht="22.5" customHeight="1" spans="1:4">
      <c r="A3023" s="6">
        <v>3021</v>
      </c>
      <c r="B3023" s="6"/>
      <c r="C3023" s="17" t="s">
        <v>3468</v>
      </c>
      <c r="D3023" s="27" t="s">
        <v>3258</v>
      </c>
    </row>
    <row r="3024" s="1" customFormat="1" ht="22.5" customHeight="1" spans="1:4">
      <c r="A3024" s="6">
        <v>3022</v>
      </c>
      <c r="B3024" s="6"/>
      <c r="C3024" s="17" t="s">
        <v>3469</v>
      </c>
      <c r="D3024" s="27" t="s">
        <v>3258</v>
      </c>
    </row>
    <row r="3025" s="1" customFormat="1" ht="22.5" customHeight="1" spans="1:4">
      <c r="A3025" s="6">
        <v>3023</v>
      </c>
      <c r="B3025" s="6"/>
      <c r="C3025" s="17" t="s">
        <v>3470</v>
      </c>
      <c r="D3025" s="27" t="s">
        <v>3258</v>
      </c>
    </row>
    <row r="3026" s="1" customFormat="1" ht="22.5" customHeight="1" spans="1:4">
      <c r="A3026" s="6">
        <v>3024</v>
      </c>
      <c r="B3026" s="6"/>
      <c r="C3026" s="17" t="s">
        <v>3471</v>
      </c>
      <c r="D3026" s="27" t="s">
        <v>3258</v>
      </c>
    </row>
    <row r="3027" s="1" customFormat="1" ht="22.5" customHeight="1" spans="1:4">
      <c r="A3027" s="6">
        <v>3025</v>
      </c>
      <c r="B3027" s="6"/>
      <c r="C3027" s="17" t="s">
        <v>3472</v>
      </c>
      <c r="D3027" s="27" t="s">
        <v>3258</v>
      </c>
    </row>
    <row r="3028" s="1" customFormat="1" ht="22.5" customHeight="1" spans="1:4">
      <c r="A3028" s="6">
        <v>3026</v>
      </c>
      <c r="B3028" s="6"/>
      <c r="C3028" s="17" t="s">
        <v>3473</v>
      </c>
      <c r="D3028" s="27" t="s">
        <v>3258</v>
      </c>
    </row>
    <row r="3029" s="1" customFormat="1" ht="22.5" customHeight="1" spans="1:4">
      <c r="A3029" s="6">
        <v>3027</v>
      </c>
      <c r="B3029" s="6"/>
      <c r="C3029" s="17" t="s">
        <v>3474</v>
      </c>
      <c r="D3029" s="27" t="s">
        <v>3258</v>
      </c>
    </row>
    <row r="3030" s="1" customFormat="1" ht="22.5" customHeight="1" spans="1:4">
      <c r="A3030" s="6">
        <v>3028</v>
      </c>
      <c r="B3030" s="6"/>
      <c r="C3030" s="17" t="s">
        <v>3475</v>
      </c>
      <c r="D3030" s="27" t="s">
        <v>3258</v>
      </c>
    </row>
    <row r="3031" s="1" customFormat="1" ht="22.5" customHeight="1" spans="1:4">
      <c r="A3031" s="6">
        <v>3029</v>
      </c>
      <c r="B3031" s="6"/>
      <c r="C3031" s="17" t="s">
        <v>3476</v>
      </c>
      <c r="D3031" s="27" t="s">
        <v>3258</v>
      </c>
    </row>
    <row r="3032" s="1" customFormat="1" ht="22.5" customHeight="1" spans="1:4">
      <c r="A3032" s="6">
        <v>3030</v>
      </c>
      <c r="B3032" s="6"/>
      <c r="C3032" s="17" t="s">
        <v>3477</v>
      </c>
      <c r="D3032" s="27" t="s">
        <v>3258</v>
      </c>
    </row>
    <row r="3033" s="1" customFormat="1" ht="22.5" customHeight="1" spans="1:4">
      <c r="A3033" s="6">
        <v>3031</v>
      </c>
      <c r="B3033" s="6"/>
      <c r="C3033" s="17" t="s">
        <v>3478</v>
      </c>
      <c r="D3033" s="27" t="s">
        <v>3258</v>
      </c>
    </row>
    <row r="3034" s="1" customFormat="1" ht="22.5" customHeight="1" spans="1:4">
      <c r="A3034" s="6">
        <v>3032</v>
      </c>
      <c r="B3034" s="6"/>
      <c r="C3034" s="17" t="s">
        <v>3479</v>
      </c>
      <c r="D3034" s="6" t="s">
        <v>3399</v>
      </c>
    </row>
    <row r="3035" s="1" customFormat="1" ht="22.5" customHeight="1" spans="1:4">
      <c r="A3035" s="6">
        <v>3033</v>
      </c>
      <c r="B3035" s="6"/>
      <c r="C3035" s="17" t="s">
        <v>3480</v>
      </c>
      <c r="D3035" s="6" t="s">
        <v>3399</v>
      </c>
    </row>
    <row r="3036" s="1" customFormat="1" ht="22.5" customHeight="1" spans="1:4">
      <c r="A3036" s="6">
        <v>3034</v>
      </c>
      <c r="B3036" s="6"/>
      <c r="C3036" s="17" t="s">
        <v>3481</v>
      </c>
      <c r="D3036" s="6" t="s">
        <v>3399</v>
      </c>
    </row>
    <row r="3037" s="1" customFormat="1" ht="22.5" customHeight="1" spans="1:4">
      <c r="A3037" s="6">
        <v>3035</v>
      </c>
      <c r="B3037" s="6"/>
      <c r="C3037" s="17" t="s">
        <v>3482</v>
      </c>
      <c r="D3037" s="6" t="s">
        <v>3399</v>
      </c>
    </row>
    <row r="3038" s="1" customFormat="1" ht="22.5" customHeight="1" spans="1:4">
      <c r="A3038" s="6">
        <v>3036</v>
      </c>
      <c r="B3038" s="6"/>
      <c r="C3038" s="17" t="s">
        <v>3483</v>
      </c>
      <c r="D3038" s="6" t="s">
        <v>3484</v>
      </c>
    </row>
    <row r="3039" s="1" customFormat="1" ht="22.5" customHeight="1" spans="1:4">
      <c r="A3039" s="6">
        <v>3037</v>
      </c>
      <c r="B3039" s="6"/>
      <c r="C3039" s="17" t="s">
        <v>3485</v>
      </c>
      <c r="D3039" s="6" t="s">
        <v>3484</v>
      </c>
    </row>
    <row r="3040" s="1" customFormat="1" ht="22.5" customHeight="1" spans="1:4">
      <c r="A3040" s="6">
        <v>3038</v>
      </c>
      <c r="B3040" s="6"/>
      <c r="C3040" s="17" t="s">
        <v>3486</v>
      </c>
      <c r="D3040" s="6" t="s">
        <v>3484</v>
      </c>
    </row>
    <row r="3041" s="1" customFormat="1" ht="22.5" customHeight="1" spans="1:4">
      <c r="A3041" s="6">
        <v>3039</v>
      </c>
      <c r="B3041" s="6"/>
      <c r="C3041" s="17" t="s">
        <v>3487</v>
      </c>
      <c r="D3041" s="6" t="s">
        <v>3484</v>
      </c>
    </row>
    <row r="3042" s="1" customFormat="1" ht="22.5" customHeight="1" spans="1:4">
      <c r="A3042" s="6">
        <v>3040</v>
      </c>
      <c r="B3042" s="6"/>
      <c r="C3042" s="17" t="s">
        <v>3488</v>
      </c>
      <c r="D3042" s="6" t="s">
        <v>3484</v>
      </c>
    </row>
    <row r="3043" s="1" customFormat="1" ht="22.5" customHeight="1" spans="1:4">
      <c r="A3043" s="6">
        <v>3041</v>
      </c>
      <c r="B3043" s="6"/>
      <c r="C3043" s="17" t="s">
        <v>3489</v>
      </c>
      <c r="D3043" s="6" t="s">
        <v>3484</v>
      </c>
    </row>
    <row r="3044" s="1" customFormat="1" ht="22.5" customHeight="1" spans="1:4">
      <c r="A3044" s="6">
        <v>3042</v>
      </c>
      <c r="B3044" s="6"/>
      <c r="C3044" s="17" t="s">
        <v>3490</v>
      </c>
      <c r="D3044" s="6" t="s">
        <v>3484</v>
      </c>
    </row>
    <row r="3045" s="1" customFormat="1" ht="22.5" customHeight="1" spans="1:4">
      <c r="A3045" s="6">
        <v>3043</v>
      </c>
      <c r="B3045" s="6"/>
      <c r="C3045" s="17" t="s">
        <v>3491</v>
      </c>
      <c r="D3045" s="6" t="s">
        <v>3484</v>
      </c>
    </row>
    <row r="3046" s="1" customFormat="1" ht="22.5" customHeight="1" spans="1:4">
      <c r="A3046" s="6">
        <v>3044</v>
      </c>
      <c r="B3046" s="6"/>
      <c r="C3046" s="17" t="s">
        <v>3492</v>
      </c>
      <c r="D3046" s="6" t="s">
        <v>3484</v>
      </c>
    </row>
    <row r="3047" s="1" customFormat="1" ht="22.5" customHeight="1" spans="1:4">
      <c r="A3047" s="6">
        <v>3045</v>
      </c>
      <c r="B3047" s="6"/>
      <c r="C3047" s="17" t="s">
        <v>3493</v>
      </c>
      <c r="D3047" s="6" t="s">
        <v>3484</v>
      </c>
    </row>
    <row r="3048" s="1" customFormat="1" ht="22.5" customHeight="1" spans="1:4">
      <c r="A3048" s="6">
        <v>3046</v>
      </c>
      <c r="B3048" s="6"/>
      <c r="C3048" s="17" t="s">
        <v>3494</v>
      </c>
      <c r="D3048" s="6" t="s">
        <v>3484</v>
      </c>
    </row>
    <row r="3049" s="1" customFormat="1" ht="22.5" customHeight="1" spans="1:4">
      <c r="A3049" s="6">
        <v>3047</v>
      </c>
      <c r="B3049" s="6"/>
      <c r="C3049" s="17" t="s">
        <v>3495</v>
      </c>
      <c r="D3049" s="6" t="s">
        <v>3484</v>
      </c>
    </row>
    <row r="3050" s="1" customFormat="1" ht="22.5" customHeight="1" spans="1:4">
      <c r="A3050" s="6">
        <v>3048</v>
      </c>
      <c r="B3050" s="6"/>
      <c r="C3050" s="17" t="s">
        <v>3496</v>
      </c>
      <c r="D3050" s="6" t="s">
        <v>3484</v>
      </c>
    </row>
    <row r="3051" s="1" customFormat="1" ht="22.5" customHeight="1" spans="1:4">
      <c r="A3051" s="6">
        <v>3049</v>
      </c>
      <c r="B3051" s="6"/>
      <c r="C3051" s="17" t="s">
        <v>3497</v>
      </c>
      <c r="D3051" s="6" t="s">
        <v>3484</v>
      </c>
    </row>
    <row r="3052" s="1" customFormat="1" ht="22.5" customHeight="1" spans="1:4">
      <c r="A3052" s="6">
        <v>3050</v>
      </c>
      <c r="B3052" s="6"/>
      <c r="C3052" s="17" t="s">
        <v>3498</v>
      </c>
      <c r="D3052" s="6" t="s">
        <v>3484</v>
      </c>
    </row>
    <row r="3053" s="1" customFormat="1" ht="22.5" customHeight="1" spans="1:4">
      <c r="A3053" s="6">
        <v>3051</v>
      </c>
      <c r="B3053" s="6"/>
      <c r="C3053" s="17" t="s">
        <v>3499</v>
      </c>
      <c r="D3053" s="6" t="s">
        <v>3484</v>
      </c>
    </row>
    <row r="3054" s="1" customFormat="1" ht="22.5" customHeight="1" spans="1:4">
      <c r="A3054" s="6">
        <v>3052</v>
      </c>
      <c r="B3054" s="6"/>
      <c r="C3054" s="17" t="s">
        <v>3500</v>
      </c>
      <c r="D3054" s="6" t="s">
        <v>3484</v>
      </c>
    </row>
    <row r="3055" s="1" customFormat="1" ht="22.5" customHeight="1" spans="1:4">
      <c r="A3055" s="6">
        <v>3053</v>
      </c>
      <c r="B3055" s="6"/>
      <c r="C3055" s="17" t="s">
        <v>3501</v>
      </c>
      <c r="D3055" s="6" t="s">
        <v>3484</v>
      </c>
    </row>
    <row r="3056" s="1" customFormat="1" ht="22.5" customHeight="1" spans="1:4">
      <c r="A3056" s="6">
        <v>3054</v>
      </c>
      <c r="B3056" s="6"/>
      <c r="C3056" s="17" t="s">
        <v>3502</v>
      </c>
      <c r="D3056" s="6" t="s">
        <v>3484</v>
      </c>
    </row>
    <row r="3057" s="1" customFormat="1" ht="22.5" customHeight="1" spans="1:4">
      <c r="A3057" s="6">
        <v>3055</v>
      </c>
      <c r="B3057" s="6"/>
      <c r="C3057" s="17" t="s">
        <v>3503</v>
      </c>
      <c r="D3057" s="6" t="s">
        <v>3484</v>
      </c>
    </row>
    <row r="3058" s="1" customFormat="1" ht="22.5" customHeight="1" spans="1:4">
      <c r="A3058" s="6">
        <v>3056</v>
      </c>
      <c r="B3058" s="6"/>
      <c r="C3058" s="17" t="s">
        <v>3504</v>
      </c>
      <c r="D3058" s="6" t="s">
        <v>3484</v>
      </c>
    </row>
    <row r="3059" s="1" customFormat="1" ht="22.5" customHeight="1" spans="1:4">
      <c r="A3059" s="6">
        <v>3057</v>
      </c>
      <c r="B3059" s="6"/>
      <c r="C3059" s="17" t="s">
        <v>3505</v>
      </c>
      <c r="D3059" s="6" t="s">
        <v>3484</v>
      </c>
    </row>
    <row r="3060" s="1" customFormat="1" ht="22.5" customHeight="1" spans="1:4">
      <c r="A3060" s="6">
        <v>3058</v>
      </c>
      <c r="B3060" s="6"/>
      <c r="C3060" s="17" t="s">
        <v>3506</v>
      </c>
      <c r="D3060" s="6" t="s">
        <v>3484</v>
      </c>
    </row>
    <row r="3061" s="1" customFormat="1" ht="22.5" customHeight="1" spans="1:4">
      <c r="A3061" s="6">
        <v>3059</v>
      </c>
      <c r="B3061" s="6"/>
      <c r="C3061" s="17" t="s">
        <v>3507</v>
      </c>
      <c r="D3061" s="6" t="s">
        <v>3484</v>
      </c>
    </row>
    <row r="3062" s="1" customFormat="1" ht="22.5" customHeight="1" spans="1:4">
      <c r="A3062" s="6">
        <v>3060</v>
      </c>
      <c r="B3062" s="6"/>
      <c r="C3062" s="17" t="s">
        <v>3508</v>
      </c>
      <c r="D3062" s="6" t="s">
        <v>3484</v>
      </c>
    </row>
    <row r="3063" s="1" customFormat="1" ht="22.5" customHeight="1" spans="1:4">
      <c r="A3063" s="6">
        <v>3061</v>
      </c>
      <c r="B3063" s="6"/>
      <c r="C3063" s="17" t="s">
        <v>3509</v>
      </c>
      <c r="D3063" s="6" t="s">
        <v>3484</v>
      </c>
    </row>
    <row r="3064" s="1" customFormat="1" ht="22.5" customHeight="1" spans="1:4">
      <c r="A3064" s="6">
        <v>3062</v>
      </c>
      <c r="B3064" s="6"/>
      <c r="C3064" s="17" t="s">
        <v>3510</v>
      </c>
      <c r="D3064" s="6" t="s">
        <v>3484</v>
      </c>
    </row>
    <row r="3065" s="1" customFormat="1" ht="22.5" customHeight="1" spans="1:4">
      <c r="A3065" s="6">
        <v>3063</v>
      </c>
      <c r="B3065" s="6"/>
      <c r="C3065" s="17" t="s">
        <v>3511</v>
      </c>
      <c r="D3065" s="6" t="s">
        <v>3484</v>
      </c>
    </row>
    <row r="3066" s="1" customFormat="1" ht="22.5" customHeight="1" spans="1:4">
      <c r="A3066" s="6">
        <v>3064</v>
      </c>
      <c r="B3066" s="6"/>
      <c r="C3066" s="17" t="s">
        <v>3512</v>
      </c>
      <c r="D3066" s="6" t="s">
        <v>3484</v>
      </c>
    </row>
    <row r="3067" s="1" customFormat="1" ht="22.5" customHeight="1" spans="1:4">
      <c r="A3067" s="6">
        <v>3065</v>
      </c>
      <c r="B3067" s="6"/>
      <c r="C3067" s="17" t="s">
        <v>3513</v>
      </c>
      <c r="D3067" s="6" t="s">
        <v>3484</v>
      </c>
    </row>
    <row r="3068" s="1" customFormat="1" ht="22.5" customHeight="1" spans="1:4">
      <c r="A3068" s="6">
        <v>3066</v>
      </c>
      <c r="B3068" s="6"/>
      <c r="C3068" s="17" t="s">
        <v>3514</v>
      </c>
      <c r="D3068" s="6" t="s">
        <v>3484</v>
      </c>
    </row>
    <row r="3069" s="1" customFormat="1" ht="22.5" customHeight="1" spans="1:4">
      <c r="A3069" s="6">
        <v>3067</v>
      </c>
      <c r="B3069" s="6"/>
      <c r="C3069" s="17" t="s">
        <v>3515</v>
      </c>
      <c r="D3069" s="6" t="s">
        <v>3484</v>
      </c>
    </row>
    <row r="3070" s="1" customFormat="1" ht="22.5" customHeight="1" spans="1:4">
      <c r="A3070" s="6">
        <v>3068</v>
      </c>
      <c r="B3070" s="6"/>
      <c r="C3070" s="17" t="s">
        <v>3516</v>
      </c>
      <c r="D3070" s="6" t="s">
        <v>3484</v>
      </c>
    </row>
    <row r="3071" s="1" customFormat="1" ht="22.5" customHeight="1" spans="1:4">
      <c r="A3071" s="6">
        <v>3069</v>
      </c>
      <c r="B3071" s="6"/>
      <c r="C3071" s="17" t="s">
        <v>3517</v>
      </c>
      <c r="D3071" s="6" t="s">
        <v>3484</v>
      </c>
    </row>
    <row r="3072" s="1" customFormat="1" ht="22.5" customHeight="1" spans="1:4">
      <c r="A3072" s="6">
        <v>3070</v>
      </c>
      <c r="B3072" s="6"/>
      <c r="C3072" s="17" t="s">
        <v>3518</v>
      </c>
      <c r="D3072" s="6" t="s">
        <v>3484</v>
      </c>
    </row>
    <row r="3073" s="1" customFormat="1" ht="22.5" customHeight="1" spans="1:4">
      <c r="A3073" s="6">
        <v>3071</v>
      </c>
      <c r="B3073" s="6"/>
      <c r="C3073" s="17" t="s">
        <v>3519</v>
      </c>
      <c r="D3073" s="6" t="s">
        <v>3484</v>
      </c>
    </row>
    <row r="3074" s="1" customFormat="1" ht="22.5" customHeight="1" spans="1:4">
      <c r="A3074" s="6">
        <v>3072</v>
      </c>
      <c r="B3074" s="6"/>
      <c r="C3074" s="17" t="s">
        <v>3520</v>
      </c>
      <c r="D3074" s="6" t="s">
        <v>3484</v>
      </c>
    </row>
    <row r="3075" s="1" customFormat="1" ht="22.5" customHeight="1" spans="1:4">
      <c r="A3075" s="6">
        <v>3073</v>
      </c>
      <c r="B3075" s="6"/>
      <c r="C3075" s="17" t="s">
        <v>3521</v>
      </c>
      <c r="D3075" s="6" t="s">
        <v>3484</v>
      </c>
    </row>
    <row r="3076" s="1" customFormat="1" ht="22.5" customHeight="1" spans="1:4">
      <c r="A3076" s="6">
        <v>3074</v>
      </c>
      <c r="B3076" s="6"/>
      <c r="C3076" s="17" t="s">
        <v>3522</v>
      </c>
      <c r="D3076" s="6" t="s">
        <v>3484</v>
      </c>
    </row>
    <row r="3077" s="1" customFormat="1" ht="22.5" customHeight="1" spans="1:4">
      <c r="A3077" s="6">
        <v>3075</v>
      </c>
      <c r="B3077" s="6"/>
      <c r="C3077" s="17" t="s">
        <v>3523</v>
      </c>
      <c r="D3077" s="6" t="s">
        <v>3484</v>
      </c>
    </row>
    <row r="3078" s="1" customFormat="1" ht="22.5" customHeight="1" spans="1:4">
      <c r="A3078" s="6">
        <v>3076</v>
      </c>
      <c r="B3078" s="6"/>
      <c r="C3078" s="17" t="s">
        <v>3524</v>
      </c>
      <c r="D3078" s="6" t="s">
        <v>3484</v>
      </c>
    </row>
    <row r="3079" s="1" customFormat="1" ht="22.5" customHeight="1" spans="1:4">
      <c r="A3079" s="6">
        <v>3077</v>
      </c>
      <c r="B3079" s="6"/>
      <c r="C3079" s="17" t="s">
        <v>3525</v>
      </c>
      <c r="D3079" s="6" t="s">
        <v>3484</v>
      </c>
    </row>
    <row r="3080" s="1" customFormat="1" ht="22.5" customHeight="1" spans="1:4">
      <c r="A3080" s="6">
        <v>3078</v>
      </c>
      <c r="B3080" s="6"/>
      <c r="C3080" s="17" t="s">
        <v>3526</v>
      </c>
      <c r="D3080" s="6" t="s">
        <v>3484</v>
      </c>
    </row>
    <row r="3081" s="1" customFormat="1" ht="22.5" customHeight="1" spans="1:4">
      <c r="A3081" s="6">
        <v>3079</v>
      </c>
      <c r="B3081" s="6"/>
      <c r="C3081" s="17" t="s">
        <v>3527</v>
      </c>
      <c r="D3081" s="6" t="s">
        <v>3484</v>
      </c>
    </row>
    <row r="3082" s="1" customFormat="1" ht="22.5" customHeight="1" spans="1:4">
      <c r="A3082" s="6">
        <v>3080</v>
      </c>
      <c r="B3082" s="6"/>
      <c r="C3082" s="17" t="s">
        <v>3528</v>
      </c>
      <c r="D3082" s="6" t="s">
        <v>3484</v>
      </c>
    </row>
    <row r="3083" s="1" customFormat="1" ht="22.5" customHeight="1" spans="1:4">
      <c r="A3083" s="6">
        <v>3081</v>
      </c>
      <c r="B3083" s="6"/>
      <c r="C3083" s="17" t="s">
        <v>3529</v>
      </c>
      <c r="D3083" s="6" t="s">
        <v>3484</v>
      </c>
    </row>
    <row r="3084" s="1" customFormat="1" ht="22.5" customHeight="1" spans="1:4">
      <c r="A3084" s="6">
        <v>3082</v>
      </c>
      <c r="B3084" s="6"/>
      <c r="C3084" s="17" t="s">
        <v>3530</v>
      </c>
      <c r="D3084" s="6" t="s">
        <v>3484</v>
      </c>
    </row>
    <row r="3085" s="1" customFormat="1" ht="22.5" customHeight="1" spans="1:4">
      <c r="A3085" s="6">
        <v>3083</v>
      </c>
      <c r="B3085" s="6"/>
      <c r="C3085" s="17" t="s">
        <v>3531</v>
      </c>
      <c r="D3085" s="6" t="s">
        <v>3484</v>
      </c>
    </row>
    <row r="3086" s="1" customFormat="1" ht="22.5" customHeight="1" spans="1:4">
      <c r="A3086" s="6">
        <v>3084</v>
      </c>
      <c r="B3086" s="6"/>
      <c r="C3086" s="17" t="s">
        <v>3532</v>
      </c>
      <c r="D3086" s="6" t="s">
        <v>3484</v>
      </c>
    </row>
    <row r="3087" s="1" customFormat="1" ht="22.5" customHeight="1" spans="1:4">
      <c r="A3087" s="6">
        <v>3085</v>
      </c>
      <c r="B3087" s="6"/>
      <c r="C3087" s="17" t="s">
        <v>3533</v>
      </c>
      <c r="D3087" s="6" t="s">
        <v>3484</v>
      </c>
    </row>
    <row r="3088" s="1" customFormat="1" ht="22.5" customHeight="1" spans="1:4">
      <c r="A3088" s="6">
        <v>3086</v>
      </c>
      <c r="B3088" s="6"/>
      <c r="C3088" s="17" t="s">
        <v>3534</v>
      </c>
      <c r="D3088" s="6" t="s">
        <v>3484</v>
      </c>
    </row>
    <row r="3089" s="1" customFormat="1" ht="22.5" customHeight="1" spans="1:4">
      <c r="A3089" s="6">
        <v>3087</v>
      </c>
      <c r="B3089" s="6"/>
      <c r="C3089" s="17" t="s">
        <v>3535</v>
      </c>
      <c r="D3089" s="6" t="s">
        <v>3484</v>
      </c>
    </row>
    <row r="3090" s="1" customFormat="1" ht="22.5" customHeight="1" spans="1:4">
      <c r="A3090" s="6">
        <v>3088</v>
      </c>
      <c r="B3090" s="6"/>
      <c r="C3090" s="17" t="s">
        <v>3536</v>
      </c>
      <c r="D3090" s="6" t="s">
        <v>3484</v>
      </c>
    </row>
    <row r="3091" s="1" customFormat="1" ht="22.5" customHeight="1" spans="1:4">
      <c r="A3091" s="6">
        <v>3089</v>
      </c>
      <c r="B3091" s="6"/>
      <c r="C3091" s="17" t="s">
        <v>3537</v>
      </c>
      <c r="D3091" s="6" t="s">
        <v>3484</v>
      </c>
    </row>
    <row r="3092" s="1" customFormat="1" ht="22.5" customHeight="1" spans="1:4">
      <c r="A3092" s="6">
        <v>3090</v>
      </c>
      <c r="B3092" s="6"/>
      <c r="C3092" s="17" t="s">
        <v>3538</v>
      </c>
      <c r="D3092" s="6" t="s">
        <v>3484</v>
      </c>
    </row>
    <row r="3093" s="1" customFormat="1" ht="22.5" customHeight="1" spans="1:4">
      <c r="A3093" s="6">
        <v>3091</v>
      </c>
      <c r="B3093" s="6"/>
      <c r="C3093" s="17" t="s">
        <v>3539</v>
      </c>
      <c r="D3093" s="6" t="s">
        <v>3484</v>
      </c>
    </row>
    <row r="3094" s="1" customFormat="1" ht="22.5" customHeight="1" spans="1:4">
      <c r="A3094" s="6">
        <v>3092</v>
      </c>
      <c r="B3094" s="6"/>
      <c r="C3094" s="17" t="s">
        <v>3540</v>
      </c>
      <c r="D3094" s="6" t="s">
        <v>3484</v>
      </c>
    </row>
    <row r="3095" s="1" customFormat="1" ht="22.5" customHeight="1" spans="1:4">
      <c r="A3095" s="6">
        <v>3093</v>
      </c>
      <c r="B3095" s="6"/>
      <c r="C3095" s="17" t="s">
        <v>3541</v>
      </c>
      <c r="D3095" s="6" t="s">
        <v>3484</v>
      </c>
    </row>
    <row r="3096" s="1" customFormat="1" ht="22.5" customHeight="1" spans="1:4">
      <c r="A3096" s="6">
        <v>3094</v>
      </c>
      <c r="B3096" s="6"/>
      <c r="C3096" s="17" t="s">
        <v>3542</v>
      </c>
      <c r="D3096" s="6" t="s">
        <v>3484</v>
      </c>
    </row>
    <row r="3097" s="1" customFormat="1" ht="22.5" customHeight="1" spans="1:4">
      <c r="A3097" s="6">
        <v>3095</v>
      </c>
      <c r="B3097" s="6"/>
      <c r="C3097" s="17" t="s">
        <v>3543</v>
      </c>
      <c r="D3097" s="6" t="s">
        <v>3484</v>
      </c>
    </row>
    <row r="3098" s="1" customFormat="1" ht="22.5" customHeight="1" spans="1:4">
      <c r="A3098" s="6">
        <v>3096</v>
      </c>
      <c r="B3098" s="6"/>
      <c r="C3098" s="17" t="s">
        <v>3544</v>
      </c>
      <c r="D3098" s="6" t="s">
        <v>3484</v>
      </c>
    </row>
    <row r="3099" s="1" customFormat="1" ht="22.5" customHeight="1" spans="1:4">
      <c r="A3099" s="6">
        <v>3097</v>
      </c>
      <c r="B3099" s="6"/>
      <c r="C3099" s="17" t="s">
        <v>3545</v>
      </c>
      <c r="D3099" s="6" t="s">
        <v>3484</v>
      </c>
    </row>
    <row r="3100" s="1" customFormat="1" ht="22.5" customHeight="1" spans="1:4">
      <c r="A3100" s="6">
        <v>3098</v>
      </c>
      <c r="B3100" s="6"/>
      <c r="C3100" s="17" t="s">
        <v>3546</v>
      </c>
      <c r="D3100" s="6" t="s">
        <v>3484</v>
      </c>
    </row>
    <row r="3101" s="1" customFormat="1" ht="22.5" customHeight="1" spans="1:4">
      <c r="A3101" s="6">
        <v>3099</v>
      </c>
      <c r="B3101" s="6"/>
      <c r="C3101" s="17" t="s">
        <v>3547</v>
      </c>
      <c r="D3101" s="6" t="s">
        <v>3484</v>
      </c>
    </row>
    <row r="3102" s="1" customFormat="1" ht="22.5" customHeight="1" spans="1:4">
      <c r="A3102" s="6">
        <v>3100</v>
      </c>
      <c r="B3102" s="6"/>
      <c r="C3102" s="17" t="s">
        <v>3548</v>
      </c>
      <c r="D3102" s="6" t="s">
        <v>3484</v>
      </c>
    </row>
    <row r="3103" s="1" customFormat="1" ht="22.5" customHeight="1" spans="1:4">
      <c r="A3103" s="6">
        <v>3101</v>
      </c>
      <c r="B3103" s="6"/>
      <c r="C3103" s="17" t="s">
        <v>3549</v>
      </c>
      <c r="D3103" s="6" t="s">
        <v>3484</v>
      </c>
    </row>
    <row r="3104" s="1" customFormat="1" ht="22.5" customHeight="1" spans="1:4">
      <c r="A3104" s="6">
        <v>3102</v>
      </c>
      <c r="B3104" s="6"/>
      <c r="C3104" s="17" t="s">
        <v>3550</v>
      </c>
      <c r="D3104" s="6" t="s">
        <v>3484</v>
      </c>
    </row>
    <row r="3105" s="1" customFormat="1" ht="22.5" customHeight="1" spans="1:4">
      <c r="A3105" s="6">
        <v>3103</v>
      </c>
      <c r="B3105" s="6"/>
      <c r="C3105" s="17" t="s">
        <v>3551</v>
      </c>
      <c r="D3105" s="6" t="s">
        <v>3484</v>
      </c>
    </row>
    <row r="3106" s="1" customFormat="1" ht="22.5" customHeight="1" spans="1:4">
      <c r="A3106" s="6">
        <v>3104</v>
      </c>
      <c r="B3106" s="6"/>
      <c r="C3106" s="17" t="s">
        <v>3552</v>
      </c>
      <c r="D3106" s="6" t="s">
        <v>3484</v>
      </c>
    </row>
    <row r="3107" s="1" customFormat="1" ht="22.5" customHeight="1" spans="1:4">
      <c r="A3107" s="6">
        <v>3105</v>
      </c>
      <c r="B3107" s="6"/>
      <c r="C3107" s="17" t="s">
        <v>3553</v>
      </c>
      <c r="D3107" s="6" t="s">
        <v>3484</v>
      </c>
    </row>
    <row r="3108" s="1" customFormat="1" ht="22.5" customHeight="1" spans="1:4">
      <c r="A3108" s="6">
        <v>3106</v>
      </c>
      <c r="B3108" s="6"/>
      <c r="C3108" s="17" t="s">
        <v>3554</v>
      </c>
      <c r="D3108" s="6" t="s">
        <v>3484</v>
      </c>
    </row>
    <row r="3109" s="1" customFormat="1" ht="22.5" customHeight="1" spans="1:4">
      <c r="A3109" s="6">
        <v>3107</v>
      </c>
      <c r="B3109" s="6"/>
      <c r="C3109" s="17" t="s">
        <v>3555</v>
      </c>
      <c r="D3109" s="6" t="s">
        <v>3484</v>
      </c>
    </row>
    <row r="3110" s="1" customFormat="1" ht="22.5" customHeight="1" spans="1:4">
      <c r="A3110" s="6">
        <v>3108</v>
      </c>
      <c r="B3110" s="6"/>
      <c r="C3110" s="17" t="s">
        <v>3556</v>
      </c>
      <c r="D3110" s="6" t="s">
        <v>3484</v>
      </c>
    </row>
    <row r="3111" s="1" customFormat="1" ht="22.5" customHeight="1" spans="1:4">
      <c r="A3111" s="6">
        <v>3109</v>
      </c>
      <c r="B3111" s="6"/>
      <c r="C3111" s="17" t="s">
        <v>3557</v>
      </c>
      <c r="D3111" s="6" t="s">
        <v>3484</v>
      </c>
    </row>
    <row r="3112" s="1" customFormat="1" ht="22.5" customHeight="1" spans="1:4">
      <c r="A3112" s="6">
        <v>3110</v>
      </c>
      <c r="B3112" s="6"/>
      <c r="C3112" s="17" t="s">
        <v>3558</v>
      </c>
      <c r="D3112" s="6" t="s">
        <v>3484</v>
      </c>
    </row>
    <row r="3113" s="1" customFormat="1" ht="22.5" customHeight="1" spans="1:4">
      <c r="A3113" s="6">
        <v>3111</v>
      </c>
      <c r="B3113" s="6"/>
      <c r="C3113" s="17" t="s">
        <v>3559</v>
      </c>
      <c r="D3113" s="6" t="s">
        <v>3484</v>
      </c>
    </row>
    <row r="3114" s="1" customFormat="1" ht="22.5" customHeight="1" spans="1:4">
      <c r="A3114" s="6">
        <v>3112</v>
      </c>
      <c r="B3114" s="6"/>
      <c r="C3114" s="17" t="s">
        <v>3560</v>
      </c>
      <c r="D3114" s="6" t="s">
        <v>3484</v>
      </c>
    </row>
    <row r="3115" s="1" customFormat="1" ht="22.5" customHeight="1" spans="1:4">
      <c r="A3115" s="6">
        <v>3113</v>
      </c>
      <c r="B3115" s="6"/>
      <c r="C3115" s="17" t="s">
        <v>3561</v>
      </c>
      <c r="D3115" s="6" t="s">
        <v>3484</v>
      </c>
    </row>
    <row r="3116" s="1" customFormat="1" ht="22.5" customHeight="1" spans="1:4">
      <c r="A3116" s="6">
        <v>3114</v>
      </c>
      <c r="B3116" s="6"/>
      <c r="C3116" s="17" t="s">
        <v>3562</v>
      </c>
      <c r="D3116" s="6" t="s">
        <v>3484</v>
      </c>
    </row>
    <row r="3117" s="1" customFormat="1" ht="22.5" customHeight="1" spans="1:4">
      <c r="A3117" s="6">
        <v>3115</v>
      </c>
      <c r="B3117" s="6"/>
      <c r="C3117" s="17" t="s">
        <v>3563</v>
      </c>
      <c r="D3117" s="6" t="s">
        <v>3484</v>
      </c>
    </row>
    <row r="3118" s="1" customFormat="1" ht="22.5" customHeight="1" spans="1:4">
      <c r="A3118" s="6">
        <v>3116</v>
      </c>
      <c r="B3118" s="6"/>
      <c r="C3118" s="17" t="s">
        <v>3564</v>
      </c>
      <c r="D3118" s="6" t="s">
        <v>3484</v>
      </c>
    </row>
    <row r="3119" s="1" customFormat="1" ht="22.5" customHeight="1" spans="1:4">
      <c r="A3119" s="6">
        <v>3117</v>
      </c>
      <c r="B3119" s="6"/>
      <c r="C3119" s="17" t="s">
        <v>3565</v>
      </c>
      <c r="D3119" s="6" t="s">
        <v>3484</v>
      </c>
    </row>
    <row r="3120" s="1" customFormat="1" ht="22.5" customHeight="1" spans="1:4">
      <c r="A3120" s="6">
        <v>3118</v>
      </c>
      <c r="B3120" s="6"/>
      <c r="C3120" s="17" t="s">
        <v>3566</v>
      </c>
      <c r="D3120" s="6" t="s">
        <v>3484</v>
      </c>
    </row>
    <row r="3121" s="1" customFormat="1" ht="22.5" customHeight="1" spans="1:4">
      <c r="A3121" s="6">
        <v>3119</v>
      </c>
      <c r="B3121" s="6"/>
      <c r="C3121" s="17" t="s">
        <v>3567</v>
      </c>
      <c r="D3121" s="6" t="s">
        <v>3484</v>
      </c>
    </row>
    <row r="3122" s="1" customFormat="1" ht="22.5" customHeight="1" spans="1:4">
      <c r="A3122" s="6">
        <v>3120</v>
      </c>
      <c r="B3122" s="6"/>
      <c r="C3122" s="17" t="s">
        <v>3568</v>
      </c>
      <c r="D3122" s="6" t="s">
        <v>3484</v>
      </c>
    </row>
    <row r="3123" s="1" customFormat="1" ht="22.5" customHeight="1" spans="1:4">
      <c r="A3123" s="6">
        <v>3121</v>
      </c>
      <c r="B3123" s="6"/>
      <c r="C3123" s="17" t="s">
        <v>3569</v>
      </c>
      <c r="D3123" s="6" t="s">
        <v>3484</v>
      </c>
    </row>
    <row r="3124" s="1" customFormat="1" ht="22.5" customHeight="1" spans="1:4">
      <c r="A3124" s="6">
        <v>3122</v>
      </c>
      <c r="B3124" s="6"/>
      <c r="C3124" s="17" t="s">
        <v>3570</v>
      </c>
      <c r="D3124" s="6" t="s">
        <v>3484</v>
      </c>
    </row>
    <row r="3125" s="1" customFormat="1" ht="22.5" customHeight="1" spans="1:4">
      <c r="A3125" s="6">
        <v>3123</v>
      </c>
      <c r="B3125" s="6"/>
      <c r="C3125" s="17" t="s">
        <v>3571</v>
      </c>
      <c r="D3125" s="6" t="s">
        <v>3484</v>
      </c>
    </row>
    <row r="3126" s="1" customFormat="1" ht="22.5" customHeight="1" spans="1:4">
      <c r="A3126" s="6">
        <v>3124</v>
      </c>
      <c r="B3126" s="6"/>
      <c r="C3126" s="17" t="s">
        <v>3572</v>
      </c>
      <c r="D3126" s="6" t="s">
        <v>3484</v>
      </c>
    </row>
    <row r="3127" s="1" customFormat="1" ht="22.5" customHeight="1" spans="1:4">
      <c r="A3127" s="6">
        <v>3125</v>
      </c>
      <c r="B3127" s="6"/>
      <c r="C3127" s="17" t="s">
        <v>3573</v>
      </c>
      <c r="D3127" s="6" t="s">
        <v>3484</v>
      </c>
    </row>
    <row r="3128" s="1" customFormat="1" ht="22.5" customHeight="1" spans="1:4">
      <c r="A3128" s="6">
        <v>3126</v>
      </c>
      <c r="B3128" s="6"/>
      <c r="C3128" s="17" t="s">
        <v>3574</v>
      </c>
      <c r="D3128" s="6" t="s">
        <v>3484</v>
      </c>
    </row>
    <row r="3129" s="1" customFormat="1" ht="22.5" customHeight="1" spans="1:4">
      <c r="A3129" s="6">
        <v>3127</v>
      </c>
      <c r="B3129" s="6"/>
      <c r="C3129" s="17" t="s">
        <v>3575</v>
      </c>
      <c r="D3129" s="6" t="s">
        <v>3484</v>
      </c>
    </row>
    <row r="3130" s="1" customFormat="1" ht="22.5" customHeight="1" spans="1:4">
      <c r="A3130" s="6">
        <v>3128</v>
      </c>
      <c r="B3130" s="6"/>
      <c r="C3130" s="17" t="s">
        <v>3576</v>
      </c>
      <c r="D3130" s="6" t="s">
        <v>3484</v>
      </c>
    </row>
    <row r="3131" s="1" customFormat="1" ht="22.5" customHeight="1" spans="1:4">
      <c r="A3131" s="6">
        <v>3129</v>
      </c>
      <c r="B3131" s="6"/>
      <c r="C3131" s="17" t="s">
        <v>3577</v>
      </c>
      <c r="D3131" s="6" t="s">
        <v>3484</v>
      </c>
    </row>
    <row r="3132" s="1" customFormat="1" ht="22.5" customHeight="1" spans="1:4">
      <c r="A3132" s="6">
        <v>3130</v>
      </c>
      <c r="B3132" s="6"/>
      <c r="C3132" s="17" t="s">
        <v>3578</v>
      </c>
      <c r="D3132" s="6" t="s">
        <v>3484</v>
      </c>
    </row>
    <row r="3133" s="1" customFormat="1" ht="22.5" customHeight="1" spans="1:4">
      <c r="A3133" s="6">
        <v>3131</v>
      </c>
      <c r="B3133" s="6"/>
      <c r="C3133" s="17" t="s">
        <v>3579</v>
      </c>
      <c r="D3133" s="6" t="s">
        <v>3484</v>
      </c>
    </row>
    <row r="3134" s="1" customFormat="1" ht="22.5" customHeight="1" spans="1:4">
      <c r="A3134" s="6">
        <v>3132</v>
      </c>
      <c r="B3134" s="6"/>
      <c r="C3134" s="17" t="s">
        <v>3580</v>
      </c>
      <c r="D3134" s="6" t="s">
        <v>3484</v>
      </c>
    </row>
    <row r="3135" s="1" customFormat="1" ht="22.5" customHeight="1" spans="1:4">
      <c r="A3135" s="6">
        <v>3133</v>
      </c>
      <c r="B3135" s="6"/>
      <c r="C3135" s="17" t="s">
        <v>3581</v>
      </c>
      <c r="D3135" s="6" t="s">
        <v>3484</v>
      </c>
    </row>
    <row r="3136" s="1" customFormat="1" ht="22.5" customHeight="1" spans="1:4">
      <c r="A3136" s="6">
        <v>3134</v>
      </c>
      <c r="B3136" s="6"/>
      <c r="C3136" s="17" t="s">
        <v>3582</v>
      </c>
      <c r="D3136" s="6" t="s">
        <v>3484</v>
      </c>
    </row>
    <row r="3137" s="1" customFormat="1" ht="22.5" customHeight="1" spans="1:4">
      <c r="A3137" s="6">
        <v>3135</v>
      </c>
      <c r="B3137" s="6"/>
      <c r="C3137" s="17" t="s">
        <v>3583</v>
      </c>
      <c r="D3137" s="6" t="s">
        <v>3484</v>
      </c>
    </row>
    <row r="3138" s="1" customFormat="1" ht="22.5" customHeight="1" spans="1:4">
      <c r="A3138" s="6">
        <v>3136</v>
      </c>
      <c r="B3138" s="6"/>
      <c r="C3138" s="17" t="s">
        <v>3584</v>
      </c>
      <c r="D3138" s="6" t="s">
        <v>3484</v>
      </c>
    </row>
    <row r="3139" s="1" customFormat="1" ht="22.5" customHeight="1" spans="1:4">
      <c r="A3139" s="6">
        <v>3137</v>
      </c>
      <c r="B3139" s="6"/>
      <c r="C3139" s="17" t="s">
        <v>3585</v>
      </c>
      <c r="D3139" s="6" t="s">
        <v>3484</v>
      </c>
    </row>
    <row r="3140" s="1" customFormat="1" ht="22.5" customHeight="1" spans="1:4">
      <c r="A3140" s="6">
        <v>3138</v>
      </c>
      <c r="B3140" s="6"/>
      <c r="C3140" s="17" t="s">
        <v>45</v>
      </c>
      <c r="D3140" s="6" t="s">
        <v>3484</v>
      </c>
    </row>
    <row r="3141" s="1" customFormat="1" ht="22.5" customHeight="1" spans="1:4">
      <c r="A3141" s="6">
        <v>3139</v>
      </c>
      <c r="B3141" s="6"/>
      <c r="C3141" s="17" t="s">
        <v>3586</v>
      </c>
      <c r="D3141" s="6" t="s">
        <v>3484</v>
      </c>
    </row>
    <row r="3142" s="1" customFormat="1" ht="22.5" customHeight="1" spans="1:4">
      <c r="A3142" s="6">
        <v>3140</v>
      </c>
      <c r="B3142" s="6"/>
      <c r="C3142" s="17" t="s">
        <v>3587</v>
      </c>
      <c r="D3142" s="6" t="s">
        <v>3484</v>
      </c>
    </row>
    <row r="3143" s="1" customFormat="1" ht="22.5" customHeight="1" spans="1:4">
      <c r="A3143" s="6">
        <v>3141</v>
      </c>
      <c r="B3143" s="6"/>
      <c r="C3143" s="17" t="s">
        <v>3588</v>
      </c>
      <c r="D3143" s="6" t="s">
        <v>3484</v>
      </c>
    </row>
    <row r="3144" s="1" customFormat="1" ht="22.5" customHeight="1" spans="1:4">
      <c r="A3144" s="6">
        <v>3142</v>
      </c>
      <c r="B3144" s="6"/>
      <c r="C3144" s="17" t="s">
        <v>3589</v>
      </c>
      <c r="D3144" s="6" t="s">
        <v>3484</v>
      </c>
    </row>
    <row r="3145" s="1" customFormat="1" ht="22.5" customHeight="1" spans="1:4">
      <c r="A3145" s="6">
        <v>3143</v>
      </c>
      <c r="B3145" s="6"/>
      <c r="C3145" s="17" t="s">
        <v>3590</v>
      </c>
      <c r="D3145" s="6" t="s">
        <v>3484</v>
      </c>
    </row>
    <row r="3146" s="1" customFormat="1" ht="22.5" customHeight="1" spans="1:4">
      <c r="A3146" s="6">
        <v>3144</v>
      </c>
      <c r="B3146" s="6"/>
      <c r="C3146" s="17" t="s">
        <v>3591</v>
      </c>
      <c r="D3146" s="6" t="s">
        <v>3484</v>
      </c>
    </row>
    <row r="3147" s="1" customFormat="1" ht="22.5" customHeight="1" spans="1:4">
      <c r="A3147" s="6">
        <v>3145</v>
      </c>
      <c r="B3147" s="6"/>
      <c r="C3147" s="17" t="s">
        <v>3592</v>
      </c>
      <c r="D3147" s="6" t="s">
        <v>3593</v>
      </c>
    </row>
    <row r="3148" s="1" customFormat="1" ht="22.5" customHeight="1" spans="1:4">
      <c r="A3148" s="6">
        <v>3146</v>
      </c>
      <c r="B3148" s="6"/>
      <c r="C3148" s="17" t="s">
        <v>3594</v>
      </c>
      <c r="D3148" s="6" t="s">
        <v>3593</v>
      </c>
    </row>
    <row r="3149" s="1" customFormat="1" ht="22.5" customHeight="1" spans="1:4">
      <c r="A3149" s="6">
        <v>3147</v>
      </c>
      <c r="B3149" s="6"/>
      <c r="C3149" s="17" t="s">
        <v>3595</v>
      </c>
      <c r="D3149" s="6" t="s">
        <v>3593</v>
      </c>
    </row>
    <row r="3150" s="1" customFormat="1" ht="22.5" customHeight="1" spans="1:4">
      <c r="A3150" s="6">
        <v>3148</v>
      </c>
      <c r="B3150" s="6"/>
      <c r="C3150" s="17" t="s">
        <v>3596</v>
      </c>
      <c r="D3150" s="6" t="s">
        <v>3593</v>
      </c>
    </row>
    <row r="3151" s="1" customFormat="1" ht="22.5" customHeight="1" spans="1:4">
      <c r="A3151" s="6">
        <v>3149</v>
      </c>
      <c r="B3151" s="6"/>
      <c r="C3151" s="17" t="s">
        <v>3597</v>
      </c>
      <c r="D3151" s="6" t="s">
        <v>3593</v>
      </c>
    </row>
    <row r="3152" s="1" customFormat="1" ht="22.5" customHeight="1" spans="1:4">
      <c r="A3152" s="6">
        <v>3150</v>
      </c>
      <c r="B3152" s="6"/>
      <c r="C3152" s="17" t="s">
        <v>3540</v>
      </c>
      <c r="D3152" s="6" t="s">
        <v>3598</v>
      </c>
    </row>
    <row r="3153" s="1" customFormat="1" ht="22.5" customHeight="1" spans="1:4">
      <c r="A3153" s="6">
        <v>3151</v>
      </c>
      <c r="B3153" s="6"/>
      <c r="C3153" s="17" t="s">
        <v>3599</v>
      </c>
      <c r="D3153" s="6" t="s">
        <v>3600</v>
      </c>
    </row>
    <row r="3154" s="1" customFormat="1" ht="22.5" customHeight="1" spans="1:4">
      <c r="A3154" s="6">
        <v>3152</v>
      </c>
      <c r="B3154" s="6"/>
      <c r="C3154" s="17" t="s">
        <v>3552</v>
      </c>
      <c r="D3154" s="6" t="s">
        <v>3601</v>
      </c>
    </row>
    <row r="3155" s="1" customFormat="1" ht="22.5" customHeight="1" spans="1:4">
      <c r="A3155" s="6">
        <v>3153</v>
      </c>
      <c r="B3155" s="6"/>
      <c r="C3155" s="17" t="s">
        <v>3602</v>
      </c>
      <c r="D3155" s="6" t="s">
        <v>3600</v>
      </c>
    </row>
    <row r="3156" s="1" customFormat="1" ht="22.5" customHeight="1" spans="1:4">
      <c r="A3156" s="6">
        <v>3154</v>
      </c>
      <c r="B3156" s="6"/>
      <c r="C3156" s="17" t="s">
        <v>3551</v>
      </c>
      <c r="D3156" s="6" t="s">
        <v>3601</v>
      </c>
    </row>
    <row r="3157" s="1" customFormat="1" ht="22.5" customHeight="1" spans="1:4">
      <c r="A3157" s="6">
        <v>3155</v>
      </c>
      <c r="B3157" s="6"/>
      <c r="C3157" s="17" t="s">
        <v>3547</v>
      </c>
      <c r="D3157" s="6" t="s">
        <v>3600</v>
      </c>
    </row>
    <row r="3158" s="1" customFormat="1" ht="22.5" customHeight="1" spans="1:4">
      <c r="A3158" s="6">
        <v>3156</v>
      </c>
      <c r="B3158" s="6"/>
      <c r="C3158" s="17" t="s">
        <v>3603</v>
      </c>
      <c r="D3158" s="6" t="s">
        <v>3600</v>
      </c>
    </row>
    <row r="3159" s="1" customFormat="1" ht="22.5" customHeight="1" spans="1:4">
      <c r="A3159" s="6">
        <v>3157</v>
      </c>
      <c r="B3159" s="6"/>
      <c r="C3159" s="17" t="s">
        <v>3604</v>
      </c>
      <c r="D3159" s="6" t="s">
        <v>3605</v>
      </c>
    </row>
    <row r="3160" s="1" customFormat="1" ht="22.5" customHeight="1" spans="1:4">
      <c r="A3160" s="6">
        <v>3158</v>
      </c>
      <c r="B3160" s="6"/>
      <c r="C3160" s="17" t="s">
        <v>3606</v>
      </c>
      <c r="D3160" s="6" t="s">
        <v>3607</v>
      </c>
    </row>
    <row r="3161" s="1" customFormat="1" ht="22.5" customHeight="1" spans="1:4">
      <c r="A3161" s="6">
        <v>3159</v>
      </c>
      <c r="B3161" s="6"/>
      <c r="C3161" s="17" t="s">
        <v>3608</v>
      </c>
      <c r="D3161" s="6" t="s">
        <v>3609</v>
      </c>
    </row>
    <row r="3162" s="1" customFormat="1" ht="22.5" customHeight="1" spans="1:4">
      <c r="A3162" s="6">
        <v>3160</v>
      </c>
      <c r="B3162" s="6"/>
      <c r="C3162" s="17" t="s">
        <v>3610</v>
      </c>
      <c r="D3162" s="6" t="s">
        <v>3611</v>
      </c>
    </row>
    <row r="3163" s="1" customFormat="1" ht="22.5" customHeight="1" spans="1:4">
      <c r="A3163" s="6">
        <v>3161</v>
      </c>
      <c r="B3163" s="6"/>
      <c r="C3163" s="17" t="s">
        <v>3318</v>
      </c>
      <c r="D3163" s="6" t="s">
        <v>3290</v>
      </c>
    </row>
    <row r="3164" s="1" customFormat="1" ht="22.5" customHeight="1" spans="1:4">
      <c r="A3164" s="6">
        <v>3162</v>
      </c>
      <c r="B3164" s="6"/>
      <c r="C3164" s="17" t="s">
        <v>3612</v>
      </c>
      <c r="D3164" s="6" t="s">
        <v>3292</v>
      </c>
    </row>
    <row r="3165" s="1" customFormat="1" ht="22.5" customHeight="1" spans="1:4">
      <c r="A3165" s="6">
        <v>3163</v>
      </c>
      <c r="B3165" s="6"/>
      <c r="C3165" s="17" t="s">
        <v>3613</v>
      </c>
      <c r="D3165" s="6" t="s">
        <v>3294</v>
      </c>
    </row>
    <row r="3166" s="1" customFormat="1" ht="22.5" customHeight="1" spans="1:4">
      <c r="A3166" s="6">
        <v>3164</v>
      </c>
      <c r="B3166" s="6"/>
      <c r="C3166" s="17" t="s">
        <v>3614</v>
      </c>
      <c r="D3166" s="6" t="s">
        <v>3615</v>
      </c>
    </row>
    <row r="3167" s="1" customFormat="1" ht="22.5" customHeight="1" spans="1:4">
      <c r="A3167" s="6">
        <v>3165</v>
      </c>
      <c r="B3167" s="6"/>
      <c r="C3167" s="17" t="s">
        <v>3616</v>
      </c>
      <c r="D3167" s="6" t="s">
        <v>3615</v>
      </c>
    </row>
    <row r="3168" s="1" customFormat="1" ht="22.5" customHeight="1" spans="1:4">
      <c r="A3168" s="6">
        <v>3166</v>
      </c>
      <c r="B3168" s="6"/>
      <c r="C3168" s="17" t="s">
        <v>3617</v>
      </c>
      <c r="D3168" s="6" t="s">
        <v>3615</v>
      </c>
    </row>
    <row r="3169" s="1" customFormat="1" ht="22.5" customHeight="1" spans="1:4">
      <c r="A3169" s="6">
        <v>3167</v>
      </c>
      <c r="B3169" s="6"/>
      <c r="C3169" s="17" t="s">
        <v>3618</v>
      </c>
      <c r="D3169" s="34" t="s">
        <v>3119</v>
      </c>
    </row>
    <row r="3170" s="1" customFormat="1" ht="22.5" customHeight="1" spans="1:4">
      <c r="A3170" s="6">
        <v>3168</v>
      </c>
      <c r="B3170" s="6"/>
      <c r="C3170" s="17" t="s">
        <v>3619</v>
      </c>
      <c r="D3170" s="34" t="s">
        <v>3119</v>
      </c>
    </row>
    <row r="3171" s="1" customFormat="1" ht="22.5" customHeight="1" spans="1:4">
      <c r="A3171" s="6">
        <v>3169</v>
      </c>
      <c r="B3171" s="6"/>
      <c r="C3171" s="17" t="s">
        <v>3620</v>
      </c>
      <c r="D3171" s="34" t="s">
        <v>3119</v>
      </c>
    </row>
    <row r="3172" s="1" customFormat="1" ht="22.5" customHeight="1" spans="1:4">
      <c r="A3172" s="6">
        <v>3170</v>
      </c>
      <c r="B3172" s="6"/>
      <c r="C3172" s="17" t="s">
        <v>3621</v>
      </c>
      <c r="D3172" s="34" t="s">
        <v>3119</v>
      </c>
    </row>
    <row r="3173" s="1" customFormat="1" ht="22.5" customHeight="1" spans="1:4">
      <c r="A3173" s="6">
        <v>3171</v>
      </c>
      <c r="B3173" s="6"/>
      <c r="C3173" s="17" t="s">
        <v>3622</v>
      </c>
      <c r="D3173" s="34" t="s">
        <v>3119</v>
      </c>
    </row>
    <row r="3174" s="1" customFormat="1" ht="22.5" customHeight="1" spans="1:4">
      <c r="A3174" s="6">
        <v>3172</v>
      </c>
      <c r="B3174" s="6"/>
      <c r="C3174" s="17" t="s">
        <v>3623</v>
      </c>
      <c r="D3174" s="27" t="s">
        <v>3624</v>
      </c>
    </row>
    <row r="3175" s="1" customFormat="1" ht="22.5" customHeight="1" spans="1:4">
      <c r="A3175" s="6">
        <v>3173</v>
      </c>
      <c r="B3175" s="6"/>
      <c r="C3175" s="17" t="s">
        <v>3625</v>
      </c>
      <c r="D3175" s="27" t="s">
        <v>3258</v>
      </c>
    </row>
    <row r="3176" s="1" customFormat="1" ht="22.5" customHeight="1" spans="1:4">
      <c r="A3176" s="6">
        <v>3174</v>
      </c>
      <c r="B3176" s="6"/>
      <c r="C3176" s="17" t="s">
        <v>3626</v>
      </c>
      <c r="D3176" s="27" t="s">
        <v>3258</v>
      </c>
    </row>
    <row r="3177" s="1" customFormat="1" ht="22.5" customHeight="1" spans="1:4">
      <c r="A3177" s="6">
        <v>3175</v>
      </c>
      <c r="B3177" s="6"/>
      <c r="C3177" s="17" t="s">
        <v>3627</v>
      </c>
      <c r="D3177" s="27" t="s">
        <v>3258</v>
      </c>
    </row>
    <row r="3178" s="1" customFormat="1" ht="22.5" customHeight="1" spans="1:4">
      <c r="A3178" s="6">
        <v>3176</v>
      </c>
      <c r="B3178" s="6"/>
      <c r="C3178" s="17" t="s">
        <v>3628</v>
      </c>
      <c r="D3178" s="27" t="s">
        <v>3258</v>
      </c>
    </row>
    <row r="3179" s="1" customFormat="1" ht="22.5" customHeight="1" spans="1:4">
      <c r="A3179" s="6">
        <v>3177</v>
      </c>
      <c r="B3179" s="6"/>
      <c r="C3179" s="17" t="s">
        <v>3629</v>
      </c>
      <c r="D3179" s="27" t="s">
        <v>3258</v>
      </c>
    </row>
    <row r="3180" s="1" customFormat="1" ht="22.5" customHeight="1" spans="1:4">
      <c r="A3180" s="6">
        <v>3178</v>
      </c>
      <c r="B3180" s="6"/>
      <c r="C3180" s="17" t="s">
        <v>3630</v>
      </c>
      <c r="D3180" s="27" t="s">
        <v>3258</v>
      </c>
    </row>
    <row r="3181" s="1" customFormat="1" ht="22.5" customHeight="1" spans="1:4">
      <c r="A3181" s="6">
        <v>3179</v>
      </c>
      <c r="B3181" s="6"/>
      <c r="C3181" s="17" t="s">
        <v>3631</v>
      </c>
      <c r="D3181" s="27" t="s">
        <v>3258</v>
      </c>
    </row>
    <row r="3182" s="1" customFormat="1" ht="22.5" customHeight="1" spans="1:4">
      <c r="A3182" s="6">
        <v>3180</v>
      </c>
      <c r="B3182" s="6"/>
      <c r="C3182" s="17" t="s">
        <v>3632</v>
      </c>
      <c r="D3182" s="27" t="s">
        <v>3258</v>
      </c>
    </row>
    <row r="3183" s="1" customFormat="1" ht="22.5" customHeight="1" spans="1:4">
      <c r="A3183" s="6">
        <v>3181</v>
      </c>
      <c r="B3183" s="6"/>
      <c r="C3183" s="17" t="s">
        <v>3633</v>
      </c>
      <c r="D3183" s="27" t="s">
        <v>3258</v>
      </c>
    </row>
    <row r="3184" s="1" customFormat="1" ht="22.5" customHeight="1" spans="1:4">
      <c r="A3184" s="6">
        <v>3182</v>
      </c>
      <c r="B3184" s="6"/>
      <c r="C3184" s="17" t="s">
        <v>3634</v>
      </c>
      <c r="D3184" s="27" t="s">
        <v>3258</v>
      </c>
    </row>
    <row r="3185" s="1" customFormat="1" ht="22.5" customHeight="1" spans="1:4">
      <c r="A3185" s="6">
        <v>3183</v>
      </c>
      <c r="B3185" s="6"/>
      <c r="C3185" s="17" t="s">
        <v>3635</v>
      </c>
      <c r="D3185" s="27" t="s">
        <v>3258</v>
      </c>
    </row>
    <row r="3186" s="1" customFormat="1" ht="22.5" customHeight="1" spans="1:4">
      <c r="A3186" s="6">
        <v>3184</v>
      </c>
      <c r="B3186" s="6"/>
      <c r="C3186" s="17" t="s">
        <v>3636</v>
      </c>
      <c r="D3186" s="27" t="s">
        <v>3258</v>
      </c>
    </row>
    <row r="3187" s="1" customFormat="1" ht="22.5" customHeight="1" spans="1:4">
      <c r="A3187" s="6">
        <v>3185</v>
      </c>
      <c r="B3187" s="6"/>
      <c r="C3187" s="17" t="s">
        <v>3637</v>
      </c>
      <c r="D3187" s="27" t="s">
        <v>3258</v>
      </c>
    </row>
    <row r="3188" s="1" customFormat="1" ht="22.5" customHeight="1" spans="1:4">
      <c r="A3188" s="6">
        <v>3186</v>
      </c>
      <c r="B3188" s="6"/>
      <c r="C3188" s="17" t="s">
        <v>3638</v>
      </c>
      <c r="D3188" s="27" t="s">
        <v>3258</v>
      </c>
    </row>
    <row r="3189" s="1" customFormat="1" ht="22.5" customHeight="1" spans="1:4">
      <c r="A3189" s="6">
        <v>3187</v>
      </c>
      <c r="B3189" s="6"/>
      <c r="C3189" s="17" t="s">
        <v>3639</v>
      </c>
      <c r="D3189" s="27" t="s">
        <v>3258</v>
      </c>
    </row>
    <row r="3190" s="1" customFormat="1" ht="22.5" customHeight="1" spans="1:4">
      <c r="A3190" s="6">
        <v>3188</v>
      </c>
      <c r="B3190" s="6"/>
      <c r="C3190" s="17" t="s">
        <v>3640</v>
      </c>
      <c r="D3190" s="27" t="s">
        <v>3258</v>
      </c>
    </row>
    <row r="3191" s="1" customFormat="1" ht="22.5" customHeight="1" spans="1:4">
      <c r="A3191" s="6">
        <v>3189</v>
      </c>
      <c r="B3191" s="6"/>
      <c r="C3191" s="17" t="s">
        <v>3641</v>
      </c>
      <c r="D3191" s="27" t="s">
        <v>3258</v>
      </c>
    </row>
    <row r="3192" s="1" customFormat="1" ht="22.5" customHeight="1" spans="1:4">
      <c r="A3192" s="6">
        <v>3190</v>
      </c>
      <c r="B3192" s="6"/>
      <c r="C3192" s="17" t="s">
        <v>3642</v>
      </c>
      <c r="D3192" s="6" t="s">
        <v>3399</v>
      </c>
    </row>
    <row r="3193" s="1" customFormat="1" ht="22.5" customHeight="1" spans="1:4">
      <c r="A3193" s="6">
        <v>3191</v>
      </c>
      <c r="B3193" s="6"/>
      <c r="C3193" s="17" t="s">
        <v>3643</v>
      </c>
      <c r="D3193" s="6" t="s">
        <v>3399</v>
      </c>
    </row>
    <row r="3194" s="1" customFormat="1" ht="22.5" customHeight="1" spans="1:4">
      <c r="A3194" s="6">
        <v>3192</v>
      </c>
      <c r="B3194" s="6"/>
      <c r="C3194" s="17" t="s">
        <v>3644</v>
      </c>
      <c r="D3194" s="6" t="s">
        <v>3399</v>
      </c>
    </row>
    <row r="3195" s="1" customFormat="1" ht="22.5" customHeight="1" spans="1:4">
      <c r="A3195" s="6">
        <v>3193</v>
      </c>
      <c r="B3195" s="6"/>
      <c r="C3195" s="17" t="s">
        <v>3645</v>
      </c>
      <c r="D3195" s="6" t="s">
        <v>3399</v>
      </c>
    </row>
    <row r="3196" s="1" customFormat="1" ht="22.5" customHeight="1" spans="1:4">
      <c r="A3196" s="6">
        <v>3194</v>
      </c>
      <c r="B3196" s="6"/>
      <c r="C3196" s="17" t="s">
        <v>3379</v>
      </c>
      <c r="D3196" s="34" t="s">
        <v>3119</v>
      </c>
    </row>
    <row r="3197" s="1" customFormat="1" ht="22.5" customHeight="1" spans="1:4">
      <c r="A3197" s="6">
        <v>3195</v>
      </c>
      <c r="B3197" s="6"/>
      <c r="C3197" s="17" t="s">
        <v>3646</v>
      </c>
      <c r="D3197" s="34" t="s">
        <v>3119</v>
      </c>
    </row>
    <row r="3198" s="1" customFormat="1" ht="22.5" customHeight="1" spans="1:4">
      <c r="A3198" s="6">
        <v>3196</v>
      </c>
      <c r="B3198" s="6"/>
      <c r="C3198" s="17" t="s">
        <v>3647</v>
      </c>
      <c r="D3198" s="34" t="s">
        <v>3119</v>
      </c>
    </row>
    <row r="3199" s="1" customFormat="1" ht="22.5" customHeight="1" spans="1:4">
      <c r="A3199" s="6">
        <v>3197</v>
      </c>
      <c r="B3199" s="6"/>
      <c r="C3199" s="17" t="s">
        <v>3648</v>
      </c>
      <c r="D3199" s="34" t="s">
        <v>3119</v>
      </c>
    </row>
    <row r="3200" s="1" customFormat="1" ht="22.5" customHeight="1" spans="1:4">
      <c r="A3200" s="6">
        <v>3198</v>
      </c>
      <c r="B3200" s="6"/>
      <c r="C3200" s="17" t="s">
        <v>3649</v>
      </c>
      <c r="D3200" s="6" t="s">
        <v>3099</v>
      </c>
    </row>
    <row r="3201" s="1" customFormat="1" ht="22.5" customHeight="1" spans="1:4">
      <c r="A3201" s="6">
        <v>3199</v>
      </c>
      <c r="B3201" s="6"/>
      <c r="C3201" s="17" t="s">
        <v>3650</v>
      </c>
      <c r="D3201" s="6" t="s">
        <v>3099</v>
      </c>
    </row>
    <row r="3202" s="1" customFormat="1" ht="22.5" customHeight="1" spans="1:4">
      <c r="A3202" s="6">
        <v>3200</v>
      </c>
      <c r="B3202" s="6"/>
      <c r="C3202" s="17" t="s">
        <v>3651</v>
      </c>
      <c r="D3202" s="6" t="s">
        <v>3099</v>
      </c>
    </row>
    <row r="3203" s="1" customFormat="1" ht="22.5" customHeight="1" spans="1:4">
      <c r="A3203" s="6">
        <v>3201</v>
      </c>
      <c r="B3203" s="6"/>
      <c r="C3203" s="17" t="s">
        <v>3652</v>
      </c>
      <c r="D3203" s="6" t="s">
        <v>3099</v>
      </c>
    </row>
    <row r="3204" s="1" customFormat="1" ht="22.5" customHeight="1" spans="1:4">
      <c r="A3204" s="6">
        <v>3202</v>
      </c>
      <c r="B3204" s="6"/>
      <c r="C3204" s="17" t="s">
        <v>3653</v>
      </c>
      <c r="D3204" s="6" t="s">
        <v>3099</v>
      </c>
    </row>
    <row r="3205" s="1" customFormat="1" ht="22.5" customHeight="1" spans="1:4">
      <c r="A3205" s="6">
        <v>3203</v>
      </c>
      <c r="B3205" s="6"/>
      <c r="C3205" s="17" t="s">
        <v>3654</v>
      </c>
      <c r="D3205" s="6" t="s">
        <v>3099</v>
      </c>
    </row>
    <row r="3206" s="1" customFormat="1" ht="22.5" customHeight="1" spans="1:4">
      <c r="A3206" s="6">
        <v>3204</v>
      </c>
      <c r="B3206" s="6"/>
      <c r="C3206" s="17" t="s">
        <v>3655</v>
      </c>
      <c r="D3206" s="6" t="s">
        <v>3099</v>
      </c>
    </row>
    <row r="3207" s="1" customFormat="1" ht="22.5" customHeight="1" spans="1:4">
      <c r="A3207" s="6">
        <v>3205</v>
      </c>
      <c r="B3207" s="6"/>
      <c r="C3207" s="17" t="s">
        <v>3656</v>
      </c>
      <c r="D3207" s="6" t="s">
        <v>3099</v>
      </c>
    </row>
    <row r="3208" s="1" customFormat="1" ht="22.5" customHeight="1" spans="1:4">
      <c r="A3208" s="6">
        <v>3206</v>
      </c>
      <c r="B3208" s="6"/>
      <c r="C3208" s="17" t="s">
        <v>3657</v>
      </c>
      <c r="D3208" s="6" t="s">
        <v>3099</v>
      </c>
    </row>
    <row r="3209" s="1" customFormat="1" ht="22.5" customHeight="1" spans="1:4">
      <c r="A3209" s="6">
        <v>3207</v>
      </c>
      <c r="B3209" s="6"/>
      <c r="C3209" s="17" t="s">
        <v>3658</v>
      </c>
      <c r="D3209" s="6" t="s">
        <v>3099</v>
      </c>
    </row>
    <row r="3210" s="1" customFormat="1" ht="22.5" customHeight="1" spans="1:4">
      <c r="A3210" s="6">
        <v>3208</v>
      </c>
      <c r="B3210" s="6"/>
      <c r="C3210" s="17" t="s">
        <v>3659</v>
      </c>
      <c r="D3210" s="6" t="s">
        <v>3099</v>
      </c>
    </row>
    <row r="3211" s="1" customFormat="1" ht="22.5" customHeight="1" spans="1:4">
      <c r="A3211" s="6">
        <v>3209</v>
      </c>
      <c r="B3211" s="6"/>
      <c r="C3211" s="17" t="s">
        <v>3660</v>
      </c>
      <c r="D3211" s="6" t="s">
        <v>3099</v>
      </c>
    </row>
    <row r="3212" s="1" customFormat="1" ht="22.5" customHeight="1" spans="1:4">
      <c r="A3212" s="6">
        <v>3210</v>
      </c>
      <c r="B3212" s="6"/>
      <c r="C3212" s="17" t="s">
        <v>3661</v>
      </c>
      <c r="D3212" s="6" t="s">
        <v>3296</v>
      </c>
    </row>
    <row r="3213" s="1" customFormat="1" ht="22.5" customHeight="1" spans="1:4">
      <c r="A3213" s="6">
        <v>3211</v>
      </c>
      <c r="B3213" s="6"/>
      <c r="C3213" s="17" t="s">
        <v>3662</v>
      </c>
      <c r="D3213" s="6" t="s">
        <v>3296</v>
      </c>
    </row>
    <row r="3214" s="1" customFormat="1" ht="22.5" customHeight="1" spans="1:4">
      <c r="A3214" s="6">
        <v>3212</v>
      </c>
      <c r="B3214" s="6"/>
      <c r="C3214" s="17" t="s">
        <v>3663</v>
      </c>
      <c r="D3214" s="6" t="s">
        <v>3296</v>
      </c>
    </row>
    <row r="3215" s="1" customFormat="1" ht="22.5" customHeight="1" spans="1:4">
      <c r="A3215" s="6">
        <v>3213</v>
      </c>
      <c r="B3215" s="6"/>
      <c r="C3215" s="17" t="s">
        <v>3664</v>
      </c>
      <c r="D3215" s="6" t="s">
        <v>3296</v>
      </c>
    </row>
    <row r="3216" s="1" customFormat="1" ht="22.5" customHeight="1" spans="1:4">
      <c r="A3216" s="6">
        <v>3214</v>
      </c>
      <c r="B3216" s="6"/>
      <c r="C3216" s="17" t="s">
        <v>3665</v>
      </c>
      <c r="D3216" s="6" t="s">
        <v>3296</v>
      </c>
    </row>
    <row r="3217" s="1" customFormat="1" ht="22.5" customHeight="1" spans="1:4">
      <c r="A3217" s="6">
        <v>3215</v>
      </c>
      <c r="B3217" s="6"/>
      <c r="C3217" s="17" t="s">
        <v>3666</v>
      </c>
      <c r="D3217" s="6" t="s">
        <v>3296</v>
      </c>
    </row>
    <row r="3218" s="1" customFormat="1" ht="22.5" customHeight="1" spans="1:4">
      <c r="A3218" s="6">
        <v>3216</v>
      </c>
      <c r="B3218" s="6"/>
      <c r="C3218" s="17" t="s">
        <v>3667</v>
      </c>
      <c r="D3218" s="6" t="s">
        <v>3296</v>
      </c>
    </row>
    <row r="3219" s="1" customFormat="1" ht="22.5" customHeight="1" spans="1:4">
      <c r="A3219" s="6">
        <v>3217</v>
      </c>
      <c r="B3219" s="6"/>
      <c r="C3219" s="17" t="s">
        <v>3668</v>
      </c>
      <c r="D3219" s="6" t="s">
        <v>3296</v>
      </c>
    </row>
    <row r="3220" s="1" customFormat="1" ht="22.5" customHeight="1" spans="1:4">
      <c r="A3220" s="6">
        <v>3218</v>
      </c>
      <c r="B3220" s="6"/>
      <c r="C3220" s="17" t="s">
        <v>3669</v>
      </c>
      <c r="D3220" s="6" t="s">
        <v>3296</v>
      </c>
    </row>
    <row r="3221" s="1" customFormat="1" ht="22.5" customHeight="1" spans="1:4">
      <c r="A3221" s="6">
        <v>3219</v>
      </c>
      <c r="B3221" s="6"/>
      <c r="C3221" s="17" t="s">
        <v>3670</v>
      </c>
      <c r="D3221" s="6" t="s">
        <v>3296</v>
      </c>
    </row>
    <row r="3222" s="1" customFormat="1" ht="22.5" customHeight="1" spans="1:4">
      <c r="A3222" s="6">
        <v>3220</v>
      </c>
      <c r="B3222" s="6"/>
      <c r="C3222" s="17" t="s">
        <v>3671</v>
      </c>
      <c r="D3222" s="6" t="s">
        <v>3296</v>
      </c>
    </row>
    <row r="3223" s="1" customFormat="1" ht="22.5" customHeight="1" spans="1:4">
      <c r="A3223" s="6">
        <v>3221</v>
      </c>
      <c r="B3223" s="6"/>
      <c r="C3223" s="17" t="s">
        <v>3672</v>
      </c>
      <c r="D3223" s="6" t="s">
        <v>3296</v>
      </c>
    </row>
    <row r="3224" s="1" customFormat="1" ht="22.5" customHeight="1" spans="1:4">
      <c r="A3224" s="6">
        <v>3222</v>
      </c>
      <c r="B3224" s="6"/>
      <c r="C3224" s="17" t="s">
        <v>3673</v>
      </c>
      <c r="D3224" s="6" t="s">
        <v>3296</v>
      </c>
    </row>
    <row r="3225" s="1" customFormat="1" ht="22.5" customHeight="1" spans="1:4">
      <c r="A3225" s="6">
        <v>3223</v>
      </c>
      <c r="B3225" s="6"/>
      <c r="C3225" s="17" t="s">
        <v>3674</v>
      </c>
      <c r="D3225" s="6" t="s">
        <v>3296</v>
      </c>
    </row>
    <row r="3226" s="1" customFormat="1" ht="22.5" customHeight="1" spans="1:4">
      <c r="A3226" s="6">
        <v>3224</v>
      </c>
      <c r="B3226" s="6"/>
      <c r="C3226" s="17" t="s">
        <v>3675</v>
      </c>
      <c r="D3226" s="6" t="s">
        <v>3296</v>
      </c>
    </row>
    <row r="3227" s="1" customFormat="1" ht="22.5" customHeight="1" spans="1:4">
      <c r="A3227" s="6">
        <v>3225</v>
      </c>
      <c r="B3227" s="6"/>
      <c r="C3227" s="17" t="s">
        <v>3676</v>
      </c>
      <c r="D3227" s="6" t="s">
        <v>3296</v>
      </c>
    </row>
    <row r="3228" s="1" customFormat="1" ht="22.5" customHeight="1" spans="1:4">
      <c r="A3228" s="6">
        <v>3226</v>
      </c>
      <c r="B3228" s="6"/>
      <c r="C3228" s="17" t="s">
        <v>3677</v>
      </c>
      <c r="D3228" s="6" t="s">
        <v>3296</v>
      </c>
    </row>
    <row r="3229" s="1" customFormat="1" ht="22.5" customHeight="1" spans="1:4">
      <c r="A3229" s="6">
        <v>3227</v>
      </c>
      <c r="B3229" s="6"/>
      <c r="C3229" s="17" t="s">
        <v>3678</v>
      </c>
      <c r="D3229" s="6" t="s">
        <v>3296</v>
      </c>
    </row>
    <row r="3230" s="1" customFormat="1" ht="22.5" customHeight="1" spans="1:4">
      <c r="A3230" s="6">
        <v>3228</v>
      </c>
      <c r="B3230" s="6"/>
      <c r="C3230" s="17" t="s">
        <v>3679</v>
      </c>
      <c r="D3230" s="6" t="s">
        <v>3296</v>
      </c>
    </row>
    <row r="3231" s="1" customFormat="1" ht="22.5" customHeight="1" spans="1:4">
      <c r="A3231" s="6">
        <v>3229</v>
      </c>
      <c r="B3231" s="6"/>
      <c r="C3231" s="17" t="s">
        <v>3680</v>
      </c>
      <c r="D3231" s="6" t="s">
        <v>3296</v>
      </c>
    </row>
    <row r="3232" s="1" customFormat="1" ht="22.5" customHeight="1" spans="1:4">
      <c r="A3232" s="6">
        <v>3230</v>
      </c>
      <c r="B3232" s="6"/>
      <c r="C3232" s="17" t="s">
        <v>3681</v>
      </c>
      <c r="D3232" s="6" t="s">
        <v>3296</v>
      </c>
    </row>
    <row r="3233" s="1" customFormat="1" ht="22.5" customHeight="1" spans="1:4">
      <c r="A3233" s="6">
        <v>3231</v>
      </c>
      <c r="B3233" s="6"/>
      <c r="C3233" s="17" t="s">
        <v>3682</v>
      </c>
      <c r="D3233" s="6" t="s">
        <v>3296</v>
      </c>
    </row>
    <row r="3234" s="1" customFormat="1" ht="22.5" customHeight="1" spans="1:4">
      <c r="A3234" s="6">
        <v>3232</v>
      </c>
      <c r="B3234" s="6"/>
      <c r="C3234" s="17" t="s">
        <v>3683</v>
      </c>
      <c r="D3234" s="6" t="s">
        <v>3296</v>
      </c>
    </row>
    <row r="3235" s="1" customFormat="1" ht="22.5" customHeight="1" spans="1:4">
      <c r="A3235" s="6">
        <v>3233</v>
      </c>
      <c r="B3235" s="6"/>
      <c r="C3235" s="17" t="s">
        <v>3684</v>
      </c>
      <c r="D3235" s="6" t="s">
        <v>3296</v>
      </c>
    </row>
    <row r="3236" s="1" customFormat="1" ht="22.5" customHeight="1" spans="1:4">
      <c r="A3236" s="6">
        <v>3234</v>
      </c>
      <c r="B3236" s="6"/>
      <c r="C3236" s="17" t="s">
        <v>3685</v>
      </c>
      <c r="D3236" s="6" t="s">
        <v>3296</v>
      </c>
    </row>
    <row r="3237" s="1" customFormat="1" ht="22.5" customHeight="1" spans="1:4">
      <c r="A3237" s="6">
        <v>3235</v>
      </c>
      <c r="B3237" s="6"/>
      <c r="C3237" s="17" t="s">
        <v>3686</v>
      </c>
      <c r="D3237" s="6" t="s">
        <v>3296</v>
      </c>
    </row>
    <row r="3238" s="1" customFormat="1" ht="22.5" customHeight="1" spans="1:4">
      <c r="A3238" s="6">
        <v>3236</v>
      </c>
      <c r="B3238" s="6"/>
      <c r="C3238" s="17" t="s">
        <v>3687</v>
      </c>
      <c r="D3238" s="6" t="s">
        <v>3296</v>
      </c>
    </row>
    <row r="3239" s="1" customFormat="1" ht="22.5" customHeight="1" spans="1:4">
      <c r="A3239" s="6">
        <v>3237</v>
      </c>
      <c r="B3239" s="6"/>
      <c r="C3239" s="17" t="s">
        <v>3688</v>
      </c>
      <c r="D3239" s="6" t="s">
        <v>3296</v>
      </c>
    </row>
    <row r="3240" s="1" customFormat="1" ht="22.5" customHeight="1" spans="1:4">
      <c r="A3240" s="6">
        <v>3238</v>
      </c>
      <c r="B3240" s="6"/>
      <c r="C3240" s="17" t="s">
        <v>3689</v>
      </c>
      <c r="D3240" s="6" t="s">
        <v>3296</v>
      </c>
    </row>
    <row r="3241" s="1" customFormat="1" ht="22.5" customHeight="1" spans="1:4">
      <c r="A3241" s="6">
        <v>3239</v>
      </c>
      <c r="B3241" s="6"/>
      <c r="C3241" s="17" t="s">
        <v>3690</v>
      </c>
      <c r="D3241" s="6" t="s">
        <v>3296</v>
      </c>
    </row>
    <row r="3242" s="1" customFormat="1" ht="22.5" customHeight="1" spans="1:4">
      <c r="A3242" s="6">
        <v>3240</v>
      </c>
      <c r="B3242" s="6"/>
      <c r="C3242" s="17" t="s">
        <v>3691</v>
      </c>
      <c r="D3242" s="6" t="s">
        <v>3296</v>
      </c>
    </row>
    <row r="3243" s="1" customFormat="1" ht="22.5" customHeight="1" spans="1:4">
      <c r="A3243" s="6">
        <v>3241</v>
      </c>
      <c r="B3243" s="6"/>
      <c r="C3243" s="17" t="s">
        <v>3692</v>
      </c>
      <c r="D3243" s="6" t="s">
        <v>3296</v>
      </c>
    </row>
    <row r="3244" s="1" customFormat="1" ht="22.5" customHeight="1" spans="1:4">
      <c r="A3244" s="6">
        <v>3242</v>
      </c>
      <c r="B3244" s="6"/>
      <c r="C3244" s="17" t="s">
        <v>3693</v>
      </c>
      <c r="D3244" s="6" t="s">
        <v>3296</v>
      </c>
    </row>
    <row r="3245" s="1" customFormat="1" ht="22.5" customHeight="1" spans="1:4">
      <c r="A3245" s="6">
        <v>3243</v>
      </c>
      <c r="B3245" s="6"/>
      <c r="C3245" s="17" t="s">
        <v>3694</v>
      </c>
      <c r="D3245" s="6" t="s">
        <v>3296</v>
      </c>
    </row>
    <row r="3246" s="1" customFormat="1" ht="22.5" customHeight="1" spans="1:4">
      <c r="A3246" s="6">
        <v>3244</v>
      </c>
      <c r="B3246" s="6"/>
      <c r="C3246" s="17" t="s">
        <v>3695</v>
      </c>
      <c r="D3246" s="6" t="s">
        <v>3296</v>
      </c>
    </row>
    <row r="3247" s="1" customFormat="1" ht="22.5" customHeight="1" spans="1:4">
      <c r="A3247" s="6">
        <v>3245</v>
      </c>
      <c r="B3247" s="6"/>
      <c r="C3247" s="17" t="s">
        <v>3696</v>
      </c>
      <c r="D3247" s="6" t="s">
        <v>3296</v>
      </c>
    </row>
    <row r="3248" s="1" customFormat="1" ht="22.5" customHeight="1" spans="1:4">
      <c r="A3248" s="6">
        <v>3246</v>
      </c>
      <c r="B3248" s="6"/>
      <c r="C3248" s="17" t="s">
        <v>3697</v>
      </c>
      <c r="D3248" s="6" t="s">
        <v>3296</v>
      </c>
    </row>
    <row r="3249" s="1" customFormat="1" ht="22.5" customHeight="1" spans="1:4">
      <c r="A3249" s="6">
        <v>3247</v>
      </c>
      <c r="B3249" s="6"/>
      <c r="C3249" s="17" t="s">
        <v>3698</v>
      </c>
      <c r="D3249" s="6" t="s">
        <v>3296</v>
      </c>
    </row>
    <row r="3250" s="1" customFormat="1" ht="22.5" customHeight="1" spans="1:4">
      <c r="A3250" s="6">
        <v>3248</v>
      </c>
      <c r="B3250" s="6"/>
      <c r="C3250" s="17" t="s">
        <v>3699</v>
      </c>
      <c r="D3250" s="6" t="s">
        <v>3296</v>
      </c>
    </row>
    <row r="3251" s="1" customFormat="1" ht="22.5" customHeight="1" spans="1:4">
      <c r="A3251" s="6">
        <v>3249</v>
      </c>
      <c r="B3251" s="6"/>
      <c r="C3251" s="17" t="s">
        <v>3700</v>
      </c>
      <c r="D3251" s="6" t="s">
        <v>3296</v>
      </c>
    </row>
    <row r="3252" s="1" customFormat="1" ht="22.5" customHeight="1" spans="1:4">
      <c r="A3252" s="6">
        <v>3250</v>
      </c>
      <c r="B3252" s="6"/>
      <c r="C3252" s="17" t="s">
        <v>3701</v>
      </c>
      <c r="D3252" s="6" t="s">
        <v>3296</v>
      </c>
    </row>
    <row r="3253" s="1" customFormat="1" ht="22.5" customHeight="1" spans="1:4">
      <c r="A3253" s="6">
        <v>3251</v>
      </c>
      <c r="B3253" s="6"/>
      <c r="C3253" s="17" t="s">
        <v>3702</v>
      </c>
      <c r="D3253" s="6" t="s">
        <v>3296</v>
      </c>
    </row>
    <row r="3254" s="1" customFormat="1" ht="22.5" customHeight="1" spans="1:4">
      <c r="A3254" s="6">
        <v>3252</v>
      </c>
      <c r="B3254" s="6"/>
      <c r="C3254" s="17" t="s">
        <v>3703</v>
      </c>
      <c r="D3254" s="6" t="s">
        <v>3296</v>
      </c>
    </row>
    <row r="3255" s="1" customFormat="1" ht="22.5" customHeight="1" spans="1:4">
      <c r="A3255" s="6">
        <v>3253</v>
      </c>
      <c r="B3255" s="6"/>
      <c r="C3255" s="17" t="s">
        <v>3704</v>
      </c>
      <c r="D3255" s="6" t="s">
        <v>3705</v>
      </c>
    </row>
    <row r="3256" s="1" customFormat="1" ht="22.5" customHeight="1" spans="1:4">
      <c r="A3256" s="6">
        <v>3254</v>
      </c>
      <c r="B3256" s="6"/>
      <c r="C3256" s="17" t="s">
        <v>3706</v>
      </c>
      <c r="D3256" s="6" t="s">
        <v>3705</v>
      </c>
    </row>
    <row r="3257" s="1" customFormat="1" ht="22.5" customHeight="1" spans="1:4">
      <c r="A3257" s="6">
        <v>3255</v>
      </c>
      <c r="B3257" s="6"/>
      <c r="C3257" s="17" t="s">
        <v>3707</v>
      </c>
      <c r="D3257" s="6" t="s">
        <v>3705</v>
      </c>
    </row>
    <row r="3258" s="1" customFormat="1" ht="22.5" customHeight="1" spans="1:4">
      <c r="A3258" s="6">
        <v>3256</v>
      </c>
      <c r="B3258" s="6"/>
      <c r="C3258" s="17" t="s">
        <v>3708</v>
      </c>
      <c r="D3258" s="6" t="s">
        <v>3709</v>
      </c>
    </row>
    <row r="3259" s="1" customFormat="1" ht="22.5" customHeight="1" spans="1:4">
      <c r="A3259" s="6">
        <v>3257</v>
      </c>
      <c r="B3259" s="6"/>
      <c r="C3259" s="17" t="s">
        <v>925</v>
      </c>
      <c r="D3259" s="6" t="s">
        <v>3709</v>
      </c>
    </row>
    <row r="3260" s="1" customFormat="1" ht="22.5" customHeight="1" spans="1:4">
      <c r="A3260" s="6">
        <v>3258</v>
      </c>
      <c r="B3260" s="6"/>
      <c r="C3260" s="17" t="s">
        <v>3710</v>
      </c>
      <c r="D3260" s="6" t="s">
        <v>3709</v>
      </c>
    </row>
    <row r="3261" s="1" customFormat="1" ht="22.5" customHeight="1" spans="1:4">
      <c r="A3261" s="6">
        <v>3259</v>
      </c>
      <c r="B3261" s="6"/>
      <c r="C3261" s="17" t="s">
        <v>3711</v>
      </c>
      <c r="D3261" s="6" t="s">
        <v>3709</v>
      </c>
    </row>
    <row r="3262" s="1" customFormat="1" ht="22.5" customHeight="1" spans="1:4">
      <c r="A3262" s="6">
        <v>3260</v>
      </c>
      <c r="B3262" s="6"/>
      <c r="C3262" s="17" t="s">
        <v>3712</v>
      </c>
      <c r="D3262" s="6" t="s">
        <v>3709</v>
      </c>
    </row>
    <row r="3263" s="1" customFormat="1" ht="22.5" customHeight="1" spans="1:4">
      <c r="A3263" s="6">
        <v>3261</v>
      </c>
      <c r="B3263" s="6"/>
      <c r="C3263" s="17" t="s">
        <v>3713</v>
      </c>
      <c r="D3263" s="6" t="s">
        <v>3709</v>
      </c>
    </row>
    <row r="3264" s="1" customFormat="1" ht="22.5" customHeight="1" spans="1:4">
      <c r="A3264" s="6">
        <v>3262</v>
      </c>
      <c r="B3264" s="6"/>
      <c r="C3264" s="17" t="s">
        <v>3714</v>
      </c>
      <c r="D3264" s="6" t="s">
        <v>3709</v>
      </c>
    </row>
    <row r="3265" s="1" customFormat="1" ht="22.5" customHeight="1" spans="1:4">
      <c r="A3265" s="6">
        <v>3263</v>
      </c>
      <c r="B3265" s="6"/>
      <c r="C3265" s="17" t="s">
        <v>3715</v>
      </c>
      <c r="D3265" s="6" t="s">
        <v>3709</v>
      </c>
    </row>
    <row r="3266" s="1" customFormat="1" ht="22.5" customHeight="1" spans="1:4">
      <c r="A3266" s="6">
        <v>3264</v>
      </c>
      <c r="B3266" s="6"/>
      <c r="C3266" s="17" t="s">
        <v>3716</v>
      </c>
      <c r="D3266" s="6" t="s">
        <v>3705</v>
      </c>
    </row>
    <row r="3267" s="1" customFormat="1" ht="22.5" customHeight="1" spans="1:4">
      <c r="A3267" s="6">
        <v>3265</v>
      </c>
      <c r="B3267" s="6"/>
      <c r="C3267" s="17" t="s">
        <v>3717</v>
      </c>
      <c r="D3267" s="6" t="s">
        <v>3709</v>
      </c>
    </row>
    <row r="3268" s="1" customFormat="1" ht="22.5" customHeight="1" spans="1:4">
      <c r="A3268" s="6">
        <v>3266</v>
      </c>
      <c r="B3268" s="6"/>
      <c r="C3268" s="17" t="s">
        <v>3718</v>
      </c>
      <c r="D3268" s="6" t="s">
        <v>3709</v>
      </c>
    </row>
    <row r="3269" s="1" customFormat="1" ht="22.5" customHeight="1" spans="1:4">
      <c r="A3269" s="6">
        <v>3267</v>
      </c>
      <c r="B3269" s="6"/>
      <c r="C3269" s="17" t="s">
        <v>3719</v>
      </c>
      <c r="D3269" s="6" t="s">
        <v>3709</v>
      </c>
    </row>
    <row r="3270" s="1" customFormat="1" ht="22.5" customHeight="1" spans="1:4">
      <c r="A3270" s="6">
        <v>3268</v>
      </c>
      <c r="B3270" s="6"/>
      <c r="C3270" s="17" t="s">
        <v>3720</v>
      </c>
      <c r="D3270" s="6" t="s">
        <v>3709</v>
      </c>
    </row>
    <row r="3271" s="1" customFormat="1" ht="22.5" customHeight="1" spans="1:4">
      <c r="A3271" s="6">
        <v>3269</v>
      </c>
      <c r="B3271" s="6"/>
      <c r="C3271" s="17" t="s">
        <v>3721</v>
      </c>
      <c r="D3271" s="6" t="s">
        <v>3709</v>
      </c>
    </row>
    <row r="3272" s="1" customFormat="1" ht="22.5" customHeight="1" spans="1:4">
      <c r="A3272" s="6">
        <v>3270</v>
      </c>
      <c r="B3272" s="6"/>
      <c r="C3272" s="17" t="s">
        <v>3722</v>
      </c>
      <c r="D3272" s="6" t="s">
        <v>3709</v>
      </c>
    </row>
    <row r="3273" s="1" customFormat="1" ht="22.5" customHeight="1" spans="1:4">
      <c r="A3273" s="6">
        <v>3271</v>
      </c>
      <c r="B3273" s="6"/>
      <c r="C3273" s="17" t="s">
        <v>3723</v>
      </c>
      <c r="D3273" s="6" t="s">
        <v>3709</v>
      </c>
    </row>
    <row r="3274" s="1" customFormat="1" ht="22.5" customHeight="1" spans="1:4">
      <c r="A3274" s="6">
        <v>3272</v>
      </c>
      <c r="B3274" s="6"/>
      <c r="C3274" s="17" t="s">
        <v>3724</v>
      </c>
      <c r="D3274" s="6" t="s">
        <v>3709</v>
      </c>
    </row>
    <row r="3275" s="1" customFormat="1" ht="22.5" customHeight="1" spans="1:4">
      <c r="A3275" s="6">
        <v>3273</v>
      </c>
      <c r="B3275" s="6"/>
      <c r="C3275" s="17" t="s">
        <v>3725</v>
      </c>
      <c r="D3275" s="6" t="s">
        <v>3709</v>
      </c>
    </row>
    <row r="3276" s="1" customFormat="1" ht="22.5" customHeight="1" spans="1:4">
      <c r="A3276" s="6">
        <v>3274</v>
      </c>
      <c r="B3276" s="6"/>
      <c r="C3276" s="17" t="s">
        <v>3726</v>
      </c>
      <c r="D3276" s="6" t="s">
        <v>3709</v>
      </c>
    </row>
    <row r="3277" s="1" customFormat="1" ht="22.5" customHeight="1" spans="1:4">
      <c r="A3277" s="6">
        <v>3275</v>
      </c>
      <c r="B3277" s="6"/>
      <c r="C3277" s="17" t="s">
        <v>3727</v>
      </c>
      <c r="D3277" s="6" t="s">
        <v>3709</v>
      </c>
    </row>
    <row r="3278" s="1" customFormat="1" ht="22.5" customHeight="1" spans="1:4">
      <c r="A3278" s="6">
        <v>3276</v>
      </c>
      <c r="B3278" s="6"/>
      <c r="C3278" s="17" t="s">
        <v>3728</v>
      </c>
      <c r="D3278" s="6" t="s">
        <v>3709</v>
      </c>
    </row>
    <row r="3279" s="1" customFormat="1" ht="22.5" customHeight="1" spans="1:4">
      <c r="A3279" s="6">
        <v>3277</v>
      </c>
      <c r="B3279" s="6"/>
      <c r="C3279" s="17" t="s">
        <v>3729</v>
      </c>
      <c r="D3279" s="6" t="s">
        <v>3709</v>
      </c>
    </row>
    <row r="3280" s="1" customFormat="1" ht="22.5" customHeight="1" spans="1:4">
      <c r="A3280" s="6">
        <v>3278</v>
      </c>
      <c r="B3280" s="6"/>
      <c r="C3280" s="17" t="s">
        <v>3730</v>
      </c>
      <c r="D3280" s="6" t="s">
        <v>3709</v>
      </c>
    </row>
    <row r="3281" s="1" customFormat="1" ht="22.5" customHeight="1" spans="1:4">
      <c r="A3281" s="6">
        <v>3279</v>
      </c>
      <c r="B3281" s="6"/>
      <c r="C3281" s="17" t="s">
        <v>3731</v>
      </c>
      <c r="D3281" s="6" t="s">
        <v>3709</v>
      </c>
    </row>
    <row r="3282" s="1" customFormat="1" ht="22.5" customHeight="1" spans="1:4">
      <c r="A3282" s="6">
        <v>3280</v>
      </c>
      <c r="B3282" s="6"/>
      <c r="C3282" s="17" t="s">
        <v>3732</v>
      </c>
      <c r="D3282" s="6" t="s">
        <v>3709</v>
      </c>
    </row>
    <row r="3283" s="1" customFormat="1" ht="22.5" customHeight="1" spans="1:4">
      <c r="A3283" s="6">
        <v>3281</v>
      </c>
      <c r="B3283" s="6"/>
      <c r="C3283" s="17" t="s">
        <v>3733</v>
      </c>
      <c r="D3283" s="6" t="s">
        <v>3709</v>
      </c>
    </row>
    <row r="3284" s="1" customFormat="1" ht="22.5" customHeight="1" spans="1:4">
      <c r="A3284" s="6">
        <v>3282</v>
      </c>
      <c r="B3284" s="6"/>
      <c r="C3284" s="17" t="s">
        <v>3734</v>
      </c>
      <c r="D3284" s="6" t="s">
        <v>3709</v>
      </c>
    </row>
    <row r="3285" s="1" customFormat="1" ht="22.5" customHeight="1" spans="1:4">
      <c r="A3285" s="6">
        <v>3283</v>
      </c>
      <c r="B3285" s="6"/>
      <c r="C3285" s="17" t="s">
        <v>3735</v>
      </c>
      <c r="D3285" s="6" t="s">
        <v>3709</v>
      </c>
    </row>
    <row r="3286" s="1" customFormat="1" ht="22.5" customHeight="1" spans="1:4">
      <c r="A3286" s="6">
        <v>3284</v>
      </c>
      <c r="B3286" s="6"/>
      <c r="C3286" s="17" t="s">
        <v>3736</v>
      </c>
      <c r="D3286" s="6" t="s">
        <v>3737</v>
      </c>
    </row>
    <row r="3287" s="1" customFormat="1" ht="22.5" customHeight="1" spans="1:4">
      <c r="A3287" s="6">
        <v>3285</v>
      </c>
      <c r="B3287" s="6"/>
      <c r="C3287" s="17" t="s">
        <v>3738</v>
      </c>
      <c r="D3287" s="6" t="s">
        <v>3737</v>
      </c>
    </row>
    <row r="3288" s="1" customFormat="1" ht="22.5" customHeight="1" spans="1:4">
      <c r="A3288" s="6">
        <v>3286</v>
      </c>
      <c r="B3288" s="6"/>
      <c r="C3288" s="17" t="s">
        <v>3739</v>
      </c>
      <c r="D3288" s="6" t="s">
        <v>3099</v>
      </c>
    </row>
    <row r="3289" s="1" customFormat="1" ht="22.5" customHeight="1" spans="1:4">
      <c r="A3289" s="6">
        <v>3287</v>
      </c>
      <c r="B3289" s="6"/>
      <c r="C3289" s="17" t="s">
        <v>3740</v>
      </c>
      <c r="D3289" s="6" t="s">
        <v>3737</v>
      </c>
    </row>
    <row r="3290" s="1" customFormat="1" ht="22.5" customHeight="1" spans="1:4">
      <c r="A3290" s="6">
        <v>3288</v>
      </c>
      <c r="B3290" s="6"/>
      <c r="C3290" s="17" t="s">
        <v>3741</v>
      </c>
      <c r="D3290" s="6" t="s">
        <v>3737</v>
      </c>
    </row>
    <row r="3291" s="1" customFormat="1" ht="22.5" customHeight="1" spans="1:4">
      <c r="A3291" s="6">
        <v>3289</v>
      </c>
      <c r="B3291" s="6"/>
      <c r="C3291" s="17" t="s">
        <v>3742</v>
      </c>
      <c r="D3291" s="6" t="s">
        <v>3737</v>
      </c>
    </row>
    <row r="3292" s="1" customFormat="1" ht="22.5" customHeight="1" spans="1:4">
      <c r="A3292" s="6">
        <v>3290</v>
      </c>
      <c r="B3292" s="6"/>
      <c r="C3292" s="17" t="s">
        <v>3743</v>
      </c>
      <c r="D3292" s="6" t="s">
        <v>3737</v>
      </c>
    </row>
    <row r="3293" s="1" customFormat="1" ht="22.5" customHeight="1" spans="1:4">
      <c r="A3293" s="6">
        <v>3291</v>
      </c>
      <c r="B3293" s="6"/>
      <c r="C3293" s="17" t="s">
        <v>3744</v>
      </c>
      <c r="D3293" s="6" t="s">
        <v>3737</v>
      </c>
    </row>
    <row r="3294" s="1" customFormat="1" ht="22.5" customHeight="1" spans="1:4">
      <c r="A3294" s="6">
        <v>3292</v>
      </c>
      <c r="B3294" s="6"/>
      <c r="C3294" s="17" t="s">
        <v>3745</v>
      </c>
      <c r="D3294" s="6" t="s">
        <v>3737</v>
      </c>
    </row>
    <row r="3295" s="1" customFormat="1" ht="22.5" customHeight="1" spans="1:4">
      <c r="A3295" s="6">
        <v>3293</v>
      </c>
      <c r="B3295" s="6"/>
      <c r="C3295" s="17" t="s">
        <v>3746</v>
      </c>
      <c r="D3295" s="6" t="s">
        <v>3737</v>
      </c>
    </row>
    <row r="3296" s="1" customFormat="1" ht="22.5" customHeight="1" spans="1:4">
      <c r="A3296" s="6">
        <v>3294</v>
      </c>
      <c r="B3296" s="6"/>
      <c r="C3296" s="17" t="s">
        <v>3747</v>
      </c>
      <c r="D3296" s="6" t="s">
        <v>3748</v>
      </c>
    </row>
    <row r="3297" s="1" customFormat="1" ht="22.5" customHeight="1" spans="1:4">
      <c r="A3297" s="6">
        <v>3295</v>
      </c>
      <c r="B3297" s="6"/>
      <c r="C3297" s="17" t="s">
        <v>3749</v>
      </c>
      <c r="D3297" s="6" t="s">
        <v>3737</v>
      </c>
    </row>
    <row r="3298" s="1" customFormat="1" ht="22.5" customHeight="1" spans="1:4">
      <c r="A3298" s="6">
        <v>3296</v>
      </c>
      <c r="B3298" s="6"/>
      <c r="C3298" s="17" t="s">
        <v>3750</v>
      </c>
      <c r="D3298" s="6" t="s">
        <v>3737</v>
      </c>
    </row>
    <row r="3299" s="1" customFormat="1" ht="22.5" customHeight="1" spans="1:4">
      <c r="A3299" s="6">
        <v>3297</v>
      </c>
      <c r="B3299" s="6"/>
      <c r="C3299" s="17" t="s">
        <v>3751</v>
      </c>
      <c r="D3299" s="26" t="s">
        <v>3752</v>
      </c>
    </row>
    <row r="3300" s="1" customFormat="1" ht="22.5" customHeight="1" spans="1:4">
      <c r="A3300" s="6">
        <v>3298</v>
      </c>
      <c r="B3300" s="6"/>
      <c r="C3300" s="17" t="s">
        <v>3753</v>
      </c>
      <c r="D3300" s="6" t="s">
        <v>3092</v>
      </c>
    </row>
    <row r="3301" s="1" customFormat="1" ht="22.5" customHeight="1" spans="1:4">
      <c r="A3301" s="6">
        <v>3299</v>
      </c>
      <c r="B3301" s="6"/>
      <c r="C3301" s="17" t="s">
        <v>3754</v>
      </c>
      <c r="D3301" s="6" t="s">
        <v>3234</v>
      </c>
    </row>
    <row r="3302" s="1" customFormat="1" ht="22.5" customHeight="1" spans="1:4">
      <c r="A3302" s="6">
        <v>3300</v>
      </c>
      <c r="B3302" s="6"/>
      <c r="C3302" s="17" t="s">
        <v>3755</v>
      </c>
      <c r="D3302" s="6" t="s">
        <v>3090</v>
      </c>
    </row>
    <row r="3303" s="1" customFormat="1" ht="22.5" customHeight="1" spans="1:4">
      <c r="A3303" s="6">
        <v>3301</v>
      </c>
      <c r="B3303" s="6"/>
      <c r="C3303" s="17" t="s">
        <v>3756</v>
      </c>
      <c r="D3303" s="12" t="s">
        <v>3237</v>
      </c>
    </row>
    <row r="3304" s="1" customFormat="1" ht="22.5" customHeight="1" spans="1:4">
      <c r="A3304" s="6">
        <v>3302</v>
      </c>
      <c r="B3304" s="6"/>
      <c r="C3304" s="17" t="s">
        <v>3757</v>
      </c>
      <c r="D3304" s="12" t="s">
        <v>3239</v>
      </c>
    </row>
    <row r="3305" s="1" customFormat="1" ht="22.5" customHeight="1" spans="1:4">
      <c r="A3305" s="6">
        <v>3303</v>
      </c>
      <c r="B3305" s="6"/>
      <c r="C3305" s="17" t="s">
        <v>3758</v>
      </c>
      <c r="D3305" s="12" t="s">
        <v>3241</v>
      </c>
    </row>
    <row r="3306" s="1" customFormat="1" ht="22.5" customHeight="1" spans="1:4">
      <c r="A3306" s="6">
        <v>3304</v>
      </c>
      <c r="B3306" s="6"/>
      <c r="C3306" s="17" t="s">
        <v>3759</v>
      </c>
      <c r="D3306" s="6" t="s">
        <v>3243</v>
      </c>
    </row>
    <row r="3307" s="1" customFormat="1" ht="22.5" customHeight="1" spans="1:4">
      <c r="A3307" s="6">
        <v>3305</v>
      </c>
      <c r="B3307" s="6"/>
      <c r="C3307" s="17" t="s">
        <v>3760</v>
      </c>
      <c r="D3307" s="6" t="s">
        <v>3245</v>
      </c>
    </row>
    <row r="3308" s="1" customFormat="1" ht="22.5" customHeight="1" spans="1:4">
      <c r="A3308" s="6">
        <v>3306</v>
      </c>
      <c r="B3308" s="6"/>
      <c r="C3308" s="17" t="s">
        <v>3761</v>
      </c>
      <c r="D3308" s="12" t="s">
        <v>3247</v>
      </c>
    </row>
    <row r="3309" s="1" customFormat="1" ht="22.5" customHeight="1" spans="1:4">
      <c r="A3309" s="6">
        <v>3307</v>
      </c>
      <c r="B3309" s="6"/>
      <c r="C3309" s="17" t="s">
        <v>3762</v>
      </c>
      <c r="D3309" s="6" t="s">
        <v>3090</v>
      </c>
    </row>
    <row r="3310" s="1" customFormat="1" ht="22.5" customHeight="1" spans="1:4">
      <c r="A3310" s="6">
        <v>3308</v>
      </c>
      <c r="B3310" s="6"/>
      <c r="C3310" s="17" t="s">
        <v>3763</v>
      </c>
      <c r="D3310" s="6" t="s">
        <v>3092</v>
      </c>
    </row>
    <row r="3311" s="1" customFormat="1" ht="22.5" customHeight="1" spans="1:4">
      <c r="A3311" s="6">
        <v>3309</v>
      </c>
      <c r="B3311" s="6"/>
      <c r="C3311" s="17" t="s">
        <v>3764</v>
      </c>
      <c r="D3311" s="6" t="s">
        <v>3092</v>
      </c>
    </row>
    <row r="3312" s="1" customFormat="1" ht="22.5" customHeight="1" spans="1:4">
      <c r="A3312" s="6">
        <v>3310</v>
      </c>
      <c r="B3312" s="6"/>
      <c r="C3312" s="17" t="s">
        <v>3765</v>
      </c>
      <c r="D3312" s="6" t="s">
        <v>3092</v>
      </c>
    </row>
    <row r="3313" s="1" customFormat="1" ht="22.5" customHeight="1" spans="1:4">
      <c r="A3313" s="6">
        <v>3311</v>
      </c>
      <c r="B3313" s="6"/>
      <c r="C3313" s="17" t="s">
        <v>3766</v>
      </c>
      <c r="D3313" s="6" t="s">
        <v>3092</v>
      </c>
    </row>
    <row r="3314" s="1" customFormat="1" ht="22.5" customHeight="1" spans="1:4">
      <c r="A3314" s="6">
        <v>3312</v>
      </c>
      <c r="B3314" s="6"/>
      <c r="C3314" s="17" t="s">
        <v>3767</v>
      </c>
      <c r="D3314" s="6" t="s">
        <v>3092</v>
      </c>
    </row>
    <row r="3315" s="1" customFormat="1" ht="22.5" customHeight="1" spans="1:4">
      <c r="A3315" s="6">
        <v>3313</v>
      </c>
      <c r="B3315" s="6"/>
      <c r="C3315" s="17" t="s">
        <v>3768</v>
      </c>
      <c r="D3315" s="26" t="s">
        <v>3110</v>
      </c>
    </row>
    <row r="3316" s="1" customFormat="1" ht="22.5" customHeight="1" spans="1:4">
      <c r="A3316" s="6">
        <v>3314</v>
      </c>
      <c r="B3316" s="6"/>
      <c r="C3316" s="17" t="s">
        <v>3769</v>
      </c>
      <c r="D3316" s="6" t="s">
        <v>3092</v>
      </c>
    </row>
    <row r="3317" s="1" customFormat="1" ht="22.5" customHeight="1" spans="1:4">
      <c r="A3317" s="6">
        <v>3315</v>
      </c>
      <c r="B3317" s="6"/>
      <c r="C3317" s="17" t="s">
        <v>3770</v>
      </c>
      <c r="D3317" s="6" t="s">
        <v>3092</v>
      </c>
    </row>
    <row r="3318" s="1" customFormat="1" ht="22.5" customHeight="1" spans="1:4">
      <c r="A3318" s="6">
        <v>3316</v>
      </c>
      <c r="B3318" s="6"/>
      <c r="C3318" s="17" t="s">
        <v>3771</v>
      </c>
      <c r="D3318" s="27" t="s">
        <v>3258</v>
      </c>
    </row>
    <row r="3319" s="1" customFormat="1" ht="22.5" customHeight="1" spans="1:4">
      <c r="A3319" s="6">
        <v>3317</v>
      </c>
      <c r="B3319" s="6"/>
      <c r="C3319" s="17" t="s">
        <v>3772</v>
      </c>
      <c r="D3319" s="27" t="s">
        <v>3258</v>
      </c>
    </row>
    <row r="3320" s="1" customFormat="1" ht="22.5" customHeight="1" spans="1:4">
      <c r="A3320" s="6">
        <v>3318</v>
      </c>
      <c r="B3320" s="6"/>
      <c r="C3320" s="17" t="s">
        <v>3773</v>
      </c>
      <c r="D3320" s="27" t="s">
        <v>3258</v>
      </c>
    </row>
    <row r="3321" s="1" customFormat="1" ht="22.5" customHeight="1" spans="1:4">
      <c r="A3321" s="6">
        <v>3319</v>
      </c>
      <c r="B3321" s="6"/>
      <c r="C3321" s="17" t="s">
        <v>3774</v>
      </c>
      <c r="D3321" s="27" t="s">
        <v>3258</v>
      </c>
    </row>
    <row r="3322" s="1" customFormat="1" ht="22.5" customHeight="1" spans="1:4">
      <c r="A3322" s="6">
        <v>3320</v>
      </c>
      <c r="B3322" s="6"/>
      <c r="C3322" s="17" t="s">
        <v>3775</v>
      </c>
      <c r="D3322" s="27" t="s">
        <v>3258</v>
      </c>
    </row>
    <row r="3323" s="1" customFormat="1" ht="22.5" customHeight="1" spans="1:4">
      <c r="A3323" s="6">
        <v>3321</v>
      </c>
      <c r="B3323" s="6"/>
      <c r="C3323" s="17" t="s">
        <v>3776</v>
      </c>
      <c r="D3323" s="27" t="s">
        <v>3258</v>
      </c>
    </row>
    <row r="3324" s="1" customFormat="1" ht="22.5" customHeight="1" spans="1:4">
      <c r="A3324" s="6">
        <v>3322</v>
      </c>
      <c r="B3324" s="6"/>
      <c r="C3324" s="17" t="s">
        <v>3777</v>
      </c>
      <c r="D3324" s="6" t="s">
        <v>3399</v>
      </c>
    </row>
    <row r="3325" s="1" customFormat="1" ht="22.5" customHeight="1" spans="1:4">
      <c r="A3325" s="6">
        <v>3323</v>
      </c>
      <c r="B3325" s="6"/>
      <c r="C3325" s="17" t="s">
        <v>3778</v>
      </c>
      <c r="D3325" s="6" t="s">
        <v>3399</v>
      </c>
    </row>
    <row r="3326" s="1" customFormat="1" ht="22.5" customHeight="1" spans="1:4">
      <c r="A3326" s="6">
        <v>3324</v>
      </c>
      <c r="B3326" s="6"/>
      <c r="C3326" s="17" t="s">
        <v>3779</v>
      </c>
      <c r="D3326" s="6" t="s">
        <v>3399</v>
      </c>
    </row>
    <row r="3327" s="1" customFormat="1" ht="22.5" customHeight="1" spans="1:4">
      <c r="A3327" s="6">
        <v>3325</v>
      </c>
      <c r="B3327" s="6"/>
      <c r="C3327" s="17" t="s">
        <v>3780</v>
      </c>
      <c r="D3327" s="6" t="s">
        <v>3399</v>
      </c>
    </row>
    <row r="3328" s="1" customFormat="1" ht="22.5" customHeight="1" spans="1:4">
      <c r="A3328" s="6">
        <v>3326</v>
      </c>
      <c r="B3328" s="6"/>
      <c r="C3328" s="17" t="s">
        <v>3781</v>
      </c>
      <c r="D3328" s="6" t="s">
        <v>3598</v>
      </c>
    </row>
    <row r="3329" s="1" customFormat="1" ht="22.5" customHeight="1" spans="1:4">
      <c r="A3329" s="6">
        <v>3327</v>
      </c>
      <c r="B3329" s="6"/>
      <c r="C3329" s="17" t="s">
        <v>3782</v>
      </c>
      <c r="D3329" s="6" t="s">
        <v>3600</v>
      </c>
    </row>
    <row r="3330" s="1" customFormat="1" ht="22.5" customHeight="1" spans="1:4">
      <c r="A3330" s="6">
        <v>3328</v>
      </c>
      <c r="B3330" s="6"/>
      <c r="C3330" s="17" t="s">
        <v>3783</v>
      </c>
      <c r="D3330" s="6" t="s">
        <v>3601</v>
      </c>
    </row>
    <row r="3331" s="1" customFormat="1" ht="22.5" customHeight="1" spans="1:4">
      <c r="A3331" s="6">
        <v>3329</v>
      </c>
      <c r="B3331" s="6"/>
      <c r="C3331" s="17" t="s">
        <v>3784</v>
      </c>
      <c r="D3331" s="6" t="s">
        <v>3600</v>
      </c>
    </row>
    <row r="3332" s="1" customFormat="1" ht="22.5" customHeight="1" spans="1:4">
      <c r="A3332" s="6">
        <v>3330</v>
      </c>
      <c r="B3332" s="6"/>
      <c r="C3332" s="17" t="s">
        <v>3785</v>
      </c>
      <c r="D3332" s="6" t="s">
        <v>3601</v>
      </c>
    </row>
    <row r="3333" s="1" customFormat="1" ht="22.5" customHeight="1" spans="1:4">
      <c r="A3333" s="6">
        <v>3331</v>
      </c>
      <c r="B3333" s="6"/>
      <c r="C3333" s="17" t="s">
        <v>3786</v>
      </c>
      <c r="D3333" s="6" t="s">
        <v>3600</v>
      </c>
    </row>
    <row r="3334" s="1" customFormat="1" ht="22.5" customHeight="1" spans="1:4">
      <c r="A3334" s="6">
        <v>3332</v>
      </c>
      <c r="B3334" s="6"/>
      <c r="C3334" s="17" t="s">
        <v>3787</v>
      </c>
      <c r="D3334" s="6" t="s">
        <v>3788</v>
      </c>
    </row>
    <row r="3335" s="1" customFormat="1" ht="22.5" customHeight="1" spans="1:4">
      <c r="A3335" s="6">
        <v>3333</v>
      </c>
      <c r="B3335" s="6"/>
      <c r="C3335" s="17" t="s">
        <v>3789</v>
      </c>
      <c r="D3335" s="6" t="s">
        <v>3790</v>
      </c>
    </row>
    <row r="3336" s="1" customFormat="1" ht="22.5" customHeight="1" spans="1:4">
      <c r="A3336" s="6">
        <v>3334</v>
      </c>
      <c r="B3336" s="6"/>
      <c r="C3336" s="17" t="s">
        <v>3791</v>
      </c>
      <c r="D3336" s="6" t="s">
        <v>3092</v>
      </c>
    </row>
    <row r="3337" s="1" customFormat="1" ht="22.5" customHeight="1" spans="1:4">
      <c r="A3337" s="6">
        <v>3335</v>
      </c>
      <c r="B3337" s="6"/>
      <c r="C3337" s="17" t="s">
        <v>3792</v>
      </c>
      <c r="D3337" s="6" t="s">
        <v>3793</v>
      </c>
    </row>
    <row r="3338" s="1" customFormat="1" ht="22.5" customHeight="1" spans="1:4">
      <c r="A3338" s="6">
        <v>3336</v>
      </c>
      <c r="B3338" s="6"/>
      <c r="C3338" s="17" t="s">
        <v>3794</v>
      </c>
      <c r="D3338" s="6" t="s">
        <v>3795</v>
      </c>
    </row>
    <row r="3339" s="1" customFormat="1" ht="22.5" customHeight="1" spans="1:4">
      <c r="A3339" s="6">
        <v>3337</v>
      </c>
      <c r="B3339" s="6"/>
      <c r="C3339" s="17" t="s">
        <v>3796</v>
      </c>
      <c r="D3339" s="6" t="s">
        <v>3797</v>
      </c>
    </row>
    <row r="3340" s="1" customFormat="1" ht="22.5" customHeight="1" spans="1:4">
      <c r="A3340" s="6">
        <v>3338</v>
      </c>
      <c r="B3340" s="6"/>
      <c r="C3340" s="17" t="s">
        <v>3798</v>
      </c>
      <c r="D3340" s="6" t="s">
        <v>3799</v>
      </c>
    </row>
    <row r="3341" s="1" customFormat="1" ht="22.5" customHeight="1" spans="1:4">
      <c r="A3341" s="6">
        <v>3339</v>
      </c>
      <c r="B3341" s="6"/>
      <c r="C3341" s="17" t="s">
        <v>3800</v>
      </c>
      <c r="D3341" s="6" t="s">
        <v>3801</v>
      </c>
    </row>
    <row r="3342" s="1" customFormat="1" ht="22.5" customHeight="1" spans="1:4">
      <c r="A3342" s="6">
        <v>3340</v>
      </c>
      <c r="B3342" s="6"/>
      <c r="C3342" s="17" t="s">
        <v>3802</v>
      </c>
      <c r="D3342" s="6" t="s">
        <v>3803</v>
      </c>
    </row>
    <row r="3343" s="1" customFormat="1" ht="22.5" customHeight="1" spans="1:4">
      <c r="A3343" s="6">
        <v>3341</v>
      </c>
      <c r="B3343" s="6"/>
      <c r="C3343" s="17" t="s">
        <v>3804</v>
      </c>
      <c r="D3343" s="6" t="s">
        <v>3805</v>
      </c>
    </row>
    <row r="3344" s="1" customFormat="1" ht="22.5" customHeight="1" spans="1:4">
      <c r="A3344" s="6">
        <v>3342</v>
      </c>
      <c r="B3344" s="6"/>
      <c r="C3344" s="17" t="s">
        <v>3806</v>
      </c>
      <c r="D3344" s="6" t="s">
        <v>3807</v>
      </c>
    </row>
    <row r="3345" s="1" customFormat="1" ht="22.5" customHeight="1" spans="1:4">
      <c r="A3345" s="6">
        <v>3343</v>
      </c>
      <c r="B3345" s="6"/>
      <c r="C3345" s="17" t="s">
        <v>3808</v>
      </c>
      <c r="D3345" s="11" t="s">
        <v>3809</v>
      </c>
    </row>
    <row r="3346" s="1" customFormat="1" ht="22.5" customHeight="1" spans="1:4">
      <c r="A3346" s="6">
        <v>3344</v>
      </c>
      <c r="B3346" s="6"/>
      <c r="C3346" s="17" t="s">
        <v>3810</v>
      </c>
      <c r="D3346" s="11" t="s">
        <v>3811</v>
      </c>
    </row>
    <row r="3347" s="1" customFormat="1" ht="22.5" customHeight="1" spans="1:4">
      <c r="A3347" s="6">
        <v>3345</v>
      </c>
      <c r="B3347" s="6"/>
      <c r="C3347" s="17" t="s">
        <v>3812</v>
      </c>
      <c r="D3347" s="11" t="s">
        <v>3813</v>
      </c>
    </row>
    <row r="3348" s="1" customFormat="1" ht="22.5" customHeight="1" spans="1:4">
      <c r="A3348" s="6">
        <v>3346</v>
      </c>
      <c r="B3348" s="6"/>
      <c r="C3348" s="17" t="s">
        <v>3814</v>
      </c>
      <c r="D3348" s="11" t="s">
        <v>3815</v>
      </c>
    </row>
    <row r="3349" s="1" customFormat="1" ht="22.5" customHeight="1" spans="1:4">
      <c r="A3349" s="6">
        <v>3347</v>
      </c>
      <c r="B3349" s="6"/>
      <c r="C3349" s="17" t="s">
        <v>3816</v>
      </c>
      <c r="D3349" s="11" t="s">
        <v>3817</v>
      </c>
    </row>
    <row r="3350" s="1" customFormat="1" ht="22.5" customHeight="1" spans="1:4">
      <c r="A3350" s="6">
        <v>3348</v>
      </c>
      <c r="B3350" s="6"/>
      <c r="C3350" s="17" t="s">
        <v>3818</v>
      </c>
      <c r="D3350" s="11" t="s">
        <v>3819</v>
      </c>
    </row>
    <row r="3351" s="1" customFormat="1" ht="22.5" customHeight="1" spans="1:4">
      <c r="A3351" s="6">
        <v>3349</v>
      </c>
      <c r="B3351" s="6"/>
      <c r="C3351" s="17" t="s">
        <v>3820</v>
      </c>
      <c r="D3351" s="11" t="s">
        <v>3821</v>
      </c>
    </row>
    <row r="3352" s="1" customFormat="1" ht="22.5" customHeight="1" spans="1:4">
      <c r="A3352" s="6">
        <v>3350</v>
      </c>
      <c r="B3352" s="6"/>
      <c r="C3352" s="17" t="s">
        <v>3822</v>
      </c>
      <c r="D3352" s="11" t="s">
        <v>3823</v>
      </c>
    </row>
    <row r="3353" s="1" customFormat="1" ht="22.5" customHeight="1" spans="1:4">
      <c r="A3353" s="6">
        <v>3351</v>
      </c>
      <c r="B3353" s="6"/>
      <c r="C3353" s="17" t="s">
        <v>3824</v>
      </c>
      <c r="D3353" s="11" t="s">
        <v>3825</v>
      </c>
    </row>
    <row r="3354" s="1" customFormat="1" ht="22.5" customHeight="1" spans="1:4">
      <c r="A3354" s="6">
        <v>3352</v>
      </c>
      <c r="B3354" s="6"/>
      <c r="C3354" s="17" t="s">
        <v>3826</v>
      </c>
      <c r="D3354" s="11" t="s">
        <v>3827</v>
      </c>
    </row>
    <row r="3355" s="1" customFormat="1" ht="22.5" customHeight="1" spans="1:4">
      <c r="A3355" s="6">
        <v>3353</v>
      </c>
      <c r="B3355" s="6"/>
      <c r="C3355" s="17" t="s">
        <v>3828</v>
      </c>
      <c r="D3355" s="11" t="s">
        <v>3829</v>
      </c>
    </row>
    <row r="3356" s="1" customFormat="1" ht="22.5" customHeight="1" spans="1:4">
      <c r="A3356" s="6">
        <v>3354</v>
      </c>
      <c r="B3356" s="6"/>
      <c r="C3356" s="17" t="s">
        <v>3830</v>
      </c>
      <c r="D3356" s="11" t="s">
        <v>3831</v>
      </c>
    </row>
    <row r="3357" s="1" customFormat="1" ht="22.5" customHeight="1" spans="1:4">
      <c r="A3357" s="6">
        <v>3355</v>
      </c>
      <c r="B3357" s="6"/>
      <c r="C3357" s="17" t="s">
        <v>3832</v>
      </c>
      <c r="D3357" s="11" t="s">
        <v>3833</v>
      </c>
    </row>
    <row r="3358" s="1" customFormat="1" ht="22.5" customHeight="1" spans="1:4">
      <c r="A3358" s="6">
        <v>3356</v>
      </c>
      <c r="B3358" s="6"/>
      <c r="C3358" s="17" t="s">
        <v>3834</v>
      </c>
      <c r="D3358" s="11" t="s">
        <v>3835</v>
      </c>
    </row>
    <row r="3359" s="1" customFormat="1" ht="22.5" customHeight="1" spans="1:4">
      <c r="A3359" s="6">
        <v>3357</v>
      </c>
      <c r="B3359" s="6"/>
      <c r="C3359" s="17" t="s">
        <v>3836</v>
      </c>
      <c r="D3359" s="11" t="s">
        <v>3837</v>
      </c>
    </row>
    <row r="3360" s="1" customFormat="1" ht="22.5" customHeight="1" spans="1:4">
      <c r="A3360" s="6">
        <v>3358</v>
      </c>
      <c r="B3360" s="6"/>
      <c r="C3360" s="17" t="s">
        <v>3838</v>
      </c>
      <c r="D3360" s="11" t="s">
        <v>3839</v>
      </c>
    </row>
    <row r="3361" s="1" customFormat="1" ht="22.5" customHeight="1" spans="1:4">
      <c r="A3361" s="6">
        <v>3359</v>
      </c>
      <c r="B3361" s="6"/>
      <c r="C3361" s="17" t="s">
        <v>3840</v>
      </c>
      <c r="D3361" s="11" t="s">
        <v>3841</v>
      </c>
    </row>
    <row r="3362" s="1" customFormat="1" ht="22.5" customHeight="1" spans="1:4">
      <c r="A3362" s="6">
        <v>3360</v>
      </c>
      <c r="B3362" s="6"/>
      <c r="C3362" s="17" t="s">
        <v>3842</v>
      </c>
      <c r="D3362" s="11" t="s">
        <v>3843</v>
      </c>
    </row>
    <row r="3363" s="1" customFormat="1" ht="22.5" customHeight="1" spans="1:4">
      <c r="A3363" s="6">
        <v>3361</v>
      </c>
      <c r="B3363" s="6"/>
      <c r="C3363" s="17" t="s">
        <v>3844</v>
      </c>
      <c r="D3363" s="11" t="s">
        <v>3845</v>
      </c>
    </row>
    <row r="3364" s="1" customFormat="1" ht="22.5" customHeight="1" spans="1:4">
      <c r="A3364" s="6">
        <v>3362</v>
      </c>
      <c r="B3364" s="6" t="s">
        <v>3846</v>
      </c>
      <c r="C3364" s="6" t="s">
        <v>3847</v>
      </c>
      <c r="D3364" s="6" t="s">
        <v>3848</v>
      </c>
    </row>
    <row r="3365" s="1" customFormat="1" ht="22.5" customHeight="1" spans="1:4">
      <c r="A3365" s="6">
        <v>3363</v>
      </c>
      <c r="B3365" s="6"/>
      <c r="C3365" s="6" t="s">
        <v>3849</v>
      </c>
      <c r="D3365" s="6" t="s">
        <v>3850</v>
      </c>
    </row>
    <row r="3366" s="1" customFormat="1" ht="22.5" customHeight="1" spans="1:4">
      <c r="A3366" s="6">
        <v>3364</v>
      </c>
      <c r="B3366" s="6"/>
      <c r="C3366" s="6" t="s">
        <v>3851</v>
      </c>
      <c r="D3366" s="6" t="s">
        <v>3852</v>
      </c>
    </row>
    <row r="3367" s="1" customFormat="1" ht="22.5" customHeight="1" spans="1:4">
      <c r="A3367" s="6">
        <v>3365</v>
      </c>
      <c r="B3367" s="6"/>
      <c r="C3367" s="6" t="s">
        <v>3853</v>
      </c>
      <c r="D3367" s="6" t="s">
        <v>3854</v>
      </c>
    </row>
    <row r="3368" s="1" customFormat="1" ht="22.5" customHeight="1" spans="1:4">
      <c r="A3368" s="6">
        <v>3366</v>
      </c>
      <c r="B3368" s="6"/>
      <c r="C3368" s="6" t="s">
        <v>3855</v>
      </c>
      <c r="D3368" s="6" t="s">
        <v>3856</v>
      </c>
    </row>
    <row r="3369" s="1" customFormat="1" ht="22.5" customHeight="1" spans="1:4">
      <c r="A3369" s="6">
        <v>3367</v>
      </c>
      <c r="B3369" s="6"/>
      <c r="C3369" s="6" t="s">
        <v>3857</v>
      </c>
      <c r="D3369" s="6" t="s">
        <v>3858</v>
      </c>
    </row>
    <row r="3370" s="1" customFormat="1" ht="22.5" customHeight="1" spans="1:4">
      <c r="A3370" s="6">
        <v>3368</v>
      </c>
      <c r="B3370" s="6"/>
      <c r="C3370" s="6" t="s">
        <v>3859</v>
      </c>
      <c r="D3370" s="6" t="s">
        <v>3860</v>
      </c>
    </row>
    <row r="3371" s="1" customFormat="1" ht="22.5" customHeight="1" spans="1:4">
      <c r="A3371" s="6">
        <v>3369</v>
      </c>
      <c r="B3371" s="6"/>
      <c r="C3371" s="6" t="s">
        <v>3861</v>
      </c>
      <c r="D3371" s="6" t="s">
        <v>3862</v>
      </c>
    </row>
    <row r="3372" s="1" customFormat="1" ht="22.5" customHeight="1" spans="1:4">
      <c r="A3372" s="6">
        <v>3370</v>
      </c>
      <c r="B3372" s="6"/>
      <c r="C3372" s="6" t="s">
        <v>3863</v>
      </c>
      <c r="D3372" s="6" t="s">
        <v>3864</v>
      </c>
    </row>
    <row r="3373" s="1" customFormat="1" ht="22.5" customHeight="1" spans="1:4">
      <c r="A3373" s="6">
        <v>3371</v>
      </c>
      <c r="B3373" s="6"/>
      <c r="C3373" s="6" t="s">
        <v>3865</v>
      </c>
      <c r="D3373" s="6" t="s">
        <v>3866</v>
      </c>
    </row>
    <row r="3374" s="1" customFormat="1" ht="22.5" customHeight="1" spans="1:4">
      <c r="A3374" s="6">
        <v>3372</v>
      </c>
      <c r="B3374" s="6"/>
      <c r="C3374" s="6" t="s">
        <v>3867</v>
      </c>
      <c r="D3374" s="6" t="s">
        <v>3868</v>
      </c>
    </row>
    <row r="3375" s="1" customFormat="1" ht="22.5" customHeight="1" spans="1:4">
      <c r="A3375" s="6">
        <v>3373</v>
      </c>
      <c r="B3375" s="6"/>
      <c r="C3375" s="6" t="s">
        <v>3869</v>
      </c>
      <c r="D3375" s="6" t="s">
        <v>3870</v>
      </c>
    </row>
    <row r="3376" s="1" customFormat="1" ht="22.5" customHeight="1" spans="1:4">
      <c r="A3376" s="6">
        <v>3374</v>
      </c>
      <c r="B3376" s="6"/>
      <c r="C3376" s="6" t="s">
        <v>3871</v>
      </c>
      <c r="D3376" s="6" t="s">
        <v>3872</v>
      </c>
    </row>
    <row r="3377" s="1" customFormat="1" ht="22.5" customHeight="1" spans="1:4">
      <c r="A3377" s="6">
        <v>3375</v>
      </c>
      <c r="B3377" s="6"/>
      <c r="C3377" s="6" t="s">
        <v>3873</v>
      </c>
      <c r="D3377" s="6" t="s">
        <v>3874</v>
      </c>
    </row>
    <row r="3378" s="1" customFormat="1" ht="22.5" customHeight="1" spans="1:4">
      <c r="A3378" s="6">
        <v>3376</v>
      </c>
      <c r="B3378" s="6"/>
      <c r="C3378" s="6" t="s">
        <v>3875</v>
      </c>
      <c r="D3378" s="6" t="s">
        <v>3874</v>
      </c>
    </row>
    <row r="3379" s="1" customFormat="1" ht="22.5" customHeight="1" spans="1:4">
      <c r="A3379" s="6">
        <v>3377</v>
      </c>
      <c r="B3379" s="6"/>
      <c r="C3379" s="6" t="s">
        <v>3876</v>
      </c>
      <c r="D3379" s="6" t="s">
        <v>3877</v>
      </c>
    </row>
    <row r="3380" s="1" customFormat="1" ht="22.5" customHeight="1" spans="1:4">
      <c r="A3380" s="6">
        <v>3378</v>
      </c>
      <c r="B3380" s="6"/>
      <c r="C3380" s="6" t="s">
        <v>3878</v>
      </c>
      <c r="D3380" s="6" t="s">
        <v>3879</v>
      </c>
    </row>
    <row r="3381" s="1" customFormat="1" ht="22.5" customHeight="1" spans="1:4">
      <c r="A3381" s="6">
        <v>3379</v>
      </c>
      <c r="B3381" s="6"/>
      <c r="C3381" s="6" t="s">
        <v>3880</v>
      </c>
      <c r="D3381" s="6" t="s">
        <v>3881</v>
      </c>
    </row>
    <row r="3382" s="1" customFormat="1" ht="22.5" customHeight="1" spans="1:4">
      <c r="A3382" s="6">
        <v>3380</v>
      </c>
      <c r="B3382" s="6"/>
      <c r="C3382" s="6" t="s">
        <v>3882</v>
      </c>
      <c r="D3382" s="6" t="s">
        <v>3883</v>
      </c>
    </row>
    <row r="3383" s="1" customFormat="1" ht="22.5" customHeight="1" spans="1:4">
      <c r="A3383" s="6">
        <v>3381</v>
      </c>
      <c r="B3383" s="6"/>
      <c r="C3383" s="6" t="s">
        <v>3884</v>
      </c>
      <c r="D3383" s="6" t="s">
        <v>3885</v>
      </c>
    </row>
    <row r="3384" s="1" customFormat="1" ht="22.5" customHeight="1" spans="1:4">
      <c r="A3384" s="6">
        <v>3382</v>
      </c>
      <c r="B3384" s="6"/>
      <c r="C3384" s="6" t="s">
        <v>3886</v>
      </c>
      <c r="D3384" s="6" t="s">
        <v>3887</v>
      </c>
    </row>
    <row r="3385" s="1" customFormat="1" ht="22.5" customHeight="1" spans="1:4">
      <c r="A3385" s="6">
        <v>3383</v>
      </c>
      <c r="B3385" s="6"/>
      <c r="C3385" s="6" t="s">
        <v>3888</v>
      </c>
      <c r="D3385" s="6" t="s">
        <v>3889</v>
      </c>
    </row>
    <row r="3386" s="1" customFormat="1" ht="22.5" customHeight="1" spans="1:4">
      <c r="A3386" s="6">
        <v>3384</v>
      </c>
      <c r="B3386" s="6"/>
      <c r="C3386" s="6" t="s">
        <v>3890</v>
      </c>
      <c r="D3386" s="6" t="s">
        <v>3891</v>
      </c>
    </row>
    <row r="3387" s="1" customFormat="1" ht="22.5" customHeight="1" spans="1:4">
      <c r="A3387" s="6">
        <v>3385</v>
      </c>
      <c r="B3387" s="6"/>
      <c r="C3387" s="6" t="s">
        <v>3892</v>
      </c>
      <c r="D3387" s="6" t="s">
        <v>3893</v>
      </c>
    </row>
    <row r="3388" s="1" customFormat="1" ht="22.5" customHeight="1" spans="1:4">
      <c r="A3388" s="6">
        <v>3386</v>
      </c>
      <c r="B3388" s="6"/>
      <c r="C3388" s="6" t="s">
        <v>3894</v>
      </c>
      <c r="D3388" s="6" t="s">
        <v>3895</v>
      </c>
    </row>
    <row r="3389" s="1" customFormat="1" ht="22.5" customHeight="1" spans="1:4">
      <c r="A3389" s="6">
        <v>3387</v>
      </c>
      <c r="B3389" s="6"/>
      <c r="C3389" s="6" t="s">
        <v>3896</v>
      </c>
      <c r="D3389" s="6" t="s">
        <v>3897</v>
      </c>
    </row>
    <row r="3390" s="1" customFormat="1" ht="22.5" customHeight="1" spans="1:4">
      <c r="A3390" s="6">
        <v>3388</v>
      </c>
      <c r="B3390" s="6"/>
      <c r="C3390" s="6" t="s">
        <v>3898</v>
      </c>
      <c r="D3390" s="6" t="s">
        <v>3899</v>
      </c>
    </row>
    <row r="3391" s="1" customFormat="1" ht="22.5" customHeight="1" spans="1:4">
      <c r="A3391" s="6">
        <v>3389</v>
      </c>
      <c r="B3391" s="6"/>
      <c r="C3391" s="6" t="s">
        <v>3900</v>
      </c>
      <c r="D3391" s="6" t="s">
        <v>3899</v>
      </c>
    </row>
    <row r="3392" s="1" customFormat="1" ht="22.5" customHeight="1" spans="1:4">
      <c r="A3392" s="6">
        <v>3390</v>
      </c>
      <c r="B3392" s="6"/>
      <c r="C3392" s="6" t="s">
        <v>3901</v>
      </c>
      <c r="D3392" s="6" t="s">
        <v>3902</v>
      </c>
    </row>
    <row r="3393" s="1" customFormat="1" ht="22.5" customHeight="1" spans="1:4">
      <c r="A3393" s="6">
        <v>3391</v>
      </c>
      <c r="B3393" s="6"/>
      <c r="C3393" s="6" t="s">
        <v>3903</v>
      </c>
      <c r="D3393" s="6" t="s">
        <v>3902</v>
      </c>
    </row>
    <row r="3394" s="1" customFormat="1" ht="22.5" customHeight="1" spans="1:4">
      <c r="A3394" s="6">
        <v>3392</v>
      </c>
      <c r="B3394" s="6"/>
      <c r="C3394" s="6" t="s">
        <v>3904</v>
      </c>
      <c r="D3394" s="6" t="s">
        <v>3905</v>
      </c>
    </row>
    <row r="3395" s="1" customFormat="1" ht="22.5" customHeight="1" spans="1:4">
      <c r="A3395" s="6">
        <v>3393</v>
      </c>
      <c r="B3395" s="6"/>
      <c r="C3395" s="6" t="s">
        <v>3906</v>
      </c>
      <c r="D3395" s="6" t="s">
        <v>3905</v>
      </c>
    </row>
    <row r="3396" s="1" customFormat="1" ht="22.5" customHeight="1" spans="1:4">
      <c r="A3396" s="6">
        <v>3394</v>
      </c>
      <c r="B3396" s="6"/>
      <c r="C3396" s="6" t="s">
        <v>3907</v>
      </c>
      <c r="D3396" s="6" t="s">
        <v>3905</v>
      </c>
    </row>
    <row r="3397" s="1" customFormat="1" ht="22.5" customHeight="1" spans="1:4">
      <c r="A3397" s="6">
        <v>3395</v>
      </c>
      <c r="B3397" s="6"/>
      <c r="C3397" s="6" t="s">
        <v>3908</v>
      </c>
      <c r="D3397" s="6" t="s">
        <v>3905</v>
      </c>
    </row>
    <row r="3398" s="1" customFormat="1" ht="22.5" customHeight="1" spans="1:4">
      <c r="A3398" s="6">
        <v>3396</v>
      </c>
      <c r="B3398" s="6"/>
      <c r="C3398" s="6" t="s">
        <v>3909</v>
      </c>
      <c r="D3398" s="6" t="s">
        <v>3905</v>
      </c>
    </row>
    <row r="3399" s="1" customFormat="1" ht="22.5" customHeight="1" spans="1:4">
      <c r="A3399" s="6">
        <v>3397</v>
      </c>
      <c r="B3399" s="6"/>
      <c r="C3399" s="6" t="s">
        <v>3910</v>
      </c>
      <c r="D3399" s="6" t="s">
        <v>3911</v>
      </c>
    </row>
    <row r="3400" s="1" customFormat="1" ht="22.5" customHeight="1" spans="1:4">
      <c r="A3400" s="6">
        <v>3398</v>
      </c>
      <c r="B3400" s="6"/>
      <c r="C3400" s="6" t="s">
        <v>3912</v>
      </c>
      <c r="D3400" s="6" t="s">
        <v>3911</v>
      </c>
    </row>
    <row r="3401" s="1" customFormat="1" ht="22.5" customHeight="1" spans="1:4">
      <c r="A3401" s="6">
        <v>3399</v>
      </c>
      <c r="B3401" s="6"/>
      <c r="C3401" s="6" t="s">
        <v>3913</v>
      </c>
      <c r="D3401" s="6" t="s">
        <v>3911</v>
      </c>
    </row>
    <row r="3402" s="1" customFormat="1" ht="22.5" customHeight="1" spans="1:4">
      <c r="A3402" s="6">
        <v>3400</v>
      </c>
      <c r="B3402" s="6"/>
      <c r="C3402" s="6" t="s">
        <v>3914</v>
      </c>
      <c r="D3402" s="6" t="s">
        <v>3911</v>
      </c>
    </row>
    <row r="3403" s="1" customFormat="1" ht="22.5" customHeight="1" spans="1:4">
      <c r="A3403" s="6">
        <v>3401</v>
      </c>
      <c r="B3403" s="6"/>
      <c r="C3403" s="6" t="s">
        <v>3915</v>
      </c>
      <c r="D3403" s="6" t="s">
        <v>3916</v>
      </c>
    </row>
    <row r="3404" s="1" customFormat="1" ht="22.5" customHeight="1" spans="1:4">
      <c r="A3404" s="6">
        <v>3402</v>
      </c>
      <c r="B3404" s="6"/>
      <c r="C3404" s="6" t="s">
        <v>3917</v>
      </c>
      <c r="D3404" s="6" t="s">
        <v>3918</v>
      </c>
    </row>
    <row r="3405" s="1" customFormat="1" ht="22.5" customHeight="1" spans="1:4">
      <c r="A3405" s="6">
        <v>3403</v>
      </c>
      <c r="B3405" s="6"/>
      <c r="C3405" s="6" t="s">
        <v>3919</v>
      </c>
      <c r="D3405" s="6" t="s">
        <v>3918</v>
      </c>
    </row>
    <row r="3406" s="1" customFormat="1" ht="22.5" customHeight="1" spans="1:4">
      <c r="A3406" s="6">
        <v>3404</v>
      </c>
      <c r="B3406" s="6"/>
      <c r="C3406" s="6" t="s">
        <v>3920</v>
      </c>
      <c r="D3406" s="6" t="s">
        <v>3918</v>
      </c>
    </row>
    <row r="3407" s="1" customFormat="1" ht="22.5" customHeight="1" spans="1:4">
      <c r="A3407" s="6">
        <v>3405</v>
      </c>
      <c r="B3407" s="6"/>
      <c r="C3407" s="6" t="s">
        <v>3921</v>
      </c>
      <c r="D3407" s="6" t="s">
        <v>3918</v>
      </c>
    </row>
    <row r="3408" s="1" customFormat="1" ht="22.5" customHeight="1" spans="1:4">
      <c r="A3408" s="6">
        <v>3406</v>
      </c>
      <c r="B3408" s="6"/>
      <c r="C3408" s="6" t="s">
        <v>3922</v>
      </c>
      <c r="D3408" s="6" t="s">
        <v>3918</v>
      </c>
    </row>
    <row r="3409" s="1" customFormat="1" ht="22.5" customHeight="1" spans="1:4">
      <c r="A3409" s="6">
        <v>3407</v>
      </c>
      <c r="B3409" s="6"/>
      <c r="C3409" s="6" t="s">
        <v>3923</v>
      </c>
      <c r="D3409" s="6" t="s">
        <v>3918</v>
      </c>
    </row>
    <row r="3410" s="1" customFormat="1" ht="22.5" customHeight="1" spans="1:4">
      <c r="A3410" s="6">
        <v>3408</v>
      </c>
      <c r="B3410" s="6"/>
      <c r="C3410" s="6" t="s">
        <v>3924</v>
      </c>
      <c r="D3410" s="6" t="s">
        <v>3925</v>
      </c>
    </row>
    <row r="3411" s="1" customFormat="1" ht="22.5" customHeight="1" spans="1:4">
      <c r="A3411" s="6">
        <v>3409</v>
      </c>
      <c r="B3411" s="6"/>
      <c r="C3411" s="6" t="s">
        <v>3926</v>
      </c>
      <c r="D3411" s="6" t="s">
        <v>3925</v>
      </c>
    </row>
    <row r="3412" s="1" customFormat="1" ht="22.5" customHeight="1" spans="1:4">
      <c r="A3412" s="6">
        <v>3410</v>
      </c>
      <c r="B3412" s="6"/>
      <c r="C3412" s="6" t="s">
        <v>3927</v>
      </c>
      <c r="D3412" s="6" t="s">
        <v>3928</v>
      </c>
    </row>
    <row r="3413" s="1" customFormat="1" ht="22.5" customHeight="1" spans="1:4">
      <c r="A3413" s="6">
        <v>3411</v>
      </c>
      <c r="B3413" s="6"/>
      <c r="C3413" s="6" t="s">
        <v>3929</v>
      </c>
      <c r="D3413" s="6" t="s">
        <v>3930</v>
      </c>
    </row>
    <row r="3414" s="1" customFormat="1" ht="22.5" customHeight="1" spans="1:4">
      <c r="A3414" s="6">
        <v>3412</v>
      </c>
      <c r="B3414" s="6"/>
      <c r="C3414" s="6" t="s">
        <v>3931</v>
      </c>
      <c r="D3414" s="6" t="s">
        <v>3930</v>
      </c>
    </row>
    <row r="3415" s="1" customFormat="1" ht="22.5" customHeight="1" spans="1:4">
      <c r="A3415" s="6">
        <v>3413</v>
      </c>
      <c r="B3415" s="6"/>
      <c r="C3415" s="6" t="s">
        <v>3932</v>
      </c>
      <c r="D3415" s="6" t="s">
        <v>3930</v>
      </c>
    </row>
    <row r="3416" s="1" customFormat="1" ht="22.5" customHeight="1" spans="1:4">
      <c r="A3416" s="6">
        <v>3414</v>
      </c>
      <c r="B3416" s="6"/>
      <c r="C3416" s="6" t="s">
        <v>3933</v>
      </c>
      <c r="D3416" s="6" t="s">
        <v>3930</v>
      </c>
    </row>
    <row r="3417" s="1" customFormat="1" ht="22.5" customHeight="1" spans="1:4">
      <c r="A3417" s="6">
        <v>3415</v>
      </c>
      <c r="B3417" s="6"/>
      <c r="C3417" s="6" t="s">
        <v>3934</v>
      </c>
      <c r="D3417" s="6" t="s">
        <v>3930</v>
      </c>
    </row>
    <row r="3418" s="1" customFormat="1" ht="22.5" customHeight="1" spans="1:4">
      <c r="A3418" s="6">
        <v>3416</v>
      </c>
      <c r="B3418" s="6"/>
      <c r="C3418" s="6" t="s">
        <v>3935</v>
      </c>
      <c r="D3418" s="6" t="s">
        <v>3930</v>
      </c>
    </row>
    <row r="3419" s="1" customFormat="1" ht="22.5" customHeight="1" spans="1:4">
      <c r="A3419" s="6">
        <v>3417</v>
      </c>
      <c r="B3419" s="6"/>
      <c r="C3419" s="6" t="s">
        <v>3936</v>
      </c>
      <c r="D3419" s="6" t="s">
        <v>3930</v>
      </c>
    </row>
    <row r="3420" s="1" customFormat="1" ht="22.5" customHeight="1" spans="1:4">
      <c r="A3420" s="6">
        <v>3418</v>
      </c>
      <c r="B3420" s="6"/>
      <c r="C3420" s="6" t="s">
        <v>3937</v>
      </c>
      <c r="D3420" s="6" t="s">
        <v>3930</v>
      </c>
    </row>
    <row r="3421" s="1" customFormat="1" ht="22.5" customHeight="1" spans="1:4">
      <c r="A3421" s="6">
        <v>3419</v>
      </c>
      <c r="B3421" s="6"/>
      <c r="C3421" s="6" t="s">
        <v>3938</v>
      </c>
      <c r="D3421" s="6" t="s">
        <v>3930</v>
      </c>
    </row>
    <row r="3422" s="1" customFormat="1" ht="22.5" customHeight="1" spans="1:4">
      <c r="A3422" s="6">
        <v>3420</v>
      </c>
      <c r="B3422" s="6"/>
      <c r="C3422" s="6" t="s">
        <v>3939</v>
      </c>
      <c r="D3422" s="6" t="s">
        <v>3930</v>
      </c>
    </row>
    <row r="3423" s="1" customFormat="1" ht="22.5" customHeight="1" spans="1:4">
      <c r="A3423" s="6">
        <v>3421</v>
      </c>
      <c r="B3423" s="6"/>
      <c r="C3423" s="6" t="s">
        <v>3940</v>
      </c>
      <c r="D3423" s="6" t="s">
        <v>3930</v>
      </c>
    </row>
    <row r="3424" s="1" customFormat="1" ht="22.5" customHeight="1" spans="1:4">
      <c r="A3424" s="6">
        <v>3422</v>
      </c>
      <c r="B3424" s="6"/>
      <c r="C3424" s="6" t="s">
        <v>3941</v>
      </c>
      <c r="D3424" s="6" t="s">
        <v>3930</v>
      </c>
    </row>
    <row r="3425" s="1" customFormat="1" ht="22.5" customHeight="1" spans="1:4">
      <c r="A3425" s="6">
        <v>3423</v>
      </c>
      <c r="B3425" s="6"/>
      <c r="C3425" s="6" t="s">
        <v>3942</v>
      </c>
      <c r="D3425" s="6" t="s">
        <v>3930</v>
      </c>
    </row>
    <row r="3426" s="1" customFormat="1" ht="22.5" customHeight="1" spans="1:4">
      <c r="A3426" s="6">
        <v>3424</v>
      </c>
      <c r="B3426" s="6"/>
      <c r="C3426" s="6" t="s">
        <v>3943</v>
      </c>
      <c r="D3426" s="6" t="s">
        <v>3930</v>
      </c>
    </row>
    <row r="3427" s="1" customFormat="1" ht="22.5" customHeight="1" spans="1:4">
      <c r="A3427" s="6">
        <v>3425</v>
      </c>
      <c r="B3427" s="6"/>
      <c r="C3427" s="6" t="s">
        <v>3944</v>
      </c>
      <c r="D3427" s="6" t="s">
        <v>3945</v>
      </c>
    </row>
    <row r="3428" s="1" customFormat="1" ht="22.5" customHeight="1" spans="1:4">
      <c r="A3428" s="6">
        <v>3426</v>
      </c>
      <c r="B3428" s="6"/>
      <c r="C3428" s="6" t="s">
        <v>822</v>
      </c>
      <c r="D3428" s="6" t="s">
        <v>3945</v>
      </c>
    </row>
    <row r="3429" s="1" customFormat="1" ht="22.5" customHeight="1" spans="1:4">
      <c r="A3429" s="6">
        <v>3427</v>
      </c>
      <c r="B3429" s="6"/>
      <c r="C3429" s="6" t="s">
        <v>3946</v>
      </c>
      <c r="D3429" s="6" t="s">
        <v>3947</v>
      </c>
    </row>
    <row r="3430" s="1" customFormat="1" ht="22.5" customHeight="1" spans="1:4">
      <c r="A3430" s="6">
        <v>3428</v>
      </c>
      <c r="B3430" s="6"/>
      <c r="C3430" s="6" t="s">
        <v>3948</v>
      </c>
      <c r="D3430" s="6" t="s">
        <v>3947</v>
      </c>
    </row>
    <row r="3431" s="1" customFormat="1" ht="22.5" customHeight="1" spans="1:4">
      <c r="A3431" s="6">
        <v>3429</v>
      </c>
      <c r="B3431" s="6"/>
      <c r="C3431" s="6" t="s">
        <v>3949</v>
      </c>
      <c r="D3431" s="6" t="s">
        <v>3947</v>
      </c>
    </row>
    <row r="3432" s="1" customFormat="1" ht="22.5" customHeight="1" spans="1:4">
      <c r="A3432" s="6">
        <v>3430</v>
      </c>
      <c r="B3432" s="6"/>
      <c r="C3432" s="6" t="s">
        <v>3950</v>
      </c>
      <c r="D3432" s="6" t="s">
        <v>3947</v>
      </c>
    </row>
    <row r="3433" s="1" customFormat="1" ht="22.5" customHeight="1" spans="1:4">
      <c r="A3433" s="6">
        <v>3431</v>
      </c>
      <c r="B3433" s="6"/>
      <c r="C3433" s="6" t="s">
        <v>3951</v>
      </c>
      <c r="D3433" s="6" t="s">
        <v>3952</v>
      </c>
    </row>
    <row r="3434" s="1" customFormat="1" ht="22.5" customHeight="1" spans="1:4">
      <c r="A3434" s="6">
        <v>3432</v>
      </c>
      <c r="B3434" s="6"/>
      <c r="C3434" s="6" t="s">
        <v>3953</v>
      </c>
      <c r="D3434" s="6" t="s">
        <v>3952</v>
      </c>
    </row>
    <row r="3435" s="1" customFormat="1" ht="22.5" customHeight="1" spans="1:4">
      <c r="A3435" s="6">
        <v>3433</v>
      </c>
      <c r="B3435" s="6"/>
      <c r="C3435" s="6" t="s">
        <v>3954</v>
      </c>
      <c r="D3435" s="6" t="s">
        <v>3955</v>
      </c>
    </row>
    <row r="3436" s="1" customFormat="1" ht="22.5" customHeight="1" spans="1:4">
      <c r="A3436" s="6">
        <v>3434</v>
      </c>
      <c r="B3436" s="6"/>
      <c r="C3436" s="6" t="s">
        <v>3956</v>
      </c>
      <c r="D3436" s="6" t="s">
        <v>3952</v>
      </c>
    </row>
    <row r="3437" s="1" customFormat="1" ht="22.5" customHeight="1" spans="1:4">
      <c r="A3437" s="6">
        <v>3435</v>
      </c>
      <c r="B3437" s="6"/>
      <c r="C3437" s="6" t="s">
        <v>3957</v>
      </c>
      <c r="D3437" s="6" t="s">
        <v>3955</v>
      </c>
    </row>
    <row r="3438" s="1" customFormat="1" ht="22.5" customHeight="1" spans="1:4">
      <c r="A3438" s="6">
        <v>3436</v>
      </c>
      <c r="B3438" s="6"/>
      <c r="C3438" s="6" t="s">
        <v>3958</v>
      </c>
      <c r="D3438" s="6" t="s">
        <v>3955</v>
      </c>
    </row>
    <row r="3439" s="1" customFormat="1" ht="22.5" customHeight="1" spans="1:4">
      <c r="A3439" s="6">
        <v>3437</v>
      </c>
      <c r="B3439" s="6"/>
      <c r="C3439" s="6" t="s">
        <v>3959</v>
      </c>
      <c r="D3439" s="6" t="s">
        <v>3955</v>
      </c>
    </row>
    <row r="3440" s="1" customFormat="1" ht="22.5" customHeight="1" spans="1:4">
      <c r="A3440" s="6">
        <v>3438</v>
      </c>
      <c r="B3440" s="6"/>
      <c r="C3440" s="6" t="s">
        <v>3960</v>
      </c>
      <c r="D3440" s="6" t="s">
        <v>3945</v>
      </c>
    </row>
    <row r="3441" s="1" customFormat="1" ht="22.5" customHeight="1" spans="1:4">
      <c r="A3441" s="6">
        <v>3439</v>
      </c>
      <c r="B3441" s="6"/>
      <c r="C3441" s="6" t="s">
        <v>3961</v>
      </c>
      <c r="D3441" s="6" t="s">
        <v>3947</v>
      </c>
    </row>
    <row r="3442" s="1" customFormat="1" ht="22.5" customHeight="1" spans="1:4">
      <c r="A3442" s="6">
        <v>3440</v>
      </c>
      <c r="B3442" s="6"/>
      <c r="C3442" s="6" t="s">
        <v>3962</v>
      </c>
      <c r="D3442" s="6" t="s">
        <v>3947</v>
      </c>
    </row>
    <row r="3443" s="1" customFormat="1" ht="22.5" customHeight="1" spans="1:4">
      <c r="A3443" s="6">
        <v>3441</v>
      </c>
      <c r="B3443" s="6"/>
      <c r="C3443" s="6" t="s">
        <v>3963</v>
      </c>
      <c r="D3443" s="6" t="s">
        <v>3947</v>
      </c>
    </row>
    <row r="3444" s="1" customFormat="1" ht="22.5" customHeight="1" spans="1:4">
      <c r="A3444" s="6">
        <v>3442</v>
      </c>
      <c r="B3444" s="6"/>
      <c r="C3444" s="6" t="s">
        <v>3964</v>
      </c>
      <c r="D3444" s="6" t="s">
        <v>3952</v>
      </c>
    </row>
    <row r="3445" s="1" customFormat="1" ht="22.5" customHeight="1" spans="1:4">
      <c r="A3445" s="6">
        <v>3443</v>
      </c>
      <c r="B3445" s="6"/>
      <c r="C3445" s="6" t="s">
        <v>3965</v>
      </c>
      <c r="D3445" s="6" t="s">
        <v>3952</v>
      </c>
    </row>
    <row r="3446" s="1" customFormat="1" ht="22.5" customHeight="1" spans="1:4">
      <c r="A3446" s="6">
        <v>3444</v>
      </c>
      <c r="B3446" s="6"/>
      <c r="C3446" s="6" t="s">
        <v>3966</v>
      </c>
      <c r="D3446" s="6" t="s">
        <v>3955</v>
      </c>
    </row>
    <row r="3447" s="1" customFormat="1" ht="22.5" customHeight="1" spans="1:4">
      <c r="A3447" s="6">
        <v>3445</v>
      </c>
      <c r="B3447" s="6"/>
      <c r="C3447" s="6" t="s">
        <v>3967</v>
      </c>
      <c r="D3447" s="6" t="s">
        <v>3968</v>
      </c>
    </row>
    <row r="3448" s="1" customFormat="1" ht="22.5" customHeight="1" spans="1:4">
      <c r="A3448" s="6">
        <v>3446</v>
      </c>
      <c r="B3448" s="6"/>
      <c r="C3448" s="6" t="s">
        <v>3969</v>
      </c>
      <c r="D3448" s="6" t="s">
        <v>3968</v>
      </c>
    </row>
    <row r="3449" s="1" customFormat="1" ht="22.5" customHeight="1" spans="1:4">
      <c r="A3449" s="6">
        <v>3447</v>
      </c>
      <c r="B3449" s="6"/>
      <c r="C3449" s="6" t="s">
        <v>3970</v>
      </c>
      <c r="D3449" s="6" t="s">
        <v>3968</v>
      </c>
    </row>
    <row r="3450" s="1" customFormat="1" ht="22.5" customHeight="1" spans="1:4">
      <c r="A3450" s="6">
        <v>3448</v>
      </c>
      <c r="B3450" s="6"/>
      <c r="C3450" s="6" t="s">
        <v>3971</v>
      </c>
      <c r="D3450" s="6" t="s">
        <v>3968</v>
      </c>
    </row>
    <row r="3451" s="1" customFormat="1" ht="22.5" customHeight="1" spans="1:4">
      <c r="A3451" s="6">
        <v>3449</v>
      </c>
      <c r="B3451" s="6"/>
      <c r="C3451" s="6" t="s">
        <v>3972</v>
      </c>
      <c r="D3451" s="6" t="s">
        <v>3968</v>
      </c>
    </row>
    <row r="3452" s="1" customFormat="1" ht="22.5" customHeight="1" spans="1:4">
      <c r="A3452" s="6">
        <v>3450</v>
      </c>
      <c r="B3452" s="6"/>
      <c r="C3452" s="6" t="s">
        <v>3973</v>
      </c>
      <c r="D3452" s="6" t="s">
        <v>3974</v>
      </c>
    </row>
    <row r="3453" s="1" customFormat="1" ht="22.5" customHeight="1" spans="1:4">
      <c r="A3453" s="6">
        <v>3451</v>
      </c>
      <c r="B3453" s="6"/>
      <c r="C3453" s="6" t="s">
        <v>3975</v>
      </c>
      <c r="D3453" s="6" t="s">
        <v>3974</v>
      </c>
    </row>
    <row r="3454" s="1" customFormat="1" ht="22.5" customHeight="1" spans="1:4">
      <c r="A3454" s="6">
        <v>3452</v>
      </c>
      <c r="B3454" s="6"/>
      <c r="C3454" s="6" t="s">
        <v>3976</v>
      </c>
      <c r="D3454" s="6" t="s">
        <v>3974</v>
      </c>
    </row>
    <row r="3455" s="1" customFormat="1" ht="22.5" customHeight="1" spans="1:4">
      <c r="A3455" s="6">
        <v>3453</v>
      </c>
      <c r="B3455" s="6"/>
      <c r="C3455" s="6" t="s">
        <v>3977</v>
      </c>
      <c r="D3455" s="6" t="s">
        <v>3978</v>
      </c>
    </row>
    <row r="3456" s="1" customFormat="1" ht="22.5" customHeight="1" spans="1:4">
      <c r="A3456" s="6">
        <v>3454</v>
      </c>
      <c r="B3456" s="6"/>
      <c r="C3456" s="6" t="s">
        <v>3979</v>
      </c>
      <c r="D3456" s="6" t="s">
        <v>3980</v>
      </c>
    </row>
    <row r="3457" s="1" customFormat="1" ht="22.5" customHeight="1" spans="1:4">
      <c r="A3457" s="6">
        <v>3455</v>
      </c>
      <c r="B3457" s="6"/>
      <c r="C3457" s="6" t="s">
        <v>3981</v>
      </c>
      <c r="D3457" s="6" t="s">
        <v>3982</v>
      </c>
    </row>
    <row r="3458" s="1" customFormat="1" ht="22.5" customHeight="1" spans="1:4">
      <c r="A3458" s="6">
        <v>3456</v>
      </c>
      <c r="B3458" s="6"/>
      <c r="C3458" s="6" t="s">
        <v>3983</v>
      </c>
      <c r="D3458" s="6" t="s">
        <v>3982</v>
      </c>
    </row>
    <row r="3459" s="1" customFormat="1" ht="22.5" customHeight="1" spans="1:4">
      <c r="A3459" s="6">
        <v>3457</v>
      </c>
      <c r="B3459" s="6"/>
      <c r="C3459" s="6" t="s">
        <v>3984</v>
      </c>
      <c r="D3459" s="6" t="s">
        <v>3982</v>
      </c>
    </row>
    <row r="3460" s="1" customFormat="1" ht="22.5" customHeight="1" spans="1:4">
      <c r="A3460" s="6">
        <v>3458</v>
      </c>
      <c r="B3460" s="6"/>
      <c r="C3460" s="6" t="s">
        <v>3985</v>
      </c>
      <c r="D3460" s="6" t="s">
        <v>3986</v>
      </c>
    </row>
    <row r="3461" s="1" customFormat="1" ht="22.5" customHeight="1" spans="1:4">
      <c r="A3461" s="6">
        <v>3459</v>
      </c>
      <c r="B3461" s="6"/>
      <c r="C3461" s="6" t="s">
        <v>3987</v>
      </c>
      <c r="D3461" s="6" t="s">
        <v>3986</v>
      </c>
    </row>
    <row r="3462" s="1" customFormat="1" ht="22.5" customHeight="1" spans="1:4">
      <c r="A3462" s="6">
        <v>3460</v>
      </c>
      <c r="B3462" s="6"/>
      <c r="C3462" s="6" t="s">
        <v>3988</v>
      </c>
      <c r="D3462" s="6" t="s">
        <v>3989</v>
      </c>
    </row>
    <row r="3463" s="1" customFormat="1" ht="22.5" customHeight="1" spans="1:4">
      <c r="A3463" s="6">
        <v>3461</v>
      </c>
      <c r="B3463" s="6"/>
      <c r="C3463" s="6" t="s">
        <v>3990</v>
      </c>
      <c r="D3463" s="6" t="s">
        <v>3989</v>
      </c>
    </row>
    <row r="3464" s="1" customFormat="1" ht="22.5" customHeight="1" spans="1:4">
      <c r="A3464" s="6">
        <v>3462</v>
      </c>
      <c r="B3464" s="6"/>
      <c r="C3464" s="6" t="s">
        <v>3991</v>
      </c>
      <c r="D3464" s="6" t="s">
        <v>3989</v>
      </c>
    </row>
    <row r="3465" s="1" customFormat="1" ht="22.5" customHeight="1" spans="1:4">
      <c r="A3465" s="6">
        <v>3463</v>
      </c>
      <c r="B3465" s="6"/>
      <c r="C3465" s="6" t="s">
        <v>3992</v>
      </c>
      <c r="D3465" s="6" t="s">
        <v>3989</v>
      </c>
    </row>
    <row r="3466" s="1" customFormat="1" ht="22.5" customHeight="1" spans="1:4">
      <c r="A3466" s="6">
        <v>3464</v>
      </c>
      <c r="B3466" s="6"/>
      <c r="C3466" s="6" t="s">
        <v>3993</v>
      </c>
      <c r="D3466" s="6" t="s">
        <v>3994</v>
      </c>
    </row>
    <row r="3467" s="1" customFormat="1" ht="22.5" customHeight="1" spans="1:4">
      <c r="A3467" s="6">
        <v>3465</v>
      </c>
      <c r="B3467" s="6"/>
      <c r="C3467" s="6" t="s">
        <v>3995</v>
      </c>
      <c r="D3467" s="6" t="s">
        <v>3996</v>
      </c>
    </row>
    <row r="3468" s="1" customFormat="1" ht="22.5" customHeight="1" spans="1:4">
      <c r="A3468" s="6">
        <v>3466</v>
      </c>
      <c r="B3468" s="6"/>
      <c r="C3468" s="6" t="s">
        <v>3997</v>
      </c>
      <c r="D3468" s="6" t="s">
        <v>3998</v>
      </c>
    </row>
    <row r="3469" s="1" customFormat="1" ht="22.5" customHeight="1" spans="1:4">
      <c r="A3469" s="6">
        <v>3467</v>
      </c>
      <c r="B3469" s="6"/>
      <c r="C3469" s="6" t="s">
        <v>3999</v>
      </c>
      <c r="D3469" s="6" t="s">
        <v>4000</v>
      </c>
    </row>
    <row r="3470" s="1" customFormat="1" ht="22.5" customHeight="1" spans="1:4">
      <c r="A3470" s="6">
        <v>3468</v>
      </c>
      <c r="B3470" s="6"/>
      <c r="C3470" s="6" t="s">
        <v>4001</v>
      </c>
      <c r="D3470" s="6" t="s">
        <v>4002</v>
      </c>
    </row>
    <row r="3471" s="1" customFormat="1" ht="22.5" customHeight="1" spans="1:4">
      <c r="A3471" s="6">
        <v>3469</v>
      </c>
      <c r="B3471" s="6"/>
      <c r="C3471" s="6" t="s">
        <v>4003</v>
      </c>
      <c r="D3471" s="6" t="s">
        <v>4004</v>
      </c>
    </row>
    <row r="3472" s="1" customFormat="1" ht="22.5" customHeight="1" spans="1:4">
      <c r="A3472" s="6">
        <v>3470</v>
      </c>
      <c r="B3472" s="6"/>
      <c r="C3472" s="6" t="s">
        <v>4005</v>
      </c>
      <c r="D3472" s="6" t="s">
        <v>4004</v>
      </c>
    </row>
    <row r="3473" s="1" customFormat="1" ht="22.5" customHeight="1" spans="1:4">
      <c r="A3473" s="6">
        <v>3471</v>
      </c>
      <c r="B3473" s="6"/>
      <c r="C3473" s="6" t="s">
        <v>4006</v>
      </c>
      <c r="D3473" s="6" t="s">
        <v>4007</v>
      </c>
    </row>
    <row r="3474" s="1" customFormat="1" ht="22.5" customHeight="1" spans="1:4">
      <c r="A3474" s="6">
        <v>3472</v>
      </c>
      <c r="B3474" s="6"/>
      <c r="C3474" s="6" t="s">
        <v>4008</v>
      </c>
      <c r="D3474" s="6" t="s">
        <v>4009</v>
      </c>
    </row>
    <row r="3475" s="1" customFormat="1" ht="22.5" customHeight="1" spans="1:4">
      <c r="A3475" s="6">
        <v>3473</v>
      </c>
      <c r="B3475" s="6"/>
      <c r="C3475" s="6" t="s">
        <v>4010</v>
      </c>
      <c r="D3475" s="6" t="s">
        <v>4009</v>
      </c>
    </row>
    <row r="3476" s="1" customFormat="1" ht="22.5" customHeight="1" spans="1:4">
      <c r="A3476" s="6">
        <v>3474</v>
      </c>
      <c r="B3476" s="6"/>
      <c r="C3476" s="6" t="s">
        <v>4011</v>
      </c>
      <c r="D3476" s="6" t="s">
        <v>4009</v>
      </c>
    </row>
    <row r="3477" s="1" customFormat="1" ht="22.5" customHeight="1" spans="1:4">
      <c r="A3477" s="6">
        <v>3475</v>
      </c>
      <c r="B3477" s="6"/>
      <c r="C3477" s="6" t="s">
        <v>4012</v>
      </c>
      <c r="D3477" s="6" t="s">
        <v>4013</v>
      </c>
    </row>
    <row r="3478" s="1" customFormat="1" ht="22.5" customHeight="1" spans="1:4">
      <c r="A3478" s="6">
        <v>3476</v>
      </c>
      <c r="B3478" s="6"/>
      <c r="C3478" s="6" t="s">
        <v>4014</v>
      </c>
      <c r="D3478" s="6" t="s">
        <v>4015</v>
      </c>
    </row>
    <row r="3479" s="1" customFormat="1" ht="22.5" customHeight="1" spans="1:4">
      <c r="A3479" s="6">
        <v>3477</v>
      </c>
      <c r="B3479" s="6"/>
      <c r="C3479" s="6" t="s">
        <v>4016</v>
      </c>
      <c r="D3479" s="6" t="s">
        <v>4017</v>
      </c>
    </row>
    <row r="3480" s="1" customFormat="1" ht="22.5" customHeight="1" spans="1:4">
      <c r="A3480" s="6">
        <v>3478</v>
      </c>
      <c r="B3480" s="6"/>
      <c r="C3480" s="6" t="s">
        <v>4018</v>
      </c>
      <c r="D3480" s="6" t="s">
        <v>4019</v>
      </c>
    </row>
    <row r="3481" s="1" customFormat="1" ht="22.5" customHeight="1" spans="1:4">
      <c r="A3481" s="6">
        <v>3479</v>
      </c>
      <c r="B3481" s="6"/>
      <c r="C3481" s="6" t="s">
        <v>4020</v>
      </c>
      <c r="D3481" s="6" t="s">
        <v>4019</v>
      </c>
    </row>
    <row r="3482" s="1" customFormat="1" ht="22.5" customHeight="1" spans="1:4">
      <c r="A3482" s="6">
        <v>3480</v>
      </c>
      <c r="B3482" s="6"/>
      <c r="C3482" s="6" t="s">
        <v>4021</v>
      </c>
      <c r="D3482" s="6" t="s">
        <v>4022</v>
      </c>
    </row>
    <row r="3483" s="1" customFormat="1" ht="22.5" customHeight="1" spans="1:4">
      <c r="A3483" s="6">
        <v>3481</v>
      </c>
      <c r="B3483" s="6"/>
      <c r="C3483" s="6" t="s">
        <v>2508</v>
      </c>
      <c r="D3483" s="6" t="s">
        <v>4023</v>
      </c>
    </row>
    <row r="3484" s="1" customFormat="1" ht="22.5" customHeight="1" spans="1:4">
      <c r="A3484" s="6">
        <v>3482</v>
      </c>
      <c r="B3484" s="6"/>
      <c r="C3484" s="6" t="s">
        <v>4024</v>
      </c>
      <c r="D3484" s="6" t="s">
        <v>4023</v>
      </c>
    </row>
    <row r="3485" s="1" customFormat="1" ht="22.5" customHeight="1" spans="1:4">
      <c r="A3485" s="6">
        <v>3483</v>
      </c>
      <c r="B3485" s="6"/>
      <c r="C3485" s="6" t="s">
        <v>4025</v>
      </c>
      <c r="D3485" s="6" t="s">
        <v>4023</v>
      </c>
    </row>
    <row r="3486" s="1" customFormat="1" ht="22.5" customHeight="1" spans="1:4">
      <c r="A3486" s="6">
        <v>3484</v>
      </c>
      <c r="B3486" s="6"/>
      <c r="C3486" s="6" t="s">
        <v>4026</v>
      </c>
      <c r="D3486" s="6" t="s">
        <v>4023</v>
      </c>
    </row>
    <row r="3487" s="1" customFormat="1" ht="22.5" customHeight="1" spans="1:4">
      <c r="A3487" s="6">
        <v>3485</v>
      </c>
      <c r="B3487" s="6"/>
      <c r="C3487" s="6" t="s">
        <v>4027</v>
      </c>
      <c r="D3487" s="6" t="s">
        <v>4028</v>
      </c>
    </row>
    <row r="3488" s="1" customFormat="1" ht="22.5" customHeight="1" spans="1:4">
      <c r="A3488" s="6">
        <v>3486</v>
      </c>
      <c r="B3488" s="6"/>
      <c r="C3488" s="6" t="s">
        <v>4029</v>
      </c>
      <c r="D3488" s="6" t="s">
        <v>4028</v>
      </c>
    </row>
    <row r="3489" s="1" customFormat="1" ht="22.5" customHeight="1" spans="1:4">
      <c r="A3489" s="6">
        <v>3487</v>
      </c>
      <c r="B3489" s="6"/>
      <c r="C3489" s="6" t="s">
        <v>4030</v>
      </c>
      <c r="D3489" s="6" t="s">
        <v>4028</v>
      </c>
    </row>
    <row r="3490" s="1" customFormat="1" ht="22.5" customHeight="1" spans="1:4">
      <c r="A3490" s="6">
        <v>3488</v>
      </c>
      <c r="B3490" s="6"/>
      <c r="C3490" s="6" t="s">
        <v>4031</v>
      </c>
      <c r="D3490" s="6" t="s">
        <v>4028</v>
      </c>
    </row>
    <row r="3491" s="1" customFormat="1" ht="22.5" customHeight="1" spans="1:4">
      <c r="A3491" s="6">
        <v>3489</v>
      </c>
      <c r="B3491" s="6"/>
      <c r="C3491" s="6" t="s">
        <v>4032</v>
      </c>
      <c r="D3491" s="6" t="s">
        <v>4033</v>
      </c>
    </row>
    <row r="3492" s="1" customFormat="1" ht="22.5" customHeight="1" spans="1:4">
      <c r="A3492" s="6">
        <v>3490</v>
      </c>
      <c r="B3492" s="6"/>
      <c r="C3492" s="6" t="s">
        <v>4034</v>
      </c>
      <c r="D3492" s="6" t="s">
        <v>4033</v>
      </c>
    </row>
    <row r="3493" s="1" customFormat="1" ht="22.5" customHeight="1" spans="1:4">
      <c r="A3493" s="6">
        <v>3491</v>
      </c>
      <c r="B3493" s="6"/>
      <c r="C3493" s="6" t="s">
        <v>4035</v>
      </c>
      <c r="D3493" s="6" t="s">
        <v>4036</v>
      </c>
    </row>
    <row r="3494" s="1" customFormat="1" ht="22.5" customHeight="1" spans="1:4">
      <c r="A3494" s="6">
        <v>3492</v>
      </c>
      <c r="B3494" s="6"/>
      <c r="C3494" s="6" t="s">
        <v>4037</v>
      </c>
      <c r="D3494" s="6" t="s">
        <v>4036</v>
      </c>
    </row>
    <row r="3495" s="1" customFormat="1" ht="22.5" customHeight="1" spans="1:4">
      <c r="A3495" s="6">
        <v>3493</v>
      </c>
      <c r="B3495" s="6"/>
      <c r="C3495" s="6" t="s">
        <v>4038</v>
      </c>
      <c r="D3495" s="6" t="s">
        <v>4039</v>
      </c>
    </row>
    <row r="3496" s="1" customFormat="1" ht="22.5" customHeight="1" spans="1:4">
      <c r="A3496" s="6">
        <v>3494</v>
      </c>
      <c r="B3496" s="6"/>
      <c r="C3496" s="6" t="s">
        <v>4040</v>
      </c>
      <c r="D3496" s="6" t="s">
        <v>4039</v>
      </c>
    </row>
    <row r="3497" s="1" customFormat="1" ht="22.5" customHeight="1" spans="1:4">
      <c r="A3497" s="6">
        <v>3495</v>
      </c>
      <c r="B3497" s="6"/>
      <c r="C3497" s="6" t="s">
        <v>4041</v>
      </c>
      <c r="D3497" s="6" t="s">
        <v>4042</v>
      </c>
    </row>
    <row r="3498" s="1" customFormat="1" ht="22.5" customHeight="1" spans="1:4">
      <c r="A3498" s="6">
        <v>3496</v>
      </c>
      <c r="B3498" s="6"/>
      <c r="C3498" s="6" t="s">
        <v>4043</v>
      </c>
      <c r="D3498" s="6" t="s">
        <v>4042</v>
      </c>
    </row>
    <row r="3499" s="1" customFormat="1" ht="22.5" customHeight="1" spans="1:4">
      <c r="A3499" s="6">
        <v>3497</v>
      </c>
      <c r="B3499" s="6"/>
      <c r="C3499" s="6" t="s">
        <v>4044</v>
      </c>
      <c r="D3499" s="6" t="s">
        <v>4042</v>
      </c>
    </row>
    <row r="3500" s="1" customFormat="1" ht="22.5" customHeight="1" spans="1:4">
      <c r="A3500" s="6">
        <v>3498</v>
      </c>
      <c r="B3500" s="6"/>
      <c r="C3500" s="6" t="s">
        <v>4045</v>
      </c>
      <c r="D3500" s="6" t="s">
        <v>4046</v>
      </c>
    </row>
    <row r="3501" s="1" customFormat="1" ht="22.5" customHeight="1" spans="1:4">
      <c r="A3501" s="6">
        <v>3499</v>
      </c>
      <c r="B3501" s="6"/>
      <c r="C3501" s="6" t="s">
        <v>4047</v>
      </c>
      <c r="D3501" s="6" t="s">
        <v>4048</v>
      </c>
    </row>
    <row r="3502" s="1" customFormat="1" ht="22.5" customHeight="1" spans="1:4">
      <c r="A3502" s="6">
        <v>3500</v>
      </c>
      <c r="B3502" s="6"/>
      <c r="C3502" s="6" t="s">
        <v>4049</v>
      </c>
      <c r="D3502" s="6" t="s">
        <v>4048</v>
      </c>
    </row>
    <row r="3503" s="1" customFormat="1" ht="22.5" customHeight="1" spans="1:4">
      <c r="A3503" s="6">
        <v>3501</v>
      </c>
      <c r="B3503" s="6"/>
      <c r="C3503" s="6" t="s">
        <v>4050</v>
      </c>
      <c r="D3503" s="6" t="s">
        <v>4028</v>
      </c>
    </row>
    <row r="3504" s="1" customFormat="1" ht="22.5" customHeight="1" spans="1:4">
      <c r="A3504" s="6">
        <v>3502</v>
      </c>
      <c r="B3504" s="6"/>
      <c r="C3504" s="6" t="s">
        <v>4051</v>
      </c>
      <c r="D3504" s="6" t="s">
        <v>4028</v>
      </c>
    </row>
    <row r="3505" s="1" customFormat="1" ht="22.5" customHeight="1" spans="1:4">
      <c r="A3505" s="6">
        <v>3503</v>
      </c>
      <c r="B3505" s="6"/>
      <c r="C3505" s="6" t="s">
        <v>4052</v>
      </c>
      <c r="D3505" s="6" t="s">
        <v>4053</v>
      </c>
    </row>
    <row r="3506" s="1" customFormat="1" ht="22.5" customHeight="1" spans="1:4">
      <c r="A3506" s="6">
        <v>3504</v>
      </c>
      <c r="B3506" s="6"/>
      <c r="C3506" s="6" t="s">
        <v>4054</v>
      </c>
      <c r="D3506" s="6" t="s">
        <v>4053</v>
      </c>
    </row>
    <row r="3507" s="1" customFormat="1" ht="22.5" customHeight="1" spans="1:4">
      <c r="A3507" s="6">
        <v>3505</v>
      </c>
      <c r="B3507" s="6"/>
      <c r="C3507" s="6" t="s">
        <v>4055</v>
      </c>
      <c r="D3507" s="6" t="s">
        <v>4053</v>
      </c>
    </row>
    <row r="3508" s="1" customFormat="1" ht="22.5" customHeight="1" spans="1:4">
      <c r="A3508" s="6">
        <v>3506</v>
      </c>
      <c r="B3508" s="6"/>
      <c r="C3508" s="6" t="s">
        <v>4056</v>
      </c>
      <c r="D3508" s="6" t="s">
        <v>4057</v>
      </c>
    </row>
    <row r="3509" s="1" customFormat="1" ht="22.5" customHeight="1" spans="1:4">
      <c r="A3509" s="6">
        <v>3507</v>
      </c>
      <c r="B3509" s="6"/>
      <c r="C3509" s="6" t="s">
        <v>4058</v>
      </c>
      <c r="D3509" s="6" t="s">
        <v>4057</v>
      </c>
    </row>
    <row r="3510" s="1" customFormat="1" ht="22.5" customHeight="1" spans="1:4">
      <c r="A3510" s="6">
        <v>3508</v>
      </c>
      <c r="B3510" s="6"/>
      <c r="C3510" s="6" t="s">
        <v>4059</v>
      </c>
      <c r="D3510" s="6" t="s">
        <v>4057</v>
      </c>
    </row>
    <row r="3511" s="1" customFormat="1" ht="22.5" customHeight="1" spans="1:4">
      <c r="A3511" s="6">
        <v>3509</v>
      </c>
      <c r="B3511" s="6"/>
      <c r="C3511" s="6" t="s">
        <v>4060</v>
      </c>
      <c r="D3511" s="6" t="s">
        <v>4061</v>
      </c>
    </row>
    <row r="3512" s="1" customFormat="1" ht="22.5" customHeight="1" spans="1:4">
      <c r="A3512" s="6">
        <v>3510</v>
      </c>
      <c r="B3512" s="6"/>
      <c r="C3512" s="6" t="s">
        <v>4062</v>
      </c>
      <c r="D3512" s="6" t="s">
        <v>4063</v>
      </c>
    </row>
    <row r="3513" s="1" customFormat="1" ht="22.5" customHeight="1" spans="1:4">
      <c r="A3513" s="6">
        <v>3511</v>
      </c>
      <c r="B3513" s="6"/>
      <c r="C3513" s="6" t="s">
        <v>4064</v>
      </c>
      <c r="D3513" s="6" t="s">
        <v>4063</v>
      </c>
    </row>
    <row r="3514" s="1" customFormat="1" ht="22.5" customHeight="1" spans="1:4">
      <c r="A3514" s="6">
        <v>3512</v>
      </c>
      <c r="B3514" s="6"/>
      <c r="C3514" s="6" t="s">
        <v>4065</v>
      </c>
      <c r="D3514" s="6" t="s">
        <v>4063</v>
      </c>
    </row>
    <row r="3515" s="1" customFormat="1" ht="22.5" customHeight="1" spans="1:4">
      <c r="A3515" s="6">
        <v>3513</v>
      </c>
      <c r="B3515" s="6"/>
      <c r="C3515" s="6" t="s">
        <v>4066</v>
      </c>
      <c r="D3515" s="6" t="s">
        <v>4067</v>
      </c>
    </row>
    <row r="3516" s="1" customFormat="1" ht="22.5" customHeight="1" spans="1:4">
      <c r="A3516" s="6">
        <v>3514</v>
      </c>
      <c r="B3516" s="6"/>
      <c r="C3516" s="6" t="s">
        <v>4068</v>
      </c>
      <c r="D3516" s="6" t="s">
        <v>4069</v>
      </c>
    </row>
    <row r="3517" s="1" customFormat="1" ht="22.5" customHeight="1" spans="1:4">
      <c r="A3517" s="6">
        <v>3515</v>
      </c>
      <c r="B3517" s="6"/>
      <c r="C3517" s="6" t="s">
        <v>4070</v>
      </c>
      <c r="D3517" s="6" t="s">
        <v>4071</v>
      </c>
    </row>
    <row r="3518" s="1" customFormat="1" ht="22.5" customHeight="1" spans="1:4">
      <c r="A3518" s="6">
        <v>3516</v>
      </c>
      <c r="B3518" s="6"/>
      <c r="C3518" s="6" t="s">
        <v>4072</v>
      </c>
      <c r="D3518" s="6" t="s">
        <v>4073</v>
      </c>
    </row>
    <row r="3519" s="1" customFormat="1" ht="22.5" customHeight="1" spans="1:4">
      <c r="A3519" s="6">
        <v>3517</v>
      </c>
      <c r="B3519" s="6"/>
      <c r="C3519" s="6" t="s">
        <v>4074</v>
      </c>
      <c r="D3519" s="6" t="s">
        <v>4075</v>
      </c>
    </row>
    <row r="3520" s="1" customFormat="1" ht="22.5" customHeight="1" spans="1:4">
      <c r="A3520" s="6">
        <v>3518</v>
      </c>
      <c r="B3520" s="6"/>
      <c r="C3520" s="6" t="s">
        <v>4076</v>
      </c>
      <c r="D3520" s="6" t="s">
        <v>4077</v>
      </c>
    </row>
    <row r="3521" s="1" customFormat="1" ht="22.5" customHeight="1" spans="1:4">
      <c r="A3521" s="6">
        <v>3519</v>
      </c>
      <c r="B3521" s="6"/>
      <c r="C3521" s="6" t="s">
        <v>952</v>
      </c>
      <c r="D3521" s="6" t="s">
        <v>4077</v>
      </c>
    </row>
    <row r="3522" s="1" customFormat="1" ht="22.5" customHeight="1" spans="1:4">
      <c r="A3522" s="6">
        <v>3520</v>
      </c>
      <c r="B3522" s="6"/>
      <c r="C3522" s="6" t="s">
        <v>4078</v>
      </c>
      <c r="D3522" s="6" t="s">
        <v>4073</v>
      </c>
    </row>
    <row r="3523" s="1" customFormat="1" ht="22.5" customHeight="1" spans="1:4">
      <c r="A3523" s="6">
        <v>3521</v>
      </c>
      <c r="B3523" s="6"/>
      <c r="C3523" s="6" t="s">
        <v>4079</v>
      </c>
      <c r="D3523" s="6" t="s">
        <v>4073</v>
      </c>
    </row>
    <row r="3524" s="1" customFormat="1" ht="22.5" customHeight="1" spans="1:4">
      <c r="A3524" s="6">
        <v>3522</v>
      </c>
      <c r="B3524" s="6"/>
      <c r="C3524" s="6" t="s">
        <v>4080</v>
      </c>
      <c r="D3524" s="6" t="s">
        <v>4073</v>
      </c>
    </row>
    <row r="3525" s="1" customFormat="1" ht="22.5" customHeight="1" spans="1:4">
      <c r="A3525" s="6">
        <v>3523</v>
      </c>
      <c r="B3525" s="6"/>
      <c r="C3525" s="6" t="s">
        <v>4081</v>
      </c>
      <c r="D3525" s="6" t="s">
        <v>4073</v>
      </c>
    </row>
    <row r="3526" s="1" customFormat="1" ht="22.5" customHeight="1" spans="1:4">
      <c r="A3526" s="6">
        <v>3524</v>
      </c>
      <c r="B3526" s="6"/>
      <c r="C3526" s="6" t="s">
        <v>4082</v>
      </c>
      <c r="D3526" s="6" t="s">
        <v>4083</v>
      </c>
    </row>
    <row r="3527" s="1" customFormat="1" ht="22.5" customHeight="1" spans="1:4">
      <c r="A3527" s="6">
        <v>3525</v>
      </c>
      <c r="B3527" s="6"/>
      <c r="C3527" s="6" t="s">
        <v>4084</v>
      </c>
      <c r="D3527" s="6" t="s">
        <v>4085</v>
      </c>
    </row>
    <row r="3528" s="1" customFormat="1" ht="22.5" customHeight="1" spans="1:4">
      <c r="A3528" s="6">
        <v>3526</v>
      </c>
      <c r="B3528" s="6"/>
      <c r="C3528" s="6" t="s">
        <v>4086</v>
      </c>
      <c r="D3528" s="6" t="s">
        <v>4063</v>
      </c>
    </row>
    <row r="3529" s="1" customFormat="1" ht="22.5" customHeight="1" spans="1:4">
      <c r="A3529" s="6">
        <v>3527</v>
      </c>
      <c r="B3529" s="6"/>
      <c r="C3529" s="6" t="s">
        <v>4087</v>
      </c>
      <c r="D3529" s="6" t="s">
        <v>4067</v>
      </c>
    </row>
    <row r="3530" s="1" customFormat="1" ht="22.5" customHeight="1" spans="1:4">
      <c r="A3530" s="6">
        <v>3528</v>
      </c>
      <c r="B3530" s="6"/>
      <c r="C3530" s="6" t="s">
        <v>952</v>
      </c>
      <c r="D3530" s="6" t="s">
        <v>4075</v>
      </c>
    </row>
    <row r="3531" s="1" customFormat="1" ht="22.5" customHeight="1" spans="1:4">
      <c r="A3531" s="6">
        <v>3529</v>
      </c>
      <c r="B3531" s="6"/>
      <c r="C3531" s="6" t="s">
        <v>952</v>
      </c>
      <c r="D3531" s="6" t="s">
        <v>4071</v>
      </c>
    </row>
    <row r="3532" s="1" customFormat="1" ht="22.5" customHeight="1" spans="1:4">
      <c r="A3532" s="6">
        <v>3530</v>
      </c>
      <c r="B3532" s="6"/>
      <c r="C3532" s="6" t="s">
        <v>4088</v>
      </c>
      <c r="D3532" s="6" t="s">
        <v>4071</v>
      </c>
    </row>
    <row r="3533" s="1" customFormat="1" ht="22.5" customHeight="1" spans="1:4">
      <c r="A3533" s="6">
        <v>3531</v>
      </c>
      <c r="B3533" s="6"/>
      <c r="C3533" s="6" t="s">
        <v>2802</v>
      </c>
      <c r="D3533" s="6" t="s">
        <v>4073</v>
      </c>
    </row>
    <row r="3534" s="1" customFormat="1" ht="22.5" customHeight="1" spans="1:4">
      <c r="A3534" s="6">
        <v>3532</v>
      </c>
      <c r="B3534" s="6"/>
      <c r="C3534" s="6" t="s">
        <v>4089</v>
      </c>
      <c r="D3534" s="6" t="s">
        <v>4073</v>
      </c>
    </row>
    <row r="3535" s="1" customFormat="1" ht="22.5" customHeight="1" spans="1:4">
      <c r="A3535" s="6">
        <v>3533</v>
      </c>
      <c r="B3535" s="6"/>
      <c r="C3535" s="6" t="s">
        <v>4090</v>
      </c>
      <c r="D3535" s="6" t="s">
        <v>4073</v>
      </c>
    </row>
    <row r="3536" s="1" customFormat="1" ht="22.5" customHeight="1" spans="1:4">
      <c r="A3536" s="6">
        <v>3534</v>
      </c>
      <c r="B3536" s="6"/>
      <c r="C3536" s="6" t="s">
        <v>4091</v>
      </c>
      <c r="D3536" s="6" t="s">
        <v>4077</v>
      </c>
    </row>
    <row r="3537" s="1" customFormat="1" ht="22.5" customHeight="1" spans="1:4">
      <c r="A3537" s="6">
        <v>3535</v>
      </c>
      <c r="B3537" s="6"/>
      <c r="C3537" s="6" t="s">
        <v>4092</v>
      </c>
      <c r="D3537" s="6" t="s">
        <v>4093</v>
      </c>
    </row>
    <row r="3538" s="1" customFormat="1" ht="22.5" customHeight="1" spans="1:4">
      <c r="A3538" s="6">
        <v>3536</v>
      </c>
      <c r="B3538" s="6"/>
      <c r="C3538" s="6" t="s">
        <v>4094</v>
      </c>
      <c r="D3538" s="6" t="s">
        <v>4093</v>
      </c>
    </row>
    <row r="3539" s="1" customFormat="1" ht="22.5" customHeight="1" spans="1:4">
      <c r="A3539" s="6">
        <v>3537</v>
      </c>
      <c r="B3539" s="6"/>
      <c r="C3539" s="6" t="s">
        <v>4095</v>
      </c>
      <c r="D3539" s="6" t="s">
        <v>4093</v>
      </c>
    </row>
    <row r="3540" s="1" customFormat="1" ht="22.5" customHeight="1" spans="1:4">
      <c r="A3540" s="6">
        <v>3538</v>
      </c>
      <c r="B3540" s="6"/>
      <c r="C3540" s="6" t="s">
        <v>4096</v>
      </c>
      <c r="D3540" s="6" t="s">
        <v>4093</v>
      </c>
    </row>
    <row r="3541" s="1" customFormat="1" ht="22.5" customHeight="1" spans="1:4">
      <c r="A3541" s="6">
        <v>3539</v>
      </c>
      <c r="B3541" s="6"/>
      <c r="C3541" s="6" t="s">
        <v>4097</v>
      </c>
      <c r="D3541" s="6" t="s">
        <v>4093</v>
      </c>
    </row>
    <row r="3542" s="1" customFormat="1" ht="22.5" customHeight="1" spans="1:4">
      <c r="A3542" s="6">
        <v>3540</v>
      </c>
      <c r="B3542" s="6"/>
      <c r="C3542" s="6" t="s">
        <v>4098</v>
      </c>
      <c r="D3542" s="6" t="s">
        <v>4093</v>
      </c>
    </row>
    <row r="3543" s="1" customFormat="1" ht="22.5" customHeight="1" spans="1:4">
      <c r="A3543" s="6">
        <v>3541</v>
      </c>
      <c r="B3543" s="6"/>
      <c r="C3543" s="6" t="s">
        <v>4099</v>
      </c>
      <c r="D3543" s="6" t="s">
        <v>4093</v>
      </c>
    </row>
    <row r="3544" s="1" customFormat="1" ht="22.5" customHeight="1" spans="1:4">
      <c r="A3544" s="6">
        <v>3542</v>
      </c>
      <c r="B3544" s="6"/>
      <c r="C3544" s="6" t="s">
        <v>4100</v>
      </c>
      <c r="D3544" s="6" t="s">
        <v>4093</v>
      </c>
    </row>
    <row r="3545" s="1" customFormat="1" ht="22.5" customHeight="1" spans="1:4">
      <c r="A3545" s="6">
        <v>3543</v>
      </c>
      <c r="B3545" s="6"/>
      <c r="C3545" s="6" t="s">
        <v>4101</v>
      </c>
      <c r="D3545" s="6" t="s">
        <v>4102</v>
      </c>
    </row>
    <row r="3546" s="1" customFormat="1" ht="22.5" customHeight="1" spans="1:4">
      <c r="A3546" s="6">
        <v>3544</v>
      </c>
      <c r="B3546" s="6"/>
      <c r="C3546" s="6" t="s">
        <v>4103</v>
      </c>
      <c r="D3546" s="6" t="s">
        <v>4102</v>
      </c>
    </row>
    <row r="3547" s="1" customFormat="1" ht="22.5" customHeight="1" spans="1:4">
      <c r="A3547" s="6">
        <v>3545</v>
      </c>
      <c r="B3547" s="6"/>
      <c r="C3547" s="6" t="s">
        <v>4104</v>
      </c>
      <c r="D3547" s="6" t="s">
        <v>4102</v>
      </c>
    </row>
    <row r="3548" s="1" customFormat="1" ht="22.5" customHeight="1" spans="1:4">
      <c r="A3548" s="6">
        <v>3546</v>
      </c>
      <c r="B3548" s="6"/>
      <c r="C3548" s="6" t="s">
        <v>4105</v>
      </c>
      <c r="D3548" s="6" t="s">
        <v>4102</v>
      </c>
    </row>
    <row r="3549" s="1" customFormat="1" ht="22.5" customHeight="1" spans="1:4">
      <c r="A3549" s="6">
        <v>3547</v>
      </c>
      <c r="B3549" s="6"/>
      <c r="C3549" s="6" t="s">
        <v>4106</v>
      </c>
      <c r="D3549" s="6" t="s">
        <v>4102</v>
      </c>
    </row>
    <row r="3550" s="1" customFormat="1" ht="22.5" customHeight="1" spans="1:4">
      <c r="A3550" s="6">
        <v>3548</v>
      </c>
      <c r="B3550" s="6"/>
      <c r="C3550" s="6" t="s">
        <v>4107</v>
      </c>
      <c r="D3550" s="6" t="s">
        <v>4102</v>
      </c>
    </row>
    <row r="3551" s="1" customFormat="1" ht="22.5" customHeight="1" spans="1:4">
      <c r="A3551" s="6">
        <v>3549</v>
      </c>
      <c r="B3551" s="6"/>
      <c r="C3551" s="6" t="s">
        <v>4108</v>
      </c>
      <c r="D3551" s="6" t="s">
        <v>4102</v>
      </c>
    </row>
    <row r="3552" s="1" customFormat="1" ht="22.5" customHeight="1" spans="1:4">
      <c r="A3552" s="6">
        <v>3550</v>
      </c>
      <c r="B3552" s="6"/>
      <c r="C3552" s="6" t="s">
        <v>4109</v>
      </c>
      <c r="D3552" s="6" t="s">
        <v>4102</v>
      </c>
    </row>
    <row r="3553" s="1" customFormat="1" ht="22.5" customHeight="1" spans="1:4">
      <c r="A3553" s="6">
        <v>3551</v>
      </c>
      <c r="B3553" s="6"/>
      <c r="C3553" s="6" t="s">
        <v>4110</v>
      </c>
      <c r="D3553" s="6" t="s">
        <v>4111</v>
      </c>
    </row>
    <row r="3554" s="1" customFormat="1" ht="22.5" customHeight="1" spans="1:4">
      <c r="A3554" s="6">
        <v>3552</v>
      </c>
      <c r="B3554" s="6"/>
      <c r="C3554" s="6" t="s">
        <v>4112</v>
      </c>
      <c r="D3554" s="6" t="s">
        <v>4111</v>
      </c>
    </row>
    <row r="3555" s="1" customFormat="1" ht="22.5" customHeight="1" spans="1:4">
      <c r="A3555" s="6">
        <v>3553</v>
      </c>
      <c r="B3555" s="6"/>
      <c r="C3555" s="6" t="s">
        <v>4113</v>
      </c>
      <c r="D3555" s="6" t="s">
        <v>4111</v>
      </c>
    </row>
    <row r="3556" s="1" customFormat="1" ht="22.5" customHeight="1" spans="1:4">
      <c r="A3556" s="6">
        <v>3554</v>
      </c>
      <c r="B3556" s="6"/>
      <c r="C3556" s="6" t="s">
        <v>4114</v>
      </c>
      <c r="D3556" s="6" t="s">
        <v>4111</v>
      </c>
    </row>
    <row r="3557" s="1" customFormat="1" ht="22.5" customHeight="1" spans="1:4">
      <c r="A3557" s="6">
        <v>3555</v>
      </c>
      <c r="B3557" s="6"/>
      <c r="C3557" s="6" t="s">
        <v>4115</v>
      </c>
      <c r="D3557" s="6" t="s">
        <v>4111</v>
      </c>
    </row>
    <row r="3558" s="1" customFormat="1" ht="22.5" customHeight="1" spans="1:4">
      <c r="A3558" s="6">
        <v>3556</v>
      </c>
      <c r="B3558" s="6"/>
      <c r="C3558" s="6" t="s">
        <v>4116</v>
      </c>
      <c r="D3558" s="6" t="s">
        <v>4111</v>
      </c>
    </row>
    <row r="3559" s="1" customFormat="1" ht="22.5" customHeight="1" spans="1:4">
      <c r="A3559" s="6">
        <v>3557</v>
      </c>
      <c r="B3559" s="6"/>
      <c r="C3559" s="6" t="s">
        <v>4117</v>
      </c>
      <c r="D3559" s="6" t="s">
        <v>4111</v>
      </c>
    </row>
    <row r="3560" s="1" customFormat="1" ht="22.5" customHeight="1" spans="1:4">
      <c r="A3560" s="6">
        <v>3558</v>
      </c>
      <c r="B3560" s="6"/>
      <c r="C3560" s="6" t="s">
        <v>4118</v>
      </c>
      <c r="D3560" s="6" t="s">
        <v>4111</v>
      </c>
    </row>
    <row r="3561" s="1" customFormat="1" ht="22.5" customHeight="1" spans="1:4">
      <c r="A3561" s="6">
        <v>3559</v>
      </c>
      <c r="B3561" s="6"/>
      <c r="C3561" s="6" t="s">
        <v>4119</v>
      </c>
      <c r="D3561" s="6" t="s">
        <v>4111</v>
      </c>
    </row>
    <row r="3562" s="1" customFormat="1" ht="22.5" customHeight="1" spans="1:4">
      <c r="A3562" s="6">
        <v>3560</v>
      </c>
      <c r="B3562" s="6"/>
      <c r="C3562" s="6" t="s">
        <v>4120</v>
      </c>
      <c r="D3562" s="6" t="s">
        <v>4111</v>
      </c>
    </row>
    <row r="3563" s="1" customFormat="1" ht="22.5" customHeight="1" spans="1:4">
      <c r="A3563" s="6">
        <v>3561</v>
      </c>
      <c r="B3563" s="6"/>
      <c r="C3563" s="6" t="s">
        <v>4121</v>
      </c>
      <c r="D3563" s="6" t="s">
        <v>4111</v>
      </c>
    </row>
    <row r="3564" s="1" customFormat="1" ht="22.5" customHeight="1" spans="1:4">
      <c r="A3564" s="6">
        <v>3562</v>
      </c>
      <c r="B3564" s="6"/>
      <c r="C3564" s="6" t="s">
        <v>4122</v>
      </c>
      <c r="D3564" s="6" t="s">
        <v>4111</v>
      </c>
    </row>
    <row r="3565" s="1" customFormat="1" ht="22.5" customHeight="1" spans="1:4">
      <c r="A3565" s="6">
        <v>3563</v>
      </c>
      <c r="B3565" s="6"/>
      <c r="C3565" s="6" t="s">
        <v>4123</v>
      </c>
      <c r="D3565" s="6" t="s">
        <v>4111</v>
      </c>
    </row>
    <row r="3566" s="1" customFormat="1" ht="22.5" customHeight="1" spans="1:4">
      <c r="A3566" s="6">
        <v>3564</v>
      </c>
      <c r="B3566" s="6"/>
      <c r="C3566" s="6" t="s">
        <v>4124</v>
      </c>
      <c r="D3566" s="6" t="s">
        <v>4111</v>
      </c>
    </row>
    <row r="3567" s="1" customFormat="1" ht="22.5" customHeight="1" spans="1:4">
      <c r="A3567" s="6">
        <v>3565</v>
      </c>
      <c r="B3567" s="6"/>
      <c r="C3567" s="6" t="s">
        <v>4125</v>
      </c>
      <c r="D3567" s="6" t="s">
        <v>4111</v>
      </c>
    </row>
    <row r="3568" s="1" customFormat="1" ht="22.5" customHeight="1" spans="1:4">
      <c r="A3568" s="6">
        <v>3566</v>
      </c>
      <c r="B3568" s="6"/>
      <c r="C3568" s="6" t="s">
        <v>4126</v>
      </c>
      <c r="D3568" s="6" t="s">
        <v>4111</v>
      </c>
    </row>
    <row r="3569" s="1" customFormat="1" ht="22.5" customHeight="1" spans="1:4">
      <c r="A3569" s="6">
        <v>3567</v>
      </c>
      <c r="B3569" s="6"/>
      <c r="C3569" s="6" t="s">
        <v>4127</v>
      </c>
      <c r="D3569" s="6" t="s">
        <v>4111</v>
      </c>
    </row>
    <row r="3570" s="1" customFormat="1" ht="22.5" customHeight="1" spans="1:4">
      <c r="A3570" s="6">
        <v>3568</v>
      </c>
      <c r="B3570" s="6"/>
      <c r="C3570" s="6" t="s">
        <v>4128</v>
      </c>
      <c r="D3570" s="6" t="s">
        <v>4111</v>
      </c>
    </row>
    <row r="3571" s="1" customFormat="1" ht="22.5" customHeight="1" spans="1:4">
      <c r="A3571" s="6">
        <v>3569</v>
      </c>
      <c r="B3571" s="6"/>
      <c r="C3571" s="6" t="s">
        <v>4129</v>
      </c>
      <c r="D3571" s="6" t="s">
        <v>4111</v>
      </c>
    </row>
    <row r="3572" s="1" customFormat="1" ht="22.5" customHeight="1" spans="1:4">
      <c r="A3572" s="6">
        <v>3570</v>
      </c>
      <c r="B3572" s="6"/>
      <c r="C3572" s="6" t="s">
        <v>4130</v>
      </c>
      <c r="D3572" s="6" t="s">
        <v>4111</v>
      </c>
    </row>
    <row r="3573" s="1" customFormat="1" ht="22.5" customHeight="1" spans="1:4">
      <c r="A3573" s="6">
        <v>3571</v>
      </c>
      <c r="B3573" s="6"/>
      <c r="C3573" s="6" t="s">
        <v>4131</v>
      </c>
      <c r="D3573" s="6" t="s">
        <v>4111</v>
      </c>
    </row>
    <row r="3574" s="1" customFormat="1" ht="22.5" customHeight="1" spans="1:4">
      <c r="A3574" s="6">
        <v>3572</v>
      </c>
      <c r="B3574" s="6"/>
      <c r="C3574" s="6" t="s">
        <v>4132</v>
      </c>
      <c r="D3574" s="6" t="s">
        <v>4133</v>
      </c>
    </row>
    <row r="3575" s="1" customFormat="1" ht="22.5" customHeight="1" spans="1:4">
      <c r="A3575" s="6">
        <v>3573</v>
      </c>
      <c r="B3575" s="6"/>
      <c r="C3575" s="6" t="s">
        <v>4134</v>
      </c>
      <c r="D3575" s="6" t="s">
        <v>4133</v>
      </c>
    </row>
    <row r="3576" s="1" customFormat="1" ht="22.5" customHeight="1" spans="1:4">
      <c r="A3576" s="6">
        <v>3574</v>
      </c>
      <c r="B3576" s="6"/>
      <c r="C3576" s="6" t="s">
        <v>4135</v>
      </c>
      <c r="D3576" s="6" t="s">
        <v>4133</v>
      </c>
    </row>
    <row r="3577" s="1" customFormat="1" ht="22.5" customHeight="1" spans="1:4">
      <c r="A3577" s="6">
        <v>3575</v>
      </c>
      <c r="B3577" s="6"/>
      <c r="C3577" s="6" t="s">
        <v>4136</v>
      </c>
      <c r="D3577" s="6" t="s">
        <v>4133</v>
      </c>
    </row>
    <row r="3578" s="1" customFormat="1" ht="22.5" customHeight="1" spans="1:4">
      <c r="A3578" s="6">
        <v>3576</v>
      </c>
      <c r="B3578" s="6"/>
      <c r="C3578" s="6" t="s">
        <v>4137</v>
      </c>
      <c r="D3578" s="6" t="s">
        <v>4133</v>
      </c>
    </row>
    <row r="3579" s="1" customFormat="1" ht="22.5" customHeight="1" spans="1:4">
      <c r="A3579" s="6">
        <v>3577</v>
      </c>
      <c r="B3579" s="6"/>
      <c r="C3579" s="6" t="s">
        <v>4138</v>
      </c>
      <c r="D3579" s="6" t="s">
        <v>4133</v>
      </c>
    </row>
    <row r="3580" s="1" customFormat="1" ht="22.5" customHeight="1" spans="1:4">
      <c r="A3580" s="6">
        <v>3578</v>
      </c>
      <c r="B3580" s="6"/>
      <c r="C3580" s="6" t="s">
        <v>4139</v>
      </c>
      <c r="D3580" s="6" t="s">
        <v>4133</v>
      </c>
    </row>
    <row r="3581" s="1" customFormat="1" ht="22.5" customHeight="1" spans="1:4">
      <c r="A3581" s="6">
        <v>3579</v>
      </c>
      <c r="B3581" s="6"/>
      <c r="C3581" s="6" t="s">
        <v>4140</v>
      </c>
      <c r="D3581" s="6" t="s">
        <v>4141</v>
      </c>
    </row>
    <row r="3582" s="1" customFormat="1" ht="22.5" customHeight="1" spans="1:4">
      <c r="A3582" s="6">
        <v>3580</v>
      </c>
      <c r="B3582" s="6"/>
      <c r="C3582" s="6" t="s">
        <v>4142</v>
      </c>
      <c r="D3582" s="6" t="s">
        <v>4143</v>
      </c>
    </row>
    <row r="3583" s="1" customFormat="1" ht="22.5" customHeight="1" spans="1:4">
      <c r="A3583" s="6">
        <v>3581</v>
      </c>
      <c r="B3583" s="6"/>
      <c r="C3583" s="6" t="s">
        <v>4144</v>
      </c>
      <c r="D3583" s="6" t="s">
        <v>4145</v>
      </c>
    </row>
    <row r="3584" s="1" customFormat="1" ht="22.5" customHeight="1" spans="1:4">
      <c r="A3584" s="6">
        <v>3582</v>
      </c>
      <c r="B3584" s="6"/>
      <c r="C3584" s="6" t="s">
        <v>4146</v>
      </c>
      <c r="D3584" s="6" t="s">
        <v>4147</v>
      </c>
    </row>
    <row r="3585" s="1" customFormat="1" ht="22.5" customHeight="1" spans="1:4">
      <c r="A3585" s="6">
        <v>3583</v>
      </c>
      <c r="B3585" s="6"/>
      <c r="C3585" s="6" t="s">
        <v>4148</v>
      </c>
      <c r="D3585" s="6" t="s">
        <v>4149</v>
      </c>
    </row>
    <row r="3586" s="1" customFormat="1" ht="22.5" customHeight="1" spans="1:4">
      <c r="A3586" s="6">
        <v>3584</v>
      </c>
      <c r="B3586" s="6"/>
      <c r="C3586" s="6" t="s">
        <v>4150</v>
      </c>
      <c r="D3586" s="6" t="s">
        <v>4151</v>
      </c>
    </row>
    <row r="3587" s="1" customFormat="1" ht="22.5" customHeight="1" spans="1:4">
      <c r="A3587" s="6">
        <v>3585</v>
      </c>
      <c r="B3587" s="6"/>
      <c r="C3587" s="6" t="s">
        <v>4152</v>
      </c>
      <c r="D3587" s="6" t="s">
        <v>4153</v>
      </c>
    </row>
    <row r="3588" s="1" customFormat="1" ht="22.5" customHeight="1" spans="1:4">
      <c r="A3588" s="6">
        <v>3586</v>
      </c>
      <c r="B3588" s="6"/>
      <c r="C3588" s="6" t="s">
        <v>4154</v>
      </c>
      <c r="D3588" s="6" t="s">
        <v>4155</v>
      </c>
    </row>
    <row r="3589" s="1" customFormat="1" ht="22.5" customHeight="1" spans="1:4">
      <c r="A3589" s="6">
        <v>3587</v>
      </c>
      <c r="B3589" s="6"/>
      <c r="C3589" s="6" t="s">
        <v>4156</v>
      </c>
      <c r="D3589" s="6" t="s">
        <v>4157</v>
      </c>
    </row>
    <row r="3590" s="1" customFormat="1" ht="22.5" customHeight="1" spans="1:4">
      <c r="A3590" s="6">
        <v>3588</v>
      </c>
      <c r="B3590" s="6"/>
      <c r="C3590" s="6" t="s">
        <v>4158</v>
      </c>
      <c r="D3590" s="6" t="s">
        <v>4159</v>
      </c>
    </row>
    <row r="3591" s="1" customFormat="1" ht="22.5" customHeight="1" spans="1:4">
      <c r="A3591" s="6">
        <v>3589</v>
      </c>
      <c r="B3591" s="6"/>
      <c r="C3591" s="6" t="s">
        <v>4160</v>
      </c>
      <c r="D3591" s="6" t="s">
        <v>4161</v>
      </c>
    </row>
    <row r="3592" s="1" customFormat="1" ht="22.5" customHeight="1" spans="1:4">
      <c r="A3592" s="6">
        <v>3590</v>
      </c>
      <c r="B3592" s="6"/>
      <c r="C3592" s="6" t="s">
        <v>4162</v>
      </c>
      <c r="D3592" s="6" t="s">
        <v>4163</v>
      </c>
    </row>
    <row r="3593" s="1" customFormat="1" ht="22.5" customHeight="1" spans="1:4">
      <c r="A3593" s="6">
        <v>3591</v>
      </c>
      <c r="B3593" s="6"/>
      <c r="C3593" s="6" t="s">
        <v>4164</v>
      </c>
      <c r="D3593" s="6" t="s">
        <v>4165</v>
      </c>
    </row>
    <row r="3594" s="1" customFormat="1" ht="22.5" customHeight="1" spans="1:4">
      <c r="A3594" s="6">
        <v>3592</v>
      </c>
      <c r="B3594" s="6"/>
      <c r="C3594" s="6" t="s">
        <v>4166</v>
      </c>
      <c r="D3594" s="6" t="s">
        <v>4167</v>
      </c>
    </row>
    <row r="3595" s="1" customFormat="1" ht="22.5" customHeight="1" spans="1:4">
      <c r="A3595" s="6">
        <v>3593</v>
      </c>
      <c r="B3595" s="6"/>
      <c r="C3595" s="6" t="s">
        <v>4168</v>
      </c>
      <c r="D3595" s="6" t="s">
        <v>4169</v>
      </c>
    </row>
    <row r="3596" s="1" customFormat="1" ht="22.5" customHeight="1" spans="1:4">
      <c r="A3596" s="6">
        <v>3594</v>
      </c>
      <c r="B3596" s="6"/>
      <c r="C3596" s="6" t="s">
        <v>4170</v>
      </c>
      <c r="D3596" s="6" t="s">
        <v>4171</v>
      </c>
    </row>
    <row r="3597" s="1" customFormat="1" ht="22.5" customHeight="1" spans="1:4">
      <c r="A3597" s="6">
        <v>3595</v>
      </c>
      <c r="B3597" s="6"/>
      <c r="C3597" s="6" t="s">
        <v>4172</v>
      </c>
      <c r="D3597" s="6" t="s">
        <v>4173</v>
      </c>
    </row>
    <row r="3598" s="1" customFormat="1" ht="22.5" customHeight="1" spans="1:4">
      <c r="A3598" s="6">
        <v>3596</v>
      </c>
      <c r="B3598" s="6"/>
      <c r="C3598" s="6" t="s">
        <v>4174</v>
      </c>
      <c r="D3598" s="6" t="s">
        <v>4175</v>
      </c>
    </row>
    <row r="3599" s="1" customFormat="1" ht="22.5" customHeight="1" spans="1:4">
      <c r="A3599" s="6">
        <v>3597</v>
      </c>
      <c r="B3599" s="6"/>
      <c r="C3599" s="6" t="s">
        <v>4176</v>
      </c>
      <c r="D3599" s="6" t="s">
        <v>4177</v>
      </c>
    </row>
    <row r="3600" s="1" customFormat="1" ht="22.5" customHeight="1" spans="1:4">
      <c r="A3600" s="6">
        <v>3598</v>
      </c>
      <c r="B3600" s="6"/>
      <c r="C3600" s="6" t="s">
        <v>4140</v>
      </c>
      <c r="D3600" s="6" t="s">
        <v>4178</v>
      </c>
    </row>
    <row r="3601" s="1" customFormat="1" ht="22.5" customHeight="1" spans="1:4">
      <c r="A3601" s="6">
        <v>3599</v>
      </c>
      <c r="B3601" s="6"/>
      <c r="C3601" s="6" t="s">
        <v>4179</v>
      </c>
      <c r="D3601" s="6" t="s">
        <v>4180</v>
      </c>
    </row>
    <row r="3602" s="1" customFormat="1" ht="22.5" customHeight="1" spans="1:4">
      <c r="A3602" s="6">
        <v>3600</v>
      </c>
      <c r="B3602" s="6"/>
      <c r="C3602" s="6" t="s">
        <v>4181</v>
      </c>
      <c r="D3602" s="6" t="s">
        <v>4182</v>
      </c>
    </row>
    <row r="3603" s="1" customFormat="1" ht="22.5" customHeight="1" spans="1:4">
      <c r="A3603" s="6">
        <v>3601</v>
      </c>
      <c r="B3603" s="6"/>
      <c r="C3603" s="6" t="s">
        <v>4183</v>
      </c>
      <c r="D3603" s="6" t="s">
        <v>4184</v>
      </c>
    </row>
    <row r="3604" s="1" customFormat="1" ht="22.5" customHeight="1" spans="1:4">
      <c r="A3604" s="6">
        <v>3602</v>
      </c>
      <c r="B3604" s="6"/>
      <c r="C3604" s="6" t="s">
        <v>4185</v>
      </c>
      <c r="D3604" s="6" t="s">
        <v>4186</v>
      </c>
    </row>
    <row r="3605" s="1" customFormat="1" ht="22.5" customHeight="1" spans="1:4">
      <c r="A3605" s="6">
        <v>3603</v>
      </c>
      <c r="B3605" s="6"/>
      <c r="C3605" s="6" t="s">
        <v>4187</v>
      </c>
      <c r="D3605" s="17" t="s">
        <v>4188</v>
      </c>
    </row>
    <row r="3606" s="1" customFormat="1" ht="22.5" customHeight="1" spans="1:4">
      <c r="A3606" s="6">
        <v>3604</v>
      </c>
      <c r="B3606" s="6"/>
      <c r="C3606" s="6" t="s">
        <v>4189</v>
      </c>
      <c r="D3606" s="17" t="s">
        <v>4190</v>
      </c>
    </row>
    <row r="3607" s="1" customFormat="1" ht="22.5" customHeight="1" spans="1:4">
      <c r="A3607" s="6">
        <v>3605</v>
      </c>
      <c r="B3607" s="6"/>
      <c r="C3607" s="6" t="s">
        <v>4191</v>
      </c>
      <c r="D3607" s="17" t="s">
        <v>4192</v>
      </c>
    </row>
    <row r="3608" s="1" customFormat="1" ht="22.5" customHeight="1" spans="1:4">
      <c r="A3608" s="6">
        <v>3606</v>
      </c>
      <c r="B3608" s="6"/>
      <c r="C3608" s="6" t="s">
        <v>4193</v>
      </c>
      <c r="D3608" s="17" t="s">
        <v>4194</v>
      </c>
    </row>
    <row r="3609" s="1" customFormat="1" ht="22.5" customHeight="1" spans="1:4">
      <c r="A3609" s="6">
        <v>3607</v>
      </c>
      <c r="B3609" s="6"/>
      <c r="C3609" s="6" t="s">
        <v>4195</v>
      </c>
      <c r="D3609" s="6" t="s">
        <v>4196</v>
      </c>
    </row>
    <row r="3610" s="1" customFormat="1" ht="22.5" customHeight="1" spans="1:4">
      <c r="A3610" s="6">
        <v>3608</v>
      </c>
      <c r="B3610" s="6"/>
      <c r="C3610" s="6" t="s">
        <v>4197</v>
      </c>
      <c r="D3610" s="6" t="s">
        <v>4198</v>
      </c>
    </row>
    <row r="3611" s="1" customFormat="1" ht="22.5" customHeight="1" spans="1:4">
      <c r="A3611" s="6">
        <v>3609</v>
      </c>
      <c r="B3611" s="6"/>
      <c r="C3611" s="6" t="s">
        <v>4199</v>
      </c>
      <c r="D3611" s="6" t="s">
        <v>4200</v>
      </c>
    </row>
    <row r="3612" s="1" customFormat="1" ht="22.5" customHeight="1" spans="1:4">
      <c r="A3612" s="6">
        <v>3610</v>
      </c>
      <c r="B3612" s="6"/>
      <c r="C3612" s="6" t="s">
        <v>4201</v>
      </c>
      <c r="D3612" s="6" t="s">
        <v>4200</v>
      </c>
    </row>
    <row r="3613" s="1" customFormat="1" ht="22.5" customHeight="1" spans="1:4">
      <c r="A3613" s="6">
        <v>3611</v>
      </c>
      <c r="B3613" s="6"/>
      <c r="C3613" s="6" t="s">
        <v>4202</v>
      </c>
      <c r="D3613" s="6" t="s">
        <v>4200</v>
      </c>
    </row>
    <row r="3614" s="1" customFormat="1" ht="22.5" customHeight="1" spans="1:4">
      <c r="A3614" s="6">
        <v>3612</v>
      </c>
      <c r="B3614" s="6"/>
      <c r="C3614" s="6" t="s">
        <v>4203</v>
      </c>
      <c r="D3614" s="6" t="s">
        <v>4200</v>
      </c>
    </row>
    <row r="3615" s="1" customFormat="1" ht="22.5" customHeight="1" spans="1:4">
      <c r="A3615" s="6">
        <v>3613</v>
      </c>
      <c r="B3615" s="6"/>
      <c r="C3615" s="6" t="s">
        <v>4204</v>
      </c>
      <c r="D3615" s="6" t="s">
        <v>4200</v>
      </c>
    </row>
    <row r="3616" s="1" customFormat="1" ht="22.5" customHeight="1" spans="1:4">
      <c r="A3616" s="6">
        <v>3614</v>
      </c>
      <c r="B3616" s="6"/>
      <c r="C3616" s="6" t="s">
        <v>4205</v>
      </c>
      <c r="D3616" s="6" t="s">
        <v>4200</v>
      </c>
    </row>
    <row r="3617" s="1" customFormat="1" ht="22.5" customHeight="1" spans="1:4">
      <c r="A3617" s="6">
        <v>3615</v>
      </c>
      <c r="B3617" s="6"/>
      <c r="C3617" s="6" t="s">
        <v>4206</v>
      </c>
      <c r="D3617" s="6" t="s">
        <v>4200</v>
      </c>
    </row>
    <row r="3618" s="1" customFormat="1" ht="22.5" customHeight="1" spans="1:4">
      <c r="A3618" s="6">
        <v>3616</v>
      </c>
      <c r="B3618" s="6"/>
      <c r="C3618" s="6" t="s">
        <v>4207</v>
      </c>
      <c r="D3618" s="6" t="s">
        <v>4200</v>
      </c>
    </row>
    <row r="3619" s="1" customFormat="1" ht="22.5" customHeight="1" spans="1:4">
      <c r="A3619" s="6">
        <v>3617</v>
      </c>
      <c r="B3619" s="6"/>
      <c r="C3619" s="6" t="s">
        <v>4208</v>
      </c>
      <c r="D3619" s="6" t="s">
        <v>4200</v>
      </c>
    </row>
    <row r="3620" s="1" customFormat="1" ht="22.5" customHeight="1" spans="1:4">
      <c r="A3620" s="6">
        <v>3618</v>
      </c>
      <c r="B3620" s="6"/>
      <c r="C3620" s="6" t="s">
        <v>4209</v>
      </c>
      <c r="D3620" s="6" t="s">
        <v>4200</v>
      </c>
    </row>
    <row r="3621" s="1" customFormat="1" ht="22.5" customHeight="1" spans="1:4">
      <c r="A3621" s="6">
        <v>3619</v>
      </c>
      <c r="B3621" s="6"/>
      <c r="C3621" s="17" t="s">
        <v>4210</v>
      </c>
      <c r="D3621" s="35" t="s">
        <v>4211</v>
      </c>
    </row>
    <row r="3622" s="1" customFormat="1" ht="22.5" customHeight="1" spans="1:4">
      <c r="A3622" s="6">
        <v>3620</v>
      </c>
      <c r="B3622" s="6"/>
      <c r="C3622" s="6" t="s">
        <v>4212</v>
      </c>
      <c r="D3622" s="35" t="s">
        <v>4213</v>
      </c>
    </row>
    <row r="3623" s="1" customFormat="1" ht="22.5" customHeight="1" spans="1:4">
      <c r="A3623" s="6">
        <v>3621</v>
      </c>
      <c r="B3623" s="6"/>
      <c r="C3623" s="17" t="s">
        <v>4214</v>
      </c>
      <c r="D3623" s="35" t="s">
        <v>4215</v>
      </c>
    </row>
    <row r="3624" s="1" customFormat="1" ht="22.5" customHeight="1" spans="1:4">
      <c r="A3624" s="6">
        <v>3622</v>
      </c>
      <c r="B3624" s="6"/>
      <c r="C3624" s="17" t="s">
        <v>4216</v>
      </c>
      <c r="D3624" s="35" t="s">
        <v>4217</v>
      </c>
    </row>
    <row r="3625" s="1" customFormat="1" ht="22.5" customHeight="1" spans="1:4">
      <c r="A3625" s="6">
        <v>3623</v>
      </c>
      <c r="B3625" s="6"/>
      <c r="C3625" s="17" t="s">
        <v>4218</v>
      </c>
      <c r="D3625" s="17" t="s">
        <v>4219</v>
      </c>
    </row>
    <row r="3626" s="1" customFormat="1" ht="22.5" customHeight="1" spans="1:4">
      <c r="A3626" s="6">
        <v>3624</v>
      </c>
      <c r="B3626" s="6"/>
      <c r="C3626" s="6" t="s">
        <v>4220</v>
      </c>
      <c r="D3626" s="6" t="s">
        <v>4221</v>
      </c>
    </row>
    <row r="3627" s="1" customFormat="1" ht="22.5" customHeight="1" spans="1:4">
      <c r="A3627" s="6">
        <v>3625</v>
      </c>
      <c r="B3627" s="6"/>
      <c r="C3627" s="6" t="s">
        <v>4222</v>
      </c>
      <c r="D3627" s="6" t="s">
        <v>4223</v>
      </c>
    </row>
    <row r="3628" s="1" customFormat="1" ht="22.5" customHeight="1" spans="1:4">
      <c r="A3628" s="6">
        <v>3626</v>
      </c>
      <c r="B3628" s="6"/>
      <c r="C3628" s="6" t="s">
        <v>4224</v>
      </c>
      <c r="D3628" s="6" t="s">
        <v>4225</v>
      </c>
    </row>
    <row r="3629" s="1" customFormat="1" ht="22.5" customHeight="1" spans="1:4">
      <c r="A3629" s="6">
        <v>3627</v>
      </c>
      <c r="B3629" s="6"/>
      <c r="C3629" s="6" t="s">
        <v>4226</v>
      </c>
      <c r="D3629" s="6" t="s">
        <v>4227</v>
      </c>
    </row>
    <row r="3630" s="1" customFormat="1" ht="22.5" customHeight="1" spans="1:4">
      <c r="A3630" s="6">
        <v>3628</v>
      </c>
      <c r="B3630" s="6"/>
      <c r="C3630" s="6" t="s">
        <v>4228</v>
      </c>
      <c r="D3630" s="6" t="s">
        <v>4229</v>
      </c>
    </row>
    <row r="3631" s="1" customFormat="1" ht="22.5" customHeight="1" spans="1:4">
      <c r="A3631" s="6">
        <v>3629</v>
      </c>
      <c r="B3631" s="6"/>
      <c r="C3631" s="6" t="s">
        <v>4230</v>
      </c>
      <c r="D3631" s="6" t="s">
        <v>4231</v>
      </c>
    </row>
    <row r="3632" s="1" customFormat="1" ht="22.5" customHeight="1" spans="1:4">
      <c r="A3632" s="6">
        <v>3630</v>
      </c>
      <c r="B3632" s="6"/>
      <c r="C3632" s="6" t="s">
        <v>4232</v>
      </c>
      <c r="D3632" s="6" t="s">
        <v>4233</v>
      </c>
    </row>
    <row r="3633" s="1" customFormat="1" ht="22.5" customHeight="1" spans="1:4">
      <c r="A3633" s="6">
        <v>3631</v>
      </c>
      <c r="B3633" s="6"/>
      <c r="C3633" s="6" t="s">
        <v>4234</v>
      </c>
      <c r="D3633" s="6" t="s">
        <v>4235</v>
      </c>
    </row>
    <row r="3634" s="1" customFormat="1" ht="22.5" customHeight="1" spans="1:4">
      <c r="A3634" s="6">
        <v>3632</v>
      </c>
      <c r="B3634" s="6"/>
      <c r="C3634" s="6" t="s">
        <v>4236</v>
      </c>
      <c r="D3634" s="6" t="s">
        <v>4235</v>
      </c>
    </row>
    <row r="3635" s="1" customFormat="1" ht="22.5" customHeight="1" spans="1:4">
      <c r="A3635" s="6">
        <v>3633</v>
      </c>
      <c r="B3635" s="6"/>
      <c r="C3635" s="6" t="s">
        <v>4237</v>
      </c>
      <c r="D3635" s="6" t="s">
        <v>4235</v>
      </c>
    </row>
    <row r="3636" s="1" customFormat="1" ht="22.5" customHeight="1" spans="1:4">
      <c r="A3636" s="6">
        <v>3634</v>
      </c>
      <c r="B3636" s="6"/>
      <c r="C3636" s="6" t="s">
        <v>4238</v>
      </c>
      <c r="D3636" s="6" t="s">
        <v>4235</v>
      </c>
    </row>
    <row r="3637" s="1" customFormat="1" ht="22.5" customHeight="1" spans="1:4">
      <c r="A3637" s="6">
        <v>3635</v>
      </c>
      <c r="B3637" s="6"/>
      <c r="C3637" s="6" t="s">
        <v>4239</v>
      </c>
      <c r="D3637" s="6" t="s">
        <v>4235</v>
      </c>
    </row>
    <row r="3638" s="1" customFormat="1" ht="22.5" customHeight="1" spans="1:4">
      <c r="A3638" s="6">
        <v>3636</v>
      </c>
      <c r="B3638" s="6"/>
      <c r="C3638" s="6" t="s">
        <v>4240</v>
      </c>
      <c r="D3638" s="6" t="s">
        <v>4235</v>
      </c>
    </row>
    <row r="3639" s="1" customFormat="1" ht="22.5" customHeight="1" spans="1:4">
      <c r="A3639" s="6">
        <v>3637</v>
      </c>
      <c r="B3639" s="6"/>
      <c r="C3639" s="6" t="s">
        <v>4241</v>
      </c>
      <c r="D3639" s="6" t="s">
        <v>4235</v>
      </c>
    </row>
    <row r="3640" s="1" customFormat="1" ht="22.5" customHeight="1" spans="1:4">
      <c r="A3640" s="6">
        <v>3638</v>
      </c>
      <c r="B3640" s="6"/>
      <c r="C3640" s="6" t="s">
        <v>4242</v>
      </c>
      <c r="D3640" s="6" t="s">
        <v>4235</v>
      </c>
    </row>
    <row r="3641" s="1" customFormat="1" ht="22.5" customHeight="1" spans="1:4">
      <c r="A3641" s="6">
        <v>3639</v>
      </c>
      <c r="B3641" s="6"/>
      <c r="C3641" s="6" t="s">
        <v>4243</v>
      </c>
      <c r="D3641" s="6" t="s">
        <v>4235</v>
      </c>
    </row>
    <row r="3642" s="1" customFormat="1" ht="22.5" customHeight="1" spans="1:4">
      <c r="A3642" s="6">
        <v>3640</v>
      </c>
      <c r="B3642" s="6"/>
      <c r="C3642" s="6" t="s">
        <v>4244</v>
      </c>
      <c r="D3642" s="6" t="s">
        <v>4235</v>
      </c>
    </row>
    <row r="3643" s="1" customFormat="1" ht="22.5" customHeight="1" spans="1:4">
      <c r="A3643" s="6">
        <v>3641</v>
      </c>
      <c r="B3643" s="6"/>
      <c r="C3643" s="6" t="s">
        <v>4245</v>
      </c>
      <c r="D3643" s="6" t="s">
        <v>4235</v>
      </c>
    </row>
    <row r="3644" s="1" customFormat="1" ht="22.5" customHeight="1" spans="1:4">
      <c r="A3644" s="6">
        <v>3642</v>
      </c>
      <c r="B3644" s="6"/>
      <c r="C3644" s="6" t="s">
        <v>4246</v>
      </c>
      <c r="D3644" s="6" t="s">
        <v>4235</v>
      </c>
    </row>
    <row r="3645" s="1" customFormat="1" ht="22.5" customHeight="1" spans="1:4">
      <c r="A3645" s="6">
        <v>3643</v>
      </c>
      <c r="B3645" s="6"/>
      <c r="C3645" s="6" t="s">
        <v>4247</v>
      </c>
      <c r="D3645" s="6" t="s">
        <v>4235</v>
      </c>
    </row>
    <row r="3646" s="1" customFormat="1" ht="22.5" customHeight="1" spans="1:4">
      <c r="A3646" s="6">
        <v>3644</v>
      </c>
      <c r="B3646" s="6"/>
      <c r="C3646" s="6" t="s">
        <v>4248</v>
      </c>
      <c r="D3646" s="6" t="s">
        <v>4235</v>
      </c>
    </row>
    <row r="3647" s="1" customFormat="1" ht="22.5" customHeight="1" spans="1:4">
      <c r="A3647" s="6">
        <v>3645</v>
      </c>
      <c r="B3647" s="6"/>
      <c r="C3647" s="6" t="s">
        <v>4249</v>
      </c>
      <c r="D3647" s="6" t="s">
        <v>4235</v>
      </c>
    </row>
    <row r="3648" s="1" customFormat="1" ht="22.5" customHeight="1" spans="1:4">
      <c r="A3648" s="6">
        <v>3646</v>
      </c>
      <c r="B3648" s="6"/>
      <c r="C3648" s="6" t="s">
        <v>4250</v>
      </c>
      <c r="D3648" s="6" t="s">
        <v>4235</v>
      </c>
    </row>
    <row r="3649" s="1" customFormat="1" ht="22.5" customHeight="1" spans="1:4">
      <c r="A3649" s="6">
        <v>3647</v>
      </c>
      <c r="B3649" s="6"/>
      <c r="C3649" s="6" t="s">
        <v>4251</v>
      </c>
      <c r="D3649" s="6" t="s">
        <v>4235</v>
      </c>
    </row>
    <row r="3650" s="1" customFormat="1" ht="22.5" customHeight="1" spans="1:4">
      <c r="A3650" s="6">
        <v>3648</v>
      </c>
      <c r="B3650" s="6"/>
      <c r="C3650" s="6" t="s">
        <v>4252</v>
      </c>
      <c r="D3650" s="6" t="s">
        <v>4235</v>
      </c>
    </row>
    <row r="3651" s="1" customFormat="1" ht="22.5" customHeight="1" spans="1:4">
      <c r="A3651" s="6">
        <v>3649</v>
      </c>
      <c r="B3651" s="6"/>
      <c r="C3651" s="6" t="s">
        <v>4253</v>
      </c>
      <c r="D3651" s="6" t="s">
        <v>4235</v>
      </c>
    </row>
    <row r="3652" s="1" customFormat="1" ht="22.5" customHeight="1" spans="1:4">
      <c r="A3652" s="6">
        <v>3650</v>
      </c>
      <c r="B3652" s="6"/>
      <c r="C3652" s="6" t="s">
        <v>4254</v>
      </c>
      <c r="D3652" s="6" t="s">
        <v>4235</v>
      </c>
    </row>
    <row r="3653" s="1" customFormat="1" ht="22.5" customHeight="1" spans="1:4">
      <c r="A3653" s="6">
        <v>3651</v>
      </c>
      <c r="B3653" s="6"/>
      <c r="C3653" s="6" t="s">
        <v>4255</v>
      </c>
      <c r="D3653" s="6" t="s">
        <v>4235</v>
      </c>
    </row>
    <row r="3654" s="1" customFormat="1" ht="22.5" customHeight="1" spans="1:4">
      <c r="A3654" s="6">
        <v>3652</v>
      </c>
      <c r="B3654" s="6"/>
      <c r="C3654" s="6" t="s">
        <v>4256</v>
      </c>
      <c r="D3654" s="6" t="s">
        <v>4235</v>
      </c>
    </row>
    <row r="3655" s="1" customFormat="1" ht="22.5" customHeight="1" spans="1:4">
      <c r="A3655" s="6">
        <v>3653</v>
      </c>
      <c r="B3655" s="6"/>
      <c r="C3655" s="6" t="s">
        <v>4257</v>
      </c>
      <c r="D3655" s="6" t="s">
        <v>4235</v>
      </c>
    </row>
    <row r="3656" s="1" customFormat="1" ht="22.5" customHeight="1" spans="1:4">
      <c r="A3656" s="6">
        <v>3654</v>
      </c>
      <c r="B3656" s="6"/>
      <c r="C3656" s="6" t="s">
        <v>4258</v>
      </c>
      <c r="D3656" s="6" t="s">
        <v>4235</v>
      </c>
    </row>
    <row r="3657" s="1" customFormat="1" ht="22.5" customHeight="1" spans="1:4">
      <c r="A3657" s="6">
        <v>3655</v>
      </c>
      <c r="B3657" s="6"/>
      <c r="C3657" s="6" t="s">
        <v>4259</v>
      </c>
      <c r="D3657" s="6" t="s">
        <v>4235</v>
      </c>
    </row>
    <row r="3658" s="1" customFormat="1" ht="22.5" customHeight="1" spans="1:4">
      <c r="A3658" s="6">
        <v>3656</v>
      </c>
      <c r="B3658" s="6"/>
      <c r="C3658" s="6" t="s">
        <v>4260</v>
      </c>
      <c r="D3658" s="6" t="s">
        <v>4235</v>
      </c>
    </row>
    <row r="3659" s="1" customFormat="1" ht="22.5" customHeight="1" spans="1:4">
      <c r="A3659" s="6">
        <v>3657</v>
      </c>
      <c r="B3659" s="6"/>
      <c r="C3659" s="6" t="s">
        <v>4261</v>
      </c>
      <c r="D3659" s="6" t="s">
        <v>4235</v>
      </c>
    </row>
    <row r="3660" s="1" customFormat="1" ht="22.5" customHeight="1" spans="1:4">
      <c r="A3660" s="6">
        <v>3658</v>
      </c>
      <c r="B3660" s="6"/>
      <c r="C3660" s="6" t="s">
        <v>4262</v>
      </c>
      <c r="D3660" s="6" t="s">
        <v>4235</v>
      </c>
    </row>
    <row r="3661" s="1" customFormat="1" ht="22.5" customHeight="1" spans="1:4">
      <c r="A3661" s="6">
        <v>3659</v>
      </c>
      <c r="B3661" s="6"/>
      <c r="C3661" s="6" t="s">
        <v>4263</v>
      </c>
      <c r="D3661" s="6" t="s">
        <v>4235</v>
      </c>
    </row>
    <row r="3662" s="1" customFormat="1" ht="22.5" customHeight="1" spans="1:4">
      <c r="A3662" s="6">
        <v>3660</v>
      </c>
      <c r="B3662" s="6"/>
      <c r="C3662" s="6" t="s">
        <v>4264</v>
      </c>
      <c r="D3662" s="6" t="s">
        <v>4265</v>
      </c>
    </row>
    <row r="3663" s="1" customFormat="1" ht="22.5" customHeight="1" spans="1:4">
      <c r="A3663" s="6">
        <v>3661</v>
      </c>
      <c r="B3663" s="6"/>
      <c r="C3663" s="6" t="s">
        <v>4266</v>
      </c>
      <c r="D3663" s="6" t="s">
        <v>4267</v>
      </c>
    </row>
    <row r="3664" s="1" customFormat="1" ht="22.5" customHeight="1" spans="1:4">
      <c r="A3664" s="6">
        <v>3662</v>
      </c>
      <c r="B3664" s="6"/>
      <c r="C3664" s="6" t="s">
        <v>4268</v>
      </c>
      <c r="D3664" s="6" t="s">
        <v>4269</v>
      </c>
    </row>
    <row r="3665" s="1" customFormat="1" ht="22.5" customHeight="1" spans="1:4">
      <c r="A3665" s="6">
        <v>3663</v>
      </c>
      <c r="B3665" s="6"/>
      <c r="C3665" s="6" t="s">
        <v>4270</v>
      </c>
      <c r="D3665" s="6" t="s">
        <v>4271</v>
      </c>
    </row>
    <row r="3666" s="1" customFormat="1" ht="22.5" customHeight="1" spans="1:4">
      <c r="A3666" s="6">
        <v>3664</v>
      </c>
      <c r="B3666" s="6"/>
      <c r="C3666" s="6" t="s">
        <v>4272</v>
      </c>
      <c r="D3666" s="6" t="s">
        <v>4273</v>
      </c>
    </row>
    <row r="3667" s="1" customFormat="1" ht="22.5" customHeight="1" spans="1:4">
      <c r="A3667" s="6">
        <v>3665</v>
      </c>
      <c r="B3667" s="6"/>
      <c r="C3667" s="6" t="s">
        <v>4274</v>
      </c>
      <c r="D3667" s="6" t="s">
        <v>4275</v>
      </c>
    </row>
    <row r="3668" s="1" customFormat="1" ht="22.5" customHeight="1" spans="1:4">
      <c r="A3668" s="6">
        <v>3666</v>
      </c>
      <c r="B3668" s="6"/>
      <c r="C3668" s="6" t="s">
        <v>4276</v>
      </c>
      <c r="D3668" s="6" t="s">
        <v>4277</v>
      </c>
    </row>
    <row r="3669" s="1" customFormat="1" ht="22.5" customHeight="1" spans="1:4">
      <c r="A3669" s="6">
        <v>3667</v>
      </c>
      <c r="B3669" s="6"/>
      <c r="C3669" s="6" t="s">
        <v>4278</v>
      </c>
      <c r="D3669" s="6" t="s">
        <v>4279</v>
      </c>
    </row>
    <row r="3670" s="1" customFormat="1" ht="22.5" customHeight="1" spans="1:4">
      <c r="A3670" s="6">
        <v>3668</v>
      </c>
      <c r="B3670" s="6"/>
      <c r="C3670" s="6" t="s">
        <v>4280</v>
      </c>
      <c r="D3670" s="6" t="s">
        <v>4281</v>
      </c>
    </row>
    <row r="3671" s="1" customFormat="1" ht="22.5" customHeight="1" spans="1:4">
      <c r="A3671" s="6">
        <v>3669</v>
      </c>
      <c r="B3671" s="6"/>
      <c r="C3671" s="6" t="s">
        <v>4282</v>
      </c>
      <c r="D3671" s="6" t="s">
        <v>4283</v>
      </c>
    </row>
    <row r="3672" s="1" customFormat="1" ht="22.5" customHeight="1" spans="1:4">
      <c r="A3672" s="6">
        <v>3670</v>
      </c>
      <c r="B3672" s="6"/>
      <c r="C3672" s="6" t="s">
        <v>1075</v>
      </c>
      <c r="D3672" s="6" t="s">
        <v>4284</v>
      </c>
    </row>
    <row r="3673" s="1" customFormat="1" ht="22.5" customHeight="1" spans="1:4">
      <c r="A3673" s="6">
        <v>3671</v>
      </c>
      <c r="B3673" s="6"/>
      <c r="C3673" s="6" t="s">
        <v>4285</v>
      </c>
      <c r="D3673" s="6" t="s">
        <v>4286</v>
      </c>
    </row>
    <row r="3674" s="1" customFormat="1" ht="22.5" customHeight="1" spans="1:4">
      <c r="A3674" s="6">
        <v>3672</v>
      </c>
      <c r="B3674" s="6"/>
      <c r="C3674" s="6" t="s">
        <v>4287</v>
      </c>
      <c r="D3674" s="6" t="s">
        <v>4288</v>
      </c>
    </row>
    <row r="3675" s="1" customFormat="1" ht="22.5" customHeight="1" spans="1:4">
      <c r="A3675" s="6">
        <v>3673</v>
      </c>
      <c r="B3675" s="6"/>
      <c r="C3675" s="6" t="s">
        <v>4289</v>
      </c>
      <c r="D3675" s="6" t="s">
        <v>4290</v>
      </c>
    </row>
    <row r="3676" s="1" customFormat="1" ht="22.5" customHeight="1" spans="1:4">
      <c r="A3676" s="6">
        <v>3674</v>
      </c>
      <c r="B3676" s="6"/>
      <c r="C3676" s="6" t="s">
        <v>566</v>
      </c>
      <c r="D3676" s="6" t="s">
        <v>4291</v>
      </c>
    </row>
    <row r="3677" s="1" customFormat="1" ht="22.5" customHeight="1" spans="1:4">
      <c r="A3677" s="6">
        <v>3675</v>
      </c>
      <c r="B3677" s="6"/>
      <c r="C3677" s="6" t="s">
        <v>4292</v>
      </c>
      <c r="D3677" s="6" t="s">
        <v>4293</v>
      </c>
    </row>
    <row r="3678" s="1" customFormat="1" ht="22.5" customHeight="1" spans="1:4">
      <c r="A3678" s="6">
        <v>3676</v>
      </c>
      <c r="B3678" s="6"/>
      <c r="C3678" s="6" t="s">
        <v>4294</v>
      </c>
      <c r="D3678" s="6" t="s">
        <v>4295</v>
      </c>
    </row>
    <row r="3679" s="1" customFormat="1" ht="22.5" customHeight="1" spans="1:4">
      <c r="A3679" s="6">
        <v>3677</v>
      </c>
      <c r="B3679" s="6"/>
      <c r="C3679" s="6" t="s">
        <v>4296</v>
      </c>
      <c r="D3679" s="6" t="s">
        <v>4297</v>
      </c>
    </row>
    <row r="3680" s="1" customFormat="1" ht="22.5" customHeight="1" spans="1:4">
      <c r="A3680" s="6">
        <v>3678</v>
      </c>
      <c r="B3680" s="6"/>
      <c r="C3680" s="6" t="s">
        <v>4298</v>
      </c>
      <c r="D3680" s="6" t="s">
        <v>4299</v>
      </c>
    </row>
    <row r="3681" s="1" customFormat="1" ht="22.5" customHeight="1" spans="1:4">
      <c r="A3681" s="6">
        <v>3679</v>
      </c>
      <c r="B3681" s="6"/>
      <c r="C3681" s="6" t="s">
        <v>4300</v>
      </c>
      <c r="D3681" s="6" t="s">
        <v>4301</v>
      </c>
    </row>
    <row r="3682" s="1" customFormat="1" ht="22.5" customHeight="1" spans="1:4">
      <c r="A3682" s="6">
        <v>3680</v>
      </c>
      <c r="B3682" s="6"/>
      <c r="C3682" s="6" t="s">
        <v>4302</v>
      </c>
      <c r="D3682" s="6" t="s">
        <v>4303</v>
      </c>
    </row>
    <row r="3683" s="1" customFormat="1" ht="22.5" customHeight="1" spans="1:4">
      <c r="A3683" s="6">
        <v>3681</v>
      </c>
      <c r="B3683" s="6"/>
      <c r="C3683" s="6" t="s">
        <v>4304</v>
      </c>
      <c r="D3683" s="6" t="s">
        <v>4305</v>
      </c>
    </row>
    <row r="3684" s="1" customFormat="1" ht="22.5" customHeight="1" spans="1:4">
      <c r="A3684" s="6">
        <v>3682</v>
      </c>
      <c r="B3684" s="6"/>
      <c r="C3684" s="6" t="s">
        <v>4306</v>
      </c>
      <c r="D3684" s="6" t="s">
        <v>4307</v>
      </c>
    </row>
    <row r="3685" s="1" customFormat="1" ht="22.5" customHeight="1" spans="1:4">
      <c r="A3685" s="6">
        <v>3683</v>
      </c>
      <c r="B3685" s="6"/>
      <c r="C3685" s="6" t="s">
        <v>4308</v>
      </c>
      <c r="D3685" s="6" t="s">
        <v>4309</v>
      </c>
    </row>
    <row r="3686" s="1" customFormat="1" ht="22.5" customHeight="1" spans="1:4">
      <c r="A3686" s="6">
        <v>3684</v>
      </c>
      <c r="B3686" s="6"/>
      <c r="C3686" s="6" t="s">
        <v>4310</v>
      </c>
      <c r="D3686" s="6" t="s">
        <v>4311</v>
      </c>
    </row>
    <row r="3687" s="1" customFormat="1" ht="22.5" customHeight="1" spans="1:4">
      <c r="A3687" s="6">
        <v>3685</v>
      </c>
      <c r="B3687" s="6"/>
      <c r="C3687" s="6" t="s">
        <v>4312</v>
      </c>
      <c r="D3687" s="6" t="s">
        <v>4313</v>
      </c>
    </row>
    <row r="3688" s="1" customFormat="1" ht="22.5" customHeight="1" spans="1:4">
      <c r="A3688" s="6">
        <v>3686</v>
      </c>
      <c r="B3688" s="6"/>
      <c r="C3688" s="6" t="s">
        <v>4314</v>
      </c>
      <c r="D3688" s="6" t="s">
        <v>4315</v>
      </c>
    </row>
    <row r="3689" s="1" customFormat="1" ht="22.5" customHeight="1" spans="1:4">
      <c r="A3689" s="6">
        <v>3687</v>
      </c>
      <c r="B3689" s="6"/>
      <c r="C3689" s="6" t="s">
        <v>4316</v>
      </c>
      <c r="D3689" s="6" t="s">
        <v>4317</v>
      </c>
    </row>
    <row r="3690" s="1" customFormat="1" ht="22.5" customHeight="1" spans="1:4">
      <c r="A3690" s="6">
        <v>3688</v>
      </c>
      <c r="B3690" s="6"/>
      <c r="C3690" s="6" t="s">
        <v>4318</v>
      </c>
      <c r="D3690" s="6" t="s">
        <v>4319</v>
      </c>
    </row>
    <row r="3691" s="1" customFormat="1" ht="22.5" customHeight="1" spans="1:4">
      <c r="A3691" s="6">
        <v>3689</v>
      </c>
      <c r="B3691" s="6"/>
      <c r="C3691" s="6" t="s">
        <v>4320</v>
      </c>
      <c r="D3691" s="6" t="s">
        <v>4321</v>
      </c>
    </row>
    <row r="3692" s="1" customFormat="1" ht="22.5" customHeight="1" spans="1:4">
      <c r="A3692" s="6">
        <v>3690</v>
      </c>
      <c r="B3692" s="6"/>
      <c r="C3692" s="6" t="s">
        <v>4322</v>
      </c>
      <c r="D3692" s="6" t="s">
        <v>4323</v>
      </c>
    </row>
    <row r="3693" s="1" customFormat="1" ht="22.5" customHeight="1" spans="1:4">
      <c r="A3693" s="6">
        <v>3691</v>
      </c>
      <c r="B3693" s="6"/>
      <c r="C3693" s="6" t="s">
        <v>4324</v>
      </c>
      <c r="D3693" s="6" t="s">
        <v>4317</v>
      </c>
    </row>
    <row r="3694" s="1" customFormat="1" ht="22.5" customHeight="1" spans="1:4">
      <c r="A3694" s="6">
        <v>3692</v>
      </c>
      <c r="B3694" s="6"/>
      <c r="C3694" s="6" t="s">
        <v>4325</v>
      </c>
      <c r="D3694" s="6" t="s">
        <v>4326</v>
      </c>
    </row>
    <row r="3695" s="1" customFormat="1" ht="22.5" customHeight="1" spans="1:4">
      <c r="A3695" s="6">
        <v>3693</v>
      </c>
      <c r="B3695" s="6"/>
      <c r="C3695" s="6" t="s">
        <v>4327</v>
      </c>
      <c r="D3695" s="6" t="s">
        <v>4317</v>
      </c>
    </row>
    <row r="3696" s="1" customFormat="1" ht="22.5" customHeight="1" spans="1:4">
      <c r="A3696" s="6">
        <v>3694</v>
      </c>
      <c r="B3696" s="6"/>
      <c r="C3696" s="6" t="s">
        <v>4328</v>
      </c>
      <c r="D3696" s="6" t="s">
        <v>4329</v>
      </c>
    </row>
    <row r="3697" s="1" customFormat="1" ht="22.5" customHeight="1" spans="1:4">
      <c r="A3697" s="6">
        <v>3695</v>
      </c>
      <c r="B3697" s="6"/>
      <c r="C3697" s="6" t="s">
        <v>4330</v>
      </c>
      <c r="D3697" s="6" t="s">
        <v>4331</v>
      </c>
    </row>
    <row r="3698" s="1" customFormat="1" ht="22.5" customHeight="1" spans="1:4">
      <c r="A3698" s="6">
        <v>3696</v>
      </c>
      <c r="B3698" s="6"/>
      <c r="C3698" s="6" t="s">
        <v>4332</v>
      </c>
      <c r="D3698" s="6" t="s">
        <v>4323</v>
      </c>
    </row>
    <row r="3699" s="1" customFormat="1" ht="22.5" customHeight="1" spans="1:4">
      <c r="A3699" s="6">
        <v>3697</v>
      </c>
      <c r="B3699" s="6"/>
      <c r="C3699" s="6" t="s">
        <v>4333</v>
      </c>
      <c r="D3699" s="6" t="s">
        <v>4334</v>
      </c>
    </row>
    <row r="3700" s="1" customFormat="1" ht="22.5" customHeight="1" spans="1:4">
      <c r="A3700" s="6">
        <v>3698</v>
      </c>
      <c r="B3700" s="6"/>
      <c r="C3700" s="6" t="s">
        <v>4335</v>
      </c>
      <c r="D3700" s="6" t="s">
        <v>4336</v>
      </c>
    </row>
    <row r="3701" s="1" customFormat="1" ht="22.5" customHeight="1" spans="1:4">
      <c r="A3701" s="6">
        <v>3699</v>
      </c>
      <c r="B3701" s="6"/>
      <c r="C3701" s="6" t="s">
        <v>4337</v>
      </c>
      <c r="D3701" s="6" t="s">
        <v>4317</v>
      </c>
    </row>
    <row r="3702" s="1" customFormat="1" ht="22.5" customHeight="1" spans="1:4">
      <c r="A3702" s="6">
        <v>3700</v>
      </c>
      <c r="B3702" s="6"/>
      <c r="C3702" s="6" t="s">
        <v>4338</v>
      </c>
      <c r="D3702" s="6" t="s">
        <v>4339</v>
      </c>
    </row>
    <row r="3703" s="1" customFormat="1" ht="22.5" customHeight="1" spans="1:4">
      <c r="A3703" s="6">
        <v>3701</v>
      </c>
      <c r="B3703" s="6"/>
      <c r="C3703" s="6" t="s">
        <v>4340</v>
      </c>
      <c r="D3703" s="6" t="s">
        <v>4339</v>
      </c>
    </row>
    <row r="3704" s="1" customFormat="1" ht="22.5" customHeight="1" spans="1:4">
      <c r="A3704" s="6">
        <v>3702</v>
      </c>
      <c r="B3704" s="6"/>
      <c r="C3704" s="6" t="s">
        <v>4341</v>
      </c>
      <c r="D3704" s="6" t="s">
        <v>4339</v>
      </c>
    </row>
    <row r="3705" s="1" customFormat="1" ht="22.5" customHeight="1" spans="1:4">
      <c r="A3705" s="6">
        <v>3703</v>
      </c>
      <c r="B3705" s="6"/>
      <c r="C3705" s="6" t="s">
        <v>4342</v>
      </c>
      <c r="D3705" s="6" t="s">
        <v>4343</v>
      </c>
    </row>
    <row r="3706" s="1" customFormat="1" ht="22.5" customHeight="1" spans="1:4">
      <c r="A3706" s="6">
        <v>3704</v>
      </c>
      <c r="B3706" s="6"/>
      <c r="C3706" s="6" t="s">
        <v>4344</v>
      </c>
      <c r="D3706" s="6" t="s">
        <v>4345</v>
      </c>
    </row>
    <row r="3707" s="1" customFormat="1" ht="22.5" customHeight="1" spans="1:4">
      <c r="A3707" s="6">
        <v>3705</v>
      </c>
      <c r="B3707" s="6"/>
      <c r="C3707" s="6" t="s">
        <v>4346</v>
      </c>
      <c r="D3707" s="6" t="s">
        <v>4347</v>
      </c>
    </row>
    <row r="3708" s="1" customFormat="1" ht="22.5" customHeight="1" spans="1:4">
      <c r="A3708" s="6">
        <v>3706</v>
      </c>
      <c r="B3708" s="6"/>
      <c r="C3708" s="6" t="s">
        <v>4348</v>
      </c>
      <c r="D3708" s="6" t="s">
        <v>4317</v>
      </c>
    </row>
    <row r="3709" s="1" customFormat="1" ht="22.5" customHeight="1" spans="1:4">
      <c r="A3709" s="6">
        <v>3707</v>
      </c>
      <c r="B3709" s="6"/>
      <c r="C3709" s="6" t="s">
        <v>4349</v>
      </c>
      <c r="D3709" s="6" t="s">
        <v>4350</v>
      </c>
    </row>
    <row r="3710" s="1" customFormat="1" ht="22.5" customHeight="1" spans="1:4">
      <c r="A3710" s="6">
        <v>3708</v>
      </c>
      <c r="B3710" s="6"/>
      <c r="C3710" s="6" t="s">
        <v>4351</v>
      </c>
      <c r="D3710" s="6" t="s">
        <v>4352</v>
      </c>
    </row>
    <row r="3711" s="1" customFormat="1" ht="22.5" customHeight="1" spans="1:4">
      <c r="A3711" s="6">
        <v>3709</v>
      </c>
      <c r="B3711" s="6"/>
      <c r="C3711" s="6" t="s">
        <v>4353</v>
      </c>
      <c r="D3711" s="6" t="s">
        <v>4352</v>
      </c>
    </row>
    <row r="3712" s="1" customFormat="1" ht="22.5" customHeight="1" spans="1:4">
      <c r="A3712" s="6">
        <v>3710</v>
      </c>
      <c r="B3712" s="6"/>
      <c r="C3712" s="6" t="s">
        <v>4354</v>
      </c>
      <c r="D3712" s="6" t="s">
        <v>4352</v>
      </c>
    </row>
    <row r="3713" s="1" customFormat="1" ht="22.5" customHeight="1" spans="1:4">
      <c r="A3713" s="6">
        <v>3711</v>
      </c>
      <c r="B3713" s="6"/>
      <c r="C3713" s="6" t="s">
        <v>4355</v>
      </c>
      <c r="D3713" s="6" t="s">
        <v>4352</v>
      </c>
    </row>
    <row r="3714" s="1" customFormat="1" ht="22.5" customHeight="1" spans="1:4">
      <c r="A3714" s="6">
        <v>3712</v>
      </c>
      <c r="B3714" s="6"/>
      <c r="C3714" s="6" t="s">
        <v>4356</v>
      </c>
      <c r="D3714" s="6" t="s">
        <v>4352</v>
      </c>
    </row>
    <row r="3715" s="1" customFormat="1" ht="22.5" customHeight="1" spans="1:4">
      <c r="A3715" s="6">
        <v>3713</v>
      </c>
      <c r="B3715" s="6"/>
      <c r="C3715" s="6" t="s">
        <v>4357</v>
      </c>
      <c r="D3715" s="6" t="s">
        <v>4352</v>
      </c>
    </row>
    <row r="3716" s="1" customFormat="1" ht="22.5" customHeight="1" spans="1:4">
      <c r="A3716" s="6">
        <v>3714</v>
      </c>
      <c r="B3716" s="6"/>
      <c r="C3716" s="6" t="s">
        <v>4358</v>
      </c>
      <c r="D3716" s="6" t="s">
        <v>4352</v>
      </c>
    </row>
    <row r="3717" s="1" customFormat="1" ht="22.5" customHeight="1" spans="1:4">
      <c r="A3717" s="6">
        <v>3715</v>
      </c>
      <c r="B3717" s="6"/>
      <c r="C3717" s="6" t="s">
        <v>566</v>
      </c>
      <c r="D3717" s="6" t="s">
        <v>4352</v>
      </c>
    </row>
    <row r="3718" s="1" customFormat="1" ht="22.5" customHeight="1" spans="1:4">
      <c r="A3718" s="6">
        <v>3716</v>
      </c>
      <c r="B3718" s="6"/>
      <c r="C3718" s="6" t="s">
        <v>4359</v>
      </c>
      <c r="D3718" s="6" t="s">
        <v>4352</v>
      </c>
    </row>
    <row r="3719" s="1" customFormat="1" ht="22.5" customHeight="1" spans="1:4">
      <c r="A3719" s="6">
        <v>3717</v>
      </c>
      <c r="B3719" s="6"/>
      <c r="C3719" s="6" t="s">
        <v>4360</v>
      </c>
      <c r="D3719" s="6" t="s">
        <v>4361</v>
      </c>
    </row>
    <row r="3720" s="1" customFormat="1" ht="22.5" customHeight="1" spans="1:4">
      <c r="A3720" s="6">
        <v>3718</v>
      </c>
      <c r="B3720" s="6"/>
      <c r="C3720" s="6" t="s">
        <v>4362</v>
      </c>
      <c r="D3720" s="6" t="s">
        <v>4363</v>
      </c>
    </row>
    <row r="3721" s="1" customFormat="1" ht="22.5" customHeight="1" spans="1:4">
      <c r="A3721" s="6">
        <v>3719</v>
      </c>
      <c r="B3721" s="6"/>
      <c r="C3721" s="6" t="s">
        <v>4364</v>
      </c>
      <c r="D3721" s="6" t="s">
        <v>4317</v>
      </c>
    </row>
    <row r="3722" s="1" customFormat="1" ht="22.5" customHeight="1" spans="1:4">
      <c r="A3722" s="6">
        <v>3720</v>
      </c>
      <c r="B3722" s="6"/>
      <c r="C3722" s="6" t="s">
        <v>4365</v>
      </c>
      <c r="D3722" s="6" t="s">
        <v>4366</v>
      </c>
    </row>
    <row r="3723" s="1" customFormat="1" ht="22.5" customHeight="1" spans="1:4">
      <c r="A3723" s="6">
        <v>3721</v>
      </c>
      <c r="B3723" s="6"/>
      <c r="C3723" s="6" t="s">
        <v>4367</v>
      </c>
      <c r="D3723" s="6" t="s">
        <v>4366</v>
      </c>
    </row>
    <row r="3724" s="1" customFormat="1" ht="22.5" customHeight="1" spans="1:4">
      <c r="A3724" s="6">
        <v>3722</v>
      </c>
      <c r="B3724" s="6"/>
      <c r="C3724" s="6" t="s">
        <v>4368</v>
      </c>
      <c r="D3724" s="6" t="s">
        <v>4366</v>
      </c>
    </row>
    <row r="3725" s="1" customFormat="1" ht="22.5" customHeight="1" spans="1:4">
      <c r="A3725" s="6">
        <v>3723</v>
      </c>
      <c r="B3725" s="6"/>
      <c r="C3725" s="6" t="s">
        <v>4369</v>
      </c>
      <c r="D3725" s="6" t="s">
        <v>4366</v>
      </c>
    </row>
    <row r="3726" s="1" customFormat="1" ht="22.5" customHeight="1" spans="1:4">
      <c r="A3726" s="6">
        <v>3724</v>
      </c>
      <c r="B3726" s="6"/>
      <c r="C3726" s="6" t="s">
        <v>4370</v>
      </c>
      <c r="D3726" s="6" t="s">
        <v>4366</v>
      </c>
    </row>
    <row r="3727" s="1" customFormat="1" ht="22.5" customHeight="1" spans="1:4">
      <c r="A3727" s="6">
        <v>3725</v>
      </c>
      <c r="B3727" s="6"/>
      <c r="C3727" s="6" t="s">
        <v>4371</v>
      </c>
      <c r="D3727" s="6" t="s">
        <v>4372</v>
      </c>
    </row>
    <row r="3728" s="1" customFormat="1" ht="22.5" customHeight="1" spans="1:4">
      <c r="A3728" s="6">
        <v>3726</v>
      </c>
      <c r="B3728" s="6"/>
      <c r="C3728" s="6" t="s">
        <v>4373</v>
      </c>
      <c r="D3728" s="6" t="s">
        <v>4374</v>
      </c>
    </row>
    <row r="3729" s="1" customFormat="1" ht="22.5" customHeight="1" spans="1:4">
      <c r="A3729" s="6">
        <v>3727</v>
      </c>
      <c r="B3729" s="6"/>
      <c r="C3729" s="6" t="s">
        <v>4375</v>
      </c>
      <c r="D3729" s="6" t="s">
        <v>4376</v>
      </c>
    </row>
    <row r="3730" s="1" customFormat="1" ht="22.5" customHeight="1" spans="1:4">
      <c r="A3730" s="6">
        <v>3728</v>
      </c>
      <c r="B3730" s="6"/>
      <c r="C3730" s="6" t="s">
        <v>4377</v>
      </c>
      <c r="D3730" s="6" t="s">
        <v>4378</v>
      </c>
    </row>
    <row r="3731" s="1" customFormat="1" ht="22.5" customHeight="1" spans="1:4">
      <c r="A3731" s="6">
        <v>3729</v>
      </c>
      <c r="B3731" s="6"/>
      <c r="C3731" s="6" t="s">
        <v>4379</v>
      </c>
      <c r="D3731" s="6" t="s">
        <v>4380</v>
      </c>
    </row>
    <row r="3732" s="1" customFormat="1" ht="22.5" customHeight="1" spans="1:4">
      <c r="A3732" s="6">
        <v>3730</v>
      </c>
      <c r="B3732" s="6"/>
      <c r="C3732" s="6" t="s">
        <v>4381</v>
      </c>
      <c r="D3732" s="6" t="s">
        <v>4382</v>
      </c>
    </row>
    <row r="3733" s="1" customFormat="1" ht="22.5" customHeight="1" spans="1:4">
      <c r="A3733" s="6">
        <v>3731</v>
      </c>
      <c r="B3733" s="6"/>
      <c r="C3733" s="6" t="s">
        <v>4383</v>
      </c>
      <c r="D3733" s="6" t="s">
        <v>4384</v>
      </c>
    </row>
    <row r="3734" s="1" customFormat="1" ht="22.5" customHeight="1" spans="1:4">
      <c r="A3734" s="6">
        <v>3732</v>
      </c>
      <c r="B3734" s="6"/>
      <c r="C3734" s="17" t="s">
        <v>4144</v>
      </c>
      <c r="D3734" s="17" t="s">
        <v>4385</v>
      </c>
    </row>
    <row r="3735" s="1" customFormat="1" ht="22.5" customHeight="1" spans="1:4">
      <c r="A3735" s="6">
        <v>3733</v>
      </c>
      <c r="B3735" s="6"/>
      <c r="C3735" s="17" t="s">
        <v>939</v>
      </c>
      <c r="D3735" s="17" t="s">
        <v>4386</v>
      </c>
    </row>
    <row r="3736" s="1" customFormat="1" ht="22.5" customHeight="1" spans="1:4">
      <c r="A3736" s="6">
        <v>3734</v>
      </c>
      <c r="B3736" s="6"/>
      <c r="C3736" s="17" t="s">
        <v>4387</v>
      </c>
      <c r="D3736" s="17" t="s">
        <v>4388</v>
      </c>
    </row>
    <row r="3737" s="1" customFormat="1" ht="22.5" customHeight="1" spans="1:4">
      <c r="A3737" s="6">
        <v>3735</v>
      </c>
      <c r="B3737" s="6"/>
      <c r="C3737" s="17" t="s">
        <v>4144</v>
      </c>
      <c r="D3737" s="17" t="s">
        <v>4389</v>
      </c>
    </row>
    <row r="3738" s="1" customFormat="1" ht="22.5" customHeight="1" spans="1:4">
      <c r="A3738" s="6">
        <v>3736</v>
      </c>
      <c r="B3738" s="6"/>
      <c r="C3738" s="17" t="s">
        <v>4144</v>
      </c>
      <c r="D3738" s="17" t="s">
        <v>4390</v>
      </c>
    </row>
    <row r="3739" s="1" customFormat="1" ht="22.5" customHeight="1" spans="1:4">
      <c r="A3739" s="6">
        <v>3737</v>
      </c>
      <c r="B3739" s="6"/>
      <c r="C3739" s="17" t="s">
        <v>4391</v>
      </c>
      <c r="D3739" s="17" t="s">
        <v>4392</v>
      </c>
    </row>
    <row r="3740" s="1" customFormat="1" ht="22.5" customHeight="1" spans="1:4">
      <c r="A3740" s="6">
        <v>3738</v>
      </c>
      <c r="B3740" s="6"/>
      <c r="C3740" s="17" t="s">
        <v>4393</v>
      </c>
      <c r="D3740" s="17" t="s">
        <v>4392</v>
      </c>
    </row>
    <row r="3741" s="1" customFormat="1" ht="22.5" customHeight="1" spans="1:4">
      <c r="A3741" s="6">
        <v>3739</v>
      </c>
      <c r="B3741" s="6"/>
      <c r="C3741" s="17" t="s">
        <v>4394</v>
      </c>
      <c r="D3741" s="17" t="s">
        <v>4366</v>
      </c>
    </row>
    <row r="3742" s="1" customFormat="1" ht="22.5" customHeight="1" spans="1:4">
      <c r="A3742" s="6">
        <v>3740</v>
      </c>
      <c r="B3742" s="6"/>
      <c r="C3742" s="17" t="s">
        <v>4395</v>
      </c>
      <c r="D3742" s="17" t="s">
        <v>4396</v>
      </c>
    </row>
    <row r="3743" s="1" customFormat="1" ht="22.5" customHeight="1" spans="1:4">
      <c r="A3743" s="6">
        <v>3741</v>
      </c>
      <c r="B3743" s="6"/>
      <c r="C3743" s="17" t="s">
        <v>4397</v>
      </c>
      <c r="D3743" s="17" t="s">
        <v>4398</v>
      </c>
    </row>
    <row r="3744" s="1" customFormat="1" ht="22.5" customHeight="1" spans="1:4">
      <c r="A3744" s="6">
        <v>3742</v>
      </c>
      <c r="B3744" s="6"/>
      <c r="C3744" s="17" t="s">
        <v>4399</v>
      </c>
      <c r="D3744" s="17" t="s">
        <v>4400</v>
      </c>
    </row>
    <row r="3745" s="1" customFormat="1" ht="22.5" customHeight="1" spans="1:4">
      <c r="A3745" s="6">
        <v>3743</v>
      </c>
      <c r="B3745" s="6"/>
      <c r="C3745" s="17" t="s">
        <v>4401</v>
      </c>
      <c r="D3745" s="17" t="s">
        <v>4402</v>
      </c>
    </row>
    <row r="3746" s="1" customFormat="1" ht="22.5" customHeight="1" spans="1:4">
      <c r="A3746" s="6">
        <v>3744</v>
      </c>
      <c r="B3746" s="6"/>
      <c r="C3746" s="17" t="s">
        <v>4403</v>
      </c>
      <c r="D3746" s="17" t="s">
        <v>4392</v>
      </c>
    </row>
    <row r="3747" s="1" customFormat="1" ht="22.5" customHeight="1" spans="1:4">
      <c r="A3747" s="6">
        <v>3745</v>
      </c>
      <c r="B3747" s="6"/>
      <c r="C3747" s="17" t="s">
        <v>4404</v>
      </c>
      <c r="D3747" s="17" t="s">
        <v>4366</v>
      </c>
    </row>
    <row r="3748" s="1" customFormat="1" ht="22.5" customHeight="1" spans="1:4">
      <c r="A3748" s="6">
        <v>3746</v>
      </c>
      <c r="B3748" s="6"/>
      <c r="C3748" s="17" t="s">
        <v>4405</v>
      </c>
      <c r="D3748" s="17" t="s">
        <v>4392</v>
      </c>
    </row>
    <row r="3749" s="1" customFormat="1" ht="22.5" customHeight="1" spans="1:4">
      <c r="A3749" s="6">
        <v>3747</v>
      </c>
      <c r="B3749" s="6"/>
      <c r="C3749" s="6" t="s">
        <v>4406</v>
      </c>
      <c r="D3749" s="6" t="s">
        <v>4407</v>
      </c>
    </row>
    <row r="3750" s="1" customFormat="1" ht="22.5" customHeight="1" spans="1:4">
      <c r="A3750" s="6">
        <v>3748</v>
      </c>
      <c r="B3750" s="6"/>
      <c r="C3750" s="6" t="s">
        <v>4408</v>
      </c>
      <c r="D3750" s="6" t="s">
        <v>4407</v>
      </c>
    </row>
    <row r="3751" s="1" customFormat="1" ht="22.5" customHeight="1" spans="1:4">
      <c r="A3751" s="6">
        <v>3749</v>
      </c>
      <c r="B3751" s="6"/>
      <c r="C3751" s="6" t="s">
        <v>4409</v>
      </c>
      <c r="D3751" s="6" t="s">
        <v>4407</v>
      </c>
    </row>
    <row r="3752" s="1" customFormat="1" ht="22.5" customHeight="1" spans="1:4">
      <c r="A3752" s="6">
        <v>3750</v>
      </c>
      <c r="B3752" s="6"/>
      <c r="C3752" s="6" t="s">
        <v>4410</v>
      </c>
      <c r="D3752" s="6" t="s">
        <v>4407</v>
      </c>
    </row>
    <row r="3753" s="1" customFormat="1" ht="22.5" customHeight="1" spans="1:4">
      <c r="A3753" s="6">
        <v>3751</v>
      </c>
      <c r="B3753" s="6"/>
      <c r="C3753" s="6" t="s">
        <v>4411</v>
      </c>
      <c r="D3753" s="6" t="s">
        <v>4407</v>
      </c>
    </row>
    <row r="3754" s="1" customFormat="1" ht="22.5" customHeight="1" spans="1:4">
      <c r="A3754" s="6">
        <v>3752</v>
      </c>
      <c r="B3754" s="6"/>
      <c r="C3754" s="6" t="s">
        <v>4412</v>
      </c>
      <c r="D3754" s="6" t="s">
        <v>4407</v>
      </c>
    </row>
    <row r="3755" s="1" customFormat="1" ht="22.5" customHeight="1" spans="1:4">
      <c r="A3755" s="6">
        <v>3753</v>
      </c>
      <c r="B3755" s="6"/>
      <c r="C3755" s="6" t="s">
        <v>4413</v>
      </c>
      <c r="D3755" s="6" t="s">
        <v>4407</v>
      </c>
    </row>
    <row r="3756" s="1" customFormat="1" ht="22.5" customHeight="1" spans="1:4">
      <c r="A3756" s="6">
        <v>3754</v>
      </c>
      <c r="B3756" s="6"/>
      <c r="C3756" s="6" t="s">
        <v>4414</v>
      </c>
      <c r="D3756" s="6" t="s">
        <v>4407</v>
      </c>
    </row>
    <row r="3757" s="1" customFormat="1" ht="22.5" customHeight="1" spans="1:4">
      <c r="A3757" s="6">
        <v>3755</v>
      </c>
      <c r="B3757" s="6"/>
      <c r="C3757" s="6" t="s">
        <v>4415</v>
      </c>
      <c r="D3757" s="6" t="s">
        <v>4407</v>
      </c>
    </row>
    <row r="3758" s="1" customFormat="1" ht="22.5" customHeight="1" spans="1:4">
      <c r="A3758" s="6">
        <v>3756</v>
      </c>
      <c r="B3758" s="6"/>
      <c r="C3758" s="6" t="s">
        <v>4416</v>
      </c>
      <c r="D3758" s="6" t="s">
        <v>4407</v>
      </c>
    </row>
    <row r="3759" s="1" customFormat="1" ht="22.5" customHeight="1" spans="1:4">
      <c r="A3759" s="6">
        <v>3757</v>
      </c>
      <c r="B3759" s="6"/>
      <c r="C3759" s="6" t="s">
        <v>4417</v>
      </c>
      <c r="D3759" s="6" t="s">
        <v>4407</v>
      </c>
    </row>
    <row r="3760" s="1" customFormat="1" ht="22.5" customHeight="1" spans="1:4">
      <c r="A3760" s="6">
        <v>3758</v>
      </c>
      <c r="B3760" s="6"/>
      <c r="C3760" s="6" t="s">
        <v>4418</v>
      </c>
      <c r="D3760" s="6" t="s">
        <v>4407</v>
      </c>
    </row>
    <row r="3761" s="1" customFormat="1" ht="22.5" customHeight="1" spans="1:4">
      <c r="A3761" s="6">
        <v>3759</v>
      </c>
      <c r="B3761" s="6"/>
      <c r="C3761" s="6" t="s">
        <v>4419</v>
      </c>
      <c r="D3761" s="6" t="s">
        <v>4407</v>
      </c>
    </row>
    <row r="3762" s="1" customFormat="1" ht="22.5" customHeight="1" spans="1:4">
      <c r="A3762" s="6">
        <v>3760</v>
      </c>
      <c r="B3762" s="6"/>
      <c r="C3762" s="6" t="s">
        <v>4420</v>
      </c>
      <c r="D3762" s="6" t="s">
        <v>4407</v>
      </c>
    </row>
    <row r="3763" s="1" customFormat="1" ht="22.5" customHeight="1" spans="1:4">
      <c r="A3763" s="6">
        <v>3761</v>
      </c>
      <c r="B3763" s="6"/>
      <c r="C3763" s="6" t="s">
        <v>4421</v>
      </c>
      <c r="D3763" s="6" t="s">
        <v>4407</v>
      </c>
    </row>
    <row r="3764" s="1" customFormat="1" ht="22.5" customHeight="1" spans="1:4">
      <c r="A3764" s="6">
        <v>3762</v>
      </c>
      <c r="B3764" s="6"/>
      <c r="C3764" s="6" t="s">
        <v>4422</v>
      </c>
      <c r="D3764" s="6" t="s">
        <v>4407</v>
      </c>
    </row>
    <row r="3765" s="1" customFormat="1" ht="22.5" customHeight="1" spans="1:4">
      <c r="A3765" s="6">
        <v>3763</v>
      </c>
      <c r="B3765" s="6"/>
      <c r="C3765" s="6" t="s">
        <v>4423</v>
      </c>
      <c r="D3765" s="6" t="s">
        <v>4407</v>
      </c>
    </row>
    <row r="3766" s="1" customFormat="1" ht="22.5" customHeight="1" spans="1:4">
      <c r="A3766" s="6">
        <v>3764</v>
      </c>
      <c r="B3766" s="6"/>
      <c r="C3766" s="6" t="s">
        <v>4424</v>
      </c>
      <c r="D3766" s="6" t="s">
        <v>4425</v>
      </c>
    </row>
    <row r="3767" s="1" customFormat="1" ht="22.5" customHeight="1" spans="1:4">
      <c r="A3767" s="6">
        <v>3765</v>
      </c>
      <c r="B3767" s="6"/>
      <c r="C3767" s="6" t="s">
        <v>1611</v>
      </c>
      <c r="D3767" s="6" t="s">
        <v>4426</v>
      </c>
    </row>
    <row r="3768" s="1" customFormat="1" ht="22.5" customHeight="1" spans="1:4">
      <c r="A3768" s="6">
        <v>3766</v>
      </c>
      <c r="B3768" s="6"/>
      <c r="C3768" s="6" t="s">
        <v>4427</v>
      </c>
      <c r="D3768" s="6" t="s">
        <v>4428</v>
      </c>
    </row>
    <row r="3769" s="1" customFormat="1" ht="22.5" customHeight="1" spans="1:4">
      <c r="A3769" s="6">
        <v>3767</v>
      </c>
      <c r="B3769" s="6"/>
      <c r="C3769" s="6" t="s">
        <v>4429</v>
      </c>
      <c r="D3769" s="6" t="s">
        <v>4430</v>
      </c>
    </row>
    <row r="3770" s="1" customFormat="1" ht="22.5" customHeight="1" spans="1:4">
      <c r="A3770" s="6">
        <v>3768</v>
      </c>
      <c r="B3770" s="6"/>
      <c r="C3770" s="6" t="s">
        <v>4431</v>
      </c>
      <c r="D3770" s="6" t="s">
        <v>4432</v>
      </c>
    </row>
    <row r="3771" s="1" customFormat="1" ht="22.5" customHeight="1" spans="1:4">
      <c r="A3771" s="6">
        <v>3769</v>
      </c>
      <c r="B3771" s="6"/>
      <c r="C3771" s="6" t="s">
        <v>4433</v>
      </c>
      <c r="D3771" s="6" t="s">
        <v>4430</v>
      </c>
    </row>
    <row r="3772" s="1" customFormat="1" ht="22.5" customHeight="1" spans="1:4">
      <c r="A3772" s="6">
        <v>3770</v>
      </c>
      <c r="B3772" s="6"/>
      <c r="C3772" s="6" t="s">
        <v>4434</v>
      </c>
      <c r="D3772" s="6" t="s">
        <v>4430</v>
      </c>
    </row>
    <row r="3773" s="1" customFormat="1" ht="22.5" customHeight="1" spans="1:4">
      <c r="A3773" s="6">
        <v>3771</v>
      </c>
      <c r="B3773" s="6"/>
      <c r="C3773" s="6" t="s">
        <v>4435</v>
      </c>
      <c r="D3773" s="6" t="s">
        <v>4436</v>
      </c>
    </row>
    <row r="3774" s="1" customFormat="1" ht="22.5" customHeight="1" spans="1:4">
      <c r="A3774" s="6">
        <v>3772</v>
      </c>
      <c r="B3774" s="6"/>
      <c r="C3774" s="17" t="s">
        <v>4437</v>
      </c>
      <c r="D3774" s="17" t="s">
        <v>4438</v>
      </c>
    </row>
    <row r="3775" s="1" customFormat="1" ht="22.5" customHeight="1" spans="1:4">
      <c r="A3775" s="6">
        <v>3773</v>
      </c>
      <c r="B3775" s="6"/>
      <c r="C3775" s="17" t="s">
        <v>4439</v>
      </c>
      <c r="D3775" s="17" t="s">
        <v>4440</v>
      </c>
    </row>
    <row r="3776" s="1" customFormat="1" ht="22.5" customHeight="1" spans="1:4">
      <c r="A3776" s="6">
        <v>3774</v>
      </c>
      <c r="B3776" s="6"/>
      <c r="C3776" s="17" t="s">
        <v>4441</v>
      </c>
      <c r="D3776" s="17" t="s">
        <v>4442</v>
      </c>
    </row>
    <row r="3777" s="1" customFormat="1" ht="22.5" customHeight="1" spans="1:4">
      <c r="A3777" s="6">
        <v>3775</v>
      </c>
      <c r="B3777" s="6"/>
      <c r="C3777" s="17" t="s">
        <v>4443</v>
      </c>
      <c r="D3777" s="17" t="s">
        <v>4444</v>
      </c>
    </row>
    <row r="3778" s="1" customFormat="1" ht="22.5" customHeight="1" spans="1:4">
      <c r="A3778" s="6">
        <v>3776</v>
      </c>
      <c r="B3778" s="6"/>
      <c r="C3778" s="17" t="s">
        <v>4445</v>
      </c>
      <c r="D3778" s="17" t="s">
        <v>4446</v>
      </c>
    </row>
    <row r="3779" s="1" customFormat="1" ht="22.5" customHeight="1" spans="1:4">
      <c r="A3779" s="6">
        <v>3777</v>
      </c>
      <c r="B3779" s="6"/>
      <c r="C3779" s="6" t="s">
        <v>4447</v>
      </c>
      <c r="D3779" s="17" t="s">
        <v>4432</v>
      </c>
    </row>
    <row r="3780" s="1" customFormat="1" ht="22.5" customHeight="1" spans="1:4">
      <c r="A3780" s="6">
        <v>3778</v>
      </c>
      <c r="B3780" s="6"/>
      <c r="C3780" s="6" t="s">
        <v>4448</v>
      </c>
      <c r="D3780" s="6" t="s">
        <v>4449</v>
      </c>
    </row>
    <row r="3781" s="1" customFormat="1" ht="22.5" customHeight="1" spans="1:4">
      <c r="A3781" s="6">
        <v>3779</v>
      </c>
      <c r="B3781" s="6"/>
      <c r="C3781" s="6" t="s">
        <v>4450</v>
      </c>
      <c r="D3781" s="6" t="s">
        <v>4451</v>
      </c>
    </row>
    <row r="3782" s="1" customFormat="1" ht="22.5" customHeight="1" spans="1:4">
      <c r="A3782" s="6">
        <v>3780</v>
      </c>
      <c r="B3782" s="6"/>
      <c r="C3782" s="6" t="s">
        <v>4452</v>
      </c>
      <c r="D3782" s="6" t="s">
        <v>4453</v>
      </c>
    </row>
    <row r="3783" s="1" customFormat="1" ht="22.5" customHeight="1" spans="1:4">
      <c r="A3783" s="6">
        <v>3781</v>
      </c>
      <c r="B3783" s="6"/>
      <c r="C3783" s="6" t="s">
        <v>4454</v>
      </c>
      <c r="D3783" s="6" t="s">
        <v>4455</v>
      </c>
    </row>
    <row r="3784" s="1" customFormat="1" ht="22.5" customHeight="1" spans="1:4">
      <c r="A3784" s="6">
        <v>3782</v>
      </c>
      <c r="B3784" s="6"/>
      <c r="C3784" s="6" t="s">
        <v>4456</v>
      </c>
      <c r="D3784" s="6" t="s">
        <v>4457</v>
      </c>
    </row>
    <row r="3785" s="1" customFormat="1" ht="22.5" customHeight="1" spans="1:4">
      <c r="A3785" s="6">
        <v>3783</v>
      </c>
      <c r="B3785" s="6"/>
      <c r="C3785" s="6" t="s">
        <v>4458</v>
      </c>
      <c r="D3785" s="6" t="s">
        <v>4459</v>
      </c>
    </row>
    <row r="3786" s="1" customFormat="1" ht="22.5" customHeight="1" spans="1:4">
      <c r="A3786" s="6">
        <v>3784</v>
      </c>
      <c r="B3786" s="6"/>
      <c r="C3786" s="6" t="s">
        <v>4460</v>
      </c>
      <c r="D3786" s="6" t="s">
        <v>4461</v>
      </c>
    </row>
    <row r="3787" s="1" customFormat="1" ht="22.5" customHeight="1" spans="1:4">
      <c r="A3787" s="6">
        <v>3785</v>
      </c>
      <c r="B3787" s="6"/>
      <c r="C3787" s="6" t="s">
        <v>4462</v>
      </c>
      <c r="D3787" s="6" t="s">
        <v>4463</v>
      </c>
    </row>
    <row r="3788" s="1" customFormat="1" ht="22.5" customHeight="1" spans="1:4">
      <c r="A3788" s="6">
        <v>3786</v>
      </c>
      <c r="B3788" s="6"/>
      <c r="C3788" s="6" t="s">
        <v>4464</v>
      </c>
      <c r="D3788" s="6" t="s">
        <v>4465</v>
      </c>
    </row>
    <row r="3789" s="1" customFormat="1" ht="22.5" customHeight="1" spans="1:4">
      <c r="A3789" s="6">
        <v>3787</v>
      </c>
      <c r="B3789" s="6"/>
      <c r="C3789" s="6" t="s">
        <v>4466</v>
      </c>
      <c r="D3789" s="6" t="s">
        <v>4467</v>
      </c>
    </row>
    <row r="3790" s="1" customFormat="1" ht="22.5" customHeight="1" spans="1:4">
      <c r="A3790" s="6">
        <v>3788</v>
      </c>
      <c r="B3790" s="6"/>
      <c r="C3790" s="6" t="s">
        <v>4468</v>
      </c>
      <c r="D3790" s="6" t="s">
        <v>4469</v>
      </c>
    </row>
    <row r="3791" s="1" customFormat="1" ht="22.5" customHeight="1" spans="1:4">
      <c r="A3791" s="6">
        <v>3789</v>
      </c>
      <c r="B3791" s="6"/>
      <c r="C3791" s="6" t="s">
        <v>4470</v>
      </c>
      <c r="D3791" s="6" t="s">
        <v>4471</v>
      </c>
    </row>
    <row r="3792" s="1" customFormat="1" ht="22.5" customHeight="1" spans="1:4">
      <c r="A3792" s="6">
        <v>3790</v>
      </c>
      <c r="B3792" s="6"/>
      <c r="C3792" s="6" t="s">
        <v>4472</v>
      </c>
      <c r="D3792" s="6" t="s">
        <v>4473</v>
      </c>
    </row>
    <row r="3793" s="1" customFormat="1" ht="22.5" customHeight="1" spans="1:4">
      <c r="A3793" s="6">
        <v>3791</v>
      </c>
      <c r="B3793" s="6"/>
      <c r="C3793" s="6" t="s">
        <v>4474</v>
      </c>
      <c r="D3793" s="6" t="s">
        <v>4475</v>
      </c>
    </row>
    <row r="3794" s="1" customFormat="1" ht="22.5" customHeight="1" spans="1:4">
      <c r="A3794" s="6">
        <v>3792</v>
      </c>
      <c r="B3794" s="6"/>
      <c r="C3794" s="6" t="s">
        <v>4476</v>
      </c>
      <c r="D3794" s="6" t="s">
        <v>4477</v>
      </c>
    </row>
    <row r="3795" s="1" customFormat="1" ht="22.5" customHeight="1" spans="1:4">
      <c r="A3795" s="6">
        <v>3793</v>
      </c>
      <c r="B3795" s="6"/>
      <c r="C3795" s="6" t="s">
        <v>4478</v>
      </c>
      <c r="D3795" s="6" t="s">
        <v>4479</v>
      </c>
    </row>
    <row r="3796" s="1" customFormat="1" ht="22.5" customHeight="1" spans="1:4">
      <c r="A3796" s="6">
        <v>3794</v>
      </c>
      <c r="B3796" s="6"/>
      <c r="C3796" s="6" t="s">
        <v>4480</v>
      </c>
      <c r="D3796" s="6" t="s">
        <v>4481</v>
      </c>
    </row>
    <row r="3797" s="1" customFormat="1" ht="22.5" customHeight="1" spans="1:4">
      <c r="A3797" s="6">
        <v>3795</v>
      </c>
      <c r="B3797" s="6"/>
      <c r="C3797" s="6" t="s">
        <v>4482</v>
      </c>
      <c r="D3797" s="6" t="s">
        <v>4483</v>
      </c>
    </row>
    <row r="3798" s="1" customFormat="1" ht="22.5" customHeight="1" spans="1:4">
      <c r="A3798" s="6">
        <v>3796</v>
      </c>
      <c r="B3798" s="6"/>
      <c r="C3798" s="6" t="s">
        <v>4484</v>
      </c>
      <c r="D3798" s="6" t="s">
        <v>4485</v>
      </c>
    </row>
    <row r="3799" s="1" customFormat="1" ht="22.5" customHeight="1" spans="1:4">
      <c r="A3799" s="6">
        <v>3797</v>
      </c>
      <c r="B3799" s="6"/>
      <c r="C3799" s="6" t="s">
        <v>4486</v>
      </c>
      <c r="D3799" s="6" t="s">
        <v>4487</v>
      </c>
    </row>
    <row r="3800" s="1" customFormat="1" ht="22.5" customHeight="1" spans="1:4">
      <c r="A3800" s="6">
        <v>3798</v>
      </c>
      <c r="B3800" s="6"/>
      <c r="C3800" s="6" t="s">
        <v>4488</v>
      </c>
      <c r="D3800" s="6" t="s">
        <v>4489</v>
      </c>
    </row>
    <row r="3801" s="1" customFormat="1" ht="22.5" customHeight="1" spans="1:4">
      <c r="A3801" s="6">
        <v>3799</v>
      </c>
      <c r="B3801" s="6"/>
      <c r="C3801" s="6" t="s">
        <v>4490</v>
      </c>
      <c r="D3801" s="6" t="s">
        <v>4491</v>
      </c>
    </row>
    <row r="3802" s="1" customFormat="1" ht="22.5" customHeight="1" spans="1:4">
      <c r="A3802" s="6">
        <v>3800</v>
      </c>
      <c r="B3802" s="6"/>
      <c r="C3802" s="6" t="s">
        <v>4492</v>
      </c>
      <c r="D3802" s="6" t="s">
        <v>4493</v>
      </c>
    </row>
    <row r="3803" s="1" customFormat="1" ht="22.5" customHeight="1" spans="1:4">
      <c r="A3803" s="6">
        <v>3801</v>
      </c>
      <c r="B3803" s="6"/>
      <c r="C3803" s="6" t="s">
        <v>4494</v>
      </c>
      <c r="D3803" s="6" t="s">
        <v>4495</v>
      </c>
    </row>
    <row r="3804" s="1" customFormat="1" ht="22.5" customHeight="1" spans="1:4">
      <c r="A3804" s="6">
        <v>3802</v>
      </c>
      <c r="B3804" s="6"/>
      <c r="C3804" s="6" t="s">
        <v>4496</v>
      </c>
      <c r="D3804" s="6" t="s">
        <v>4497</v>
      </c>
    </row>
    <row r="3805" s="1" customFormat="1" ht="22.5" customHeight="1" spans="1:4">
      <c r="A3805" s="6">
        <v>3803</v>
      </c>
      <c r="B3805" s="6"/>
      <c r="C3805" s="6" t="s">
        <v>4498</v>
      </c>
      <c r="D3805" s="6" t="s">
        <v>4499</v>
      </c>
    </row>
    <row r="3806" s="1" customFormat="1" ht="22.5" customHeight="1" spans="1:4">
      <c r="A3806" s="6">
        <v>3804</v>
      </c>
      <c r="B3806" s="6"/>
      <c r="C3806" s="6" t="s">
        <v>4500</v>
      </c>
      <c r="D3806" s="6" t="s">
        <v>4501</v>
      </c>
    </row>
    <row r="3807" s="1" customFormat="1" ht="22.5" customHeight="1" spans="1:4">
      <c r="A3807" s="6">
        <v>3805</v>
      </c>
      <c r="B3807" s="6"/>
      <c r="C3807" s="6" t="s">
        <v>4502</v>
      </c>
      <c r="D3807" s="6" t="s">
        <v>4503</v>
      </c>
    </row>
    <row r="3808" s="1" customFormat="1" ht="22.5" customHeight="1" spans="1:4">
      <c r="A3808" s="6">
        <v>3806</v>
      </c>
      <c r="B3808" s="6"/>
      <c r="C3808" s="6" t="s">
        <v>4504</v>
      </c>
      <c r="D3808" s="6" t="s">
        <v>4505</v>
      </c>
    </row>
    <row r="3809" s="1" customFormat="1" ht="22.5" customHeight="1" spans="1:4">
      <c r="A3809" s="6">
        <v>3807</v>
      </c>
      <c r="B3809" s="6"/>
      <c r="C3809" s="6" t="s">
        <v>4506</v>
      </c>
      <c r="D3809" s="6" t="s">
        <v>4507</v>
      </c>
    </row>
    <row r="3810" s="1" customFormat="1" ht="22.5" customHeight="1" spans="1:4">
      <c r="A3810" s="6">
        <v>3808</v>
      </c>
      <c r="B3810" s="6"/>
      <c r="C3810" s="6" t="s">
        <v>4508</v>
      </c>
      <c r="D3810" s="6" t="s">
        <v>4509</v>
      </c>
    </row>
    <row r="3811" s="1" customFormat="1" ht="22.5" customHeight="1" spans="1:4">
      <c r="A3811" s="6">
        <v>3809</v>
      </c>
      <c r="B3811" s="6"/>
      <c r="C3811" s="6" t="s">
        <v>4510</v>
      </c>
      <c r="D3811" s="6" t="s">
        <v>4511</v>
      </c>
    </row>
    <row r="3812" s="1" customFormat="1" ht="22.5" customHeight="1" spans="1:4">
      <c r="A3812" s="6">
        <v>3810</v>
      </c>
      <c r="B3812" s="6"/>
      <c r="C3812" s="6" t="s">
        <v>4512</v>
      </c>
      <c r="D3812" s="6" t="s">
        <v>4513</v>
      </c>
    </row>
    <row r="3813" s="1" customFormat="1" ht="22.5" customHeight="1" spans="1:4">
      <c r="A3813" s="6">
        <v>3811</v>
      </c>
      <c r="B3813" s="6"/>
      <c r="C3813" s="6" t="s">
        <v>4514</v>
      </c>
      <c r="D3813" s="6" t="s">
        <v>4515</v>
      </c>
    </row>
    <row r="3814" s="1" customFormat="1" ht="22.5" customHeight="1" spans="1:4">
      <c r="A3814" s="6">
        <v>3812</v>
      </c>
      <c r="B3814" s="6"/>
      <c r="C3814" s="6" t="s">
        <v>4516</v>
      </c>
      <c r="D3814" s="6" t="s">
        <v>4517</v>
      </c>
    </row>
    <row r="3815" s="1" customFormat="1" ht="22.5" customHeight="1" spans="1:4">
      <c r="A3815" s="6">
        <v>3813</v>
      </c>
      <c r="B3815" s="6"/>
      <c r="C3815" s="6" t="s">
        <v>4518</v>
      </c>
      <c r="D3815" s="6" t="s">
        <v>4519</v>
      </c>
    </row>
    <row r="3816" s="1" customFormat="1" ht="22.5" customHeight="1" spans="1:4">
      <c r="A3816" s="6">
        <v>3814</v>
      </c>
      <c r="B3816" s="6"/>
      <c r="C3816" s="6" t="s">
        <v>4520</v>
      </c>
      <c r="D3816" s="6" t="s">
        <v>4521</v>
      </c>
    </row>
    <row r="3817" s="1" customFormat="1" ht="22.5" customHeight="1" spans="1:4">
      <c r="A3817" s="6">
        <v>3815</v>
      </c>
      <c r="B3817" s="6"/>
      <c r="C3817" s="6" t="s">
        <v>4522</v>
      </c>
      <c r="D3817" s="6" t="s">
        <v>4523</v>
      </c>
    </row>
    <row r="3818" s="1" customFormat="1" ht="22.5" customHeight="1" spans="1:4">
      <c r="A3818" s="6">
        <v>3816</v>
      </c>
      <c r="B3818" s="6"/>
      <c r="C3818" s="6" t="s">
        <v>4524</v>
      </c>
      <c r="D3818" s="6" t="s">
        <v>4525</v>
      </c>
    </row>
    <row r="3819" s="1" customFormat="1" ht="22.5" customHeight="1" spans="1:4">
      <c r="A3819" s="6">
        <v>3817</v>
      </c>
      <c r="B3819" s="6"/>
      <c r="C3819" s="6" t="s">
        <v>4526</v>
      </c>
      <c r="D3819" s="6" t="s">
        <v>4527</v>
      </c>
    </row>
    <row r="3820" s="1" customFormat="1" ht="22.5" customHeight="1" spans="1:4">
      <c r="A3820" s="6">
        <v>3818</v>
      </c>
      <c r="B3820" s="6"/>
      <c r="C3820" s="6" t="s">
        <v>4528</v>
      </c>
      <c r="D3820" s="6" t="s">
        <v>4529</v>
      </c>
    </row>
    <row r="3821" s="1" customFormat="1" ht="22.5" customHeight="1" spans="1:4">
      <c r="A3821" s="6">
        <v>3819</v>
      </c>
      <c r="B3821" s="6"/>
      <c r="C3821" s="6" t="s">
        <v>4530</v>
      </c>
      <c r="D3821" s="6" t="s">
        <v>4531</v>
      </c>
    </row>
    <row r="3822" s="1" customFormat="1" ht="22.5" customHeight="1" spans="1:4">
      <c r="A3822" s="6">
        <v>3820</v>
      </c>
      <c r="B3822" s="6"/>
      <c r="C3822" s="6" t="s">
        <v>4532</v>
      </c>
      <c r="D3822" s="6" t="s">
        <v>4533</v>
      </c>
    </row>
    <row r="3823" s="1" customFormat="1" ht="22.5" customHeight="1" spans="1:4">
      <c r="A3823" s="6">
        <v>3821</v>
      </c>
      <c r="B3823" s="6"/>
      <c r="C3823" s="6" t="s">
        <v>4534</v>
      </c>
      <c r="D3823" s="6" t="s">
        <v>4535</v>
      </c>
    </row>
    <row r="3824" s="1" customFormat="1" ht="22.5" customHeight="1" spans="1:4">
      <c r="A3824" s="6">
        <v>3822</v>
      </c>
      <c r="B3824" s="6"/>
      <c r="C3824" s="6" t="s">
        <v>4536</v>
      </c>
      <c r="D3824" s="6" t="s">
        <v>4537</v>
      </c>
    </row>
    <row r="3825" s="1" customFormat="1" ht="22.5" customHeight="1" spans="1:4">
      <c r="A3825" s="6">
        <v>3823</v>
      </c>
      <c r="B3825" s="6"/>
      <c r="C3825" s="6" t="s">
        <v>4538</v>
      </c>
      <c r="D3825" s="6" t="s">
        <v>4539</v>
      </c>
    </row>
    <row r="3826" s="1" customFormat="1" ht="22.5" customHeight="1" spans="1:4">
      <c r="A3826" s="6">
        <v>3824</v>
      </c>
      <c r="B3826" s="6"/>
      <c r="C3826" s="6" t="s">
        <v>4540</v>
      </c>
      <c r="D3826" s="6" t="s">
        <v>4541</v>
      </c>
    </row>
    <row r="3827" s="1" customFormat="1" ht="22.5" customHeight="1" spans="1:4">
      <c r="A3827" s="6">
        <v>3825</v>
      </c>
      <c r="B3827" s="6"/>
      <c r="C3827" s="6" t="s">
        <v>4542</v>
      </c>
      <c r="D3827" s="6" t="s">
        <v>4543</v>
      </c>
    </row>
    <row r="3828" s="1" customFormat="1" ht="22.5" customHeight="1" spans="1:4">
      <c r="A3828" s="6">
        <v>3826</v>
      </c>
      <c r="B3828" s="6"/>
      <c r="C3828" s="6" t="s">
        <v>4544</v>
      </c>
      <c r="D3828" s="6" t="s">
        <v>4545</v>
      </c>
    </row>
    <row r="3829" s="1" customFormat="1" ht="22.5" customHeight="1" spans="1:4">
      <c r="A3829" s="6">
        <v>3827</v>
      </c>
      <c r="B3829" s="6"/>
      <c r="C3829" s="6" t="s">
        <v>4546</v>
      </c>
      <c r="D3829" s="6" t="s">
        <v>4547</v>
      </c>
    </row>
    <row r="3830" s="1" customFormat="1" ht="22.5" customHeight="1" spans="1:4">
      <c r="A3830" s="6">
        <v>3828</v>
      </c>
      <c r="B3830" s="6"/>
      <c r="C3830" s="6" t="s">
        <v>4548</v>
      </c>
      <c r="D3830" s="6" t="s">
        <v>4549</v>
      </c>
    </row>
    <row r="3831" s="1" customFormat="1" ht="22.5" customHeight="1" spans="1:4">
      <c r="A3831" s="6">
        <v>3829</v>
      </c>
      <c r="B3831" s="6"/>
      <c r="C3831" s="6" t="s">
        <v>4550</v>
      </c>
      <c r="D3831" s="6" t="s">
        <v>4551</v>
      </c>
    </row>
    <row r="3832" s="1" customFormat="1" ht="22.5" customHeight="1" spans="1:4">
      <c r="A3832" s="6">
        <v>3830</v>
      </c>
      <c r="B3832" s="6"/>
      <c r="C3832" s="6" t="s">
        <v>4552</v>
      </c>
      <c r="D3832" s="6" t="s">
        <v>4553</v>
      </c>
    </row>
    <row r="3833" s="1" customFormat="1" ht="22.5" customHeight="1" spans="1:4">
      <c r="A3833" s="6">
        <v>3831</v>
      </c>
      <c r="B3833" s="6"/>
      <c r="C3833" s="6" t="s">
        <v>1295</v>
      </c>
      <c r="D3833" s="6" t="s">
        <v>4553</v>
      </c>
    </row>
    <row r="3834" s="1" customFormat="1" ht="22.5" customHeight="1" spans="1:4">
      <c r="A3834" s="6">
        <v>3832</v>
      </c>
      <c r="B3834" s="6"/>
      <c r="C3834" s="6" t="s">
        <v>4554</v>
      </c>
      <c r="D3834" s="6" t="s">
        <v>4555</v>
      </c>
    </row>
    <row r="3835" s="1" customFormat="1" ht="22.5" customHeight="1" spans="1:4">
      <c r="A3835" s="6">
        <v>3833</v>
      </c>
      <c r="B3835" s="6"/>
      <c r="C3835" s="6" t="s">
        <v>4556</v>
      </c>
      <c r="D3835" s="6" t="s">
        <v>4557</v>
      </c>
    </row>
    <row r="3836" s="1" customFormat="1" ht="22.5" customHeight="1" spans="1:4">
      <c r="A3836" s="6">
        <v>3834</v>
      </c>
      <c r="B3836" s="6"/>
      <c r="C3836" s="6" t="s">
        <v>4558</v>
      </c>
      <c r="D3836" s="6" t="s">
        <v>4559</v>
      </c>
    </row>
    <row r="3837" s="1" customFormat="1" ht="22.5" customHeight="1" spans="1:4">
      <c r="A3837" s="6">
        <v>3835</v>
      </c>
      <c r="B3837" s="6"/>
      <c r="C3837" s="6" t="s">
        <v>4560</v>
      </c>
      <c r="D3837" s="6" t="s">
        <v>4561</v>
      </c>
    </row>
    <row r="3838" s="1" customFormat="1" ht="22.5" customHeight="1" spans="1:4">
      <c r="A3838" s="6">
        <v>3836</v>
      </c>
      <c r="B3838" s="6"/>
      <c r="C3838" s="6" t="s">
        <v>4562</v>
      </c>
      <c r="D3838" s="6" t="s">
        <v>4563</v>
      </c>
    </row>
    <row r="3839" s="1" customFormat="1" ht="22.5" customHeight="1" spans="1:4">
      <c r="A3839" s="6">
        <v>3837</v>
      </c>
      <c r="B3839" s="6"/>
      <c r="C3839" s="6" t="s">
        <v>4564</v>
      </c>
      <c r="D3839" s="6" t="s">
        <v>4565</v>
      </c>
    </row>
    <row r="3840" s="1" customFormat="1" ht="22.5" customHeight="1" spans="1:4">
      <c r="A3840" s="6">
        <v>3838</v>
      </c>
      <c r="B3840" s="6"/>
      <c r="C3840" s="6" t="s">
        <v>4566</v>
      </c>
      <c r="D3840" s="6" t="s">
        <v>4567</v>
      </c>
    </row>
    <row r="3841" s="1" customFormat="1" ht="22.5" customHeight="1" spans="1:4">
      <c r="A3841" s="6">
        <v>3839</v>
      </c>
      <c r="B3841" s="6"/>
      <c r="C3841" s="6" t="s">
        <v>4568</v>
      </c>
      <c r="D3841" s="6" t="s">
        <v>4569</v>
      </c>
    </row>
    <row r="3842" s="1" customFormat="1" ht="22.5" customHeight="1" spans="1:4">
      <c r="A3842" s="6">
        <v>3840</v>
      </c>
      <c r="B3842" s="6"/>
      <c r="C3842" s="6" t="s">
        <v>4570</v>
      </c>
      <c r="D3842" s="6" t="s">
        <v>4555</v>
      </c>
    </row>
    <row r="3843" s="1" customFormat="1" ht="22.5" customHeight="1" spans="1:4">
      <c r="A3843" s="6">
        <v>3841</v>
      </c>
      <c r="B3843" s="6"/>
      <c r="C3843" s="6" t="s">
        <v>4571</v>
      </c>
      <c r="D3843" s="6" t="s">
        <v>4572</v>
      </c>
    </row>
    <row r="3844" s="1" customFormat="1" ht="22.5" customHeight="1" spans="1:4">
      <c r="A3844" s="6">
        <v>3842</v>
      </c>
      <c r="B3844" s="6"/>
      <c r="C3844" s="6" t="s">
        <v>4573</v>
      </c>
      <c r="D3844" s="6" t="s">
        <v>4574</v>
      </c>
    </row>
    <row r="3845" s="1" customFormat="1" ht="22.5" customHeight="1" spans="1:4">
      <c r="A3845" s="6">
        <v>3843</v>
      </c>
      <c r="B3845" s="6"/>
      <c r="C3845" s="6" t="s">
        <v>1012</v>
      </c>
      <c r="D3845" s="6" t="s">
        <v>4575</v>
      </c>
    </row>
    <row r="3846" s="1" customFormat="1" ht="22.5" customHeight="1" spans="1:4">
      <c r="A3846" s="6">
        <v>3844</v>
      </c>
      <c r="B3846" s="6"/>
      <c r="C3846" s="6" t="s">
        <v>4576</v>
      </c>
      <c r="D3846" s="6" t="s">
        <v>4577</v>
      </c>
    </row>
    <row r="3847" s="1" customFormat="1" ht="22.5" customHeight="1" spans="1:4">
      <c r="A3847" s="6">
        <v>3845</v>
      </c>
      <c r="B3847" s="6"/>
      <c r="C3847" s="6" t="s">
        <v>4578</v>
      </c>
      <c r="D3847" s="6" t="s">
        <v>4579</v>
      </c>
    </row>
    <row r="3848" s="1" customFormat="1" ht="22.5" customHeight="1" spans="1:4">
      <c r="A3848" s="6">
        <v>3846</v>
      </c>
      <c r="B3848" s="6"/>
      <c r="C3848" s="6" t="s">
        <v>4580</v>
      </c>
      <c r="D3848" s="6" t="s">
        <v>4555</v>
      </c>
    </row>
    <row r="3849" s="1" customFormat="1" ht="22.5" customHeight="1" spans="1:4">
      <c r="A3849" s="6">
        <v>3847</v>
      </c>
      <c r="B3849" s="6"/>
      <c r="C3849" s="6" t="s">
        <v>147</v>
      </c>
      <c r="D3849" s="6" t="s">
        <v>4581</v>
      </c>
    </row>
    <row r="3850" s="1" customFormat="1" ht="22.5" customHeight="1" spans="1:4">
      <c r="A3850" s="6">
        <v>3848</v>
      </c>
      <c r="B3850" s="6"/>
      <c r="C3850" s="6" t="s">
        <v>4582</v>
      </c>
      <c r="D3850" s="6" t="s">
        <v>4583</v>
      </c>
    </row>
    <row r="3851" s="1" customFormat="1" ht="22.5" customHeight="1" spans="1:4">
      <c r="A3851" s="6">
        <v>3849</v>
      </c>
      <c r="B3851" s="6"/>
      <c r="C3851" s="6" t="s">
        <v>4584</v>
      </c>
      <c r="D3851" s="6" t="s">
        <v>4585</v>
      </c>
    </row>
    <row r="3852" s="1" customFormat="1" ht="22.5" customHeight="1" spans="1:4">
      <c r="A3852" s="6">
        <v>3850</v>
      </c>
      <c r="B3852" s="6"/>
      <c r="C3852" s="6" t="s">
        <v>4586</v>
      </c>
      <c r="D3852" s="6" t="s">
        <v>4587</v>
      </c>
    </row>
    <row r="3853" s="1" customFormat="1" ht="22.5" customHeight="1" spans="1:4">
      <c r="A3853" s="6">
        <v>3851</v>
      </c>
      <c r="B3853" s="6"/>
      <c r="C3853" s="6" t="s">
        <v>4588</v>
      </c>
      <c r="D3853" s="6" t="s">
        <v>4589</v>
      </c>
    </row>
    <row r="3854" s="1" customFormat="1" ht="22.5" customHeight="1" spans="1:4">
      <c r="A3854" s="6">
        <v>3852</v>
      </c>
      <c r="B3854" s="6"/>
      <c r="C3854" s="6" t="s">
        <v>4590</v>
      </c>
      <c r="D3854" s="6" t="s">
        <v>4591</v>
      </c>
    </row>
    <row r="3855" s="1" customFormat="1" ht="22.5" customHeight="1" spans="1:4">
      <c r="A3855" s="6">
        <v>3853</v>
      </c>
      <c r="B3855" s="6"/>
      <c r="C3855" s="6" t="s">
        <v>4592</v>
      </c>
      <c r="D3855" s="6" t="s">
        <v>4593</v>
      </c>
    </row>
    <row r="3856" s="1" customFormat="1" ht="22.5" customHeight="1" spans="1:4">
      <c r="A3856" s="6">
        <v>3854</v>
      </c>
      <c r="B3856" s="6"/>
      <c r="C3856" s="6" t="s">
        <v>4594</v>
      </c>
      <c r="D3856" s="6" t="s">
        <v>4595</v>
      </c>
    </row>
    <row r="3857" s="1" customFormat="1" ht="22.5" customHeight="1" spans="1:4">
      <c r="A3857" s="6">
        <v>3855</v>
      </c>
      <c r="B3857" s="6"/>
      <c r="C3857" s="6" t="s">
        <v>4596</v>
      </c>
      <c r="D3857" s="6" t="s">
        <v>4597</v>
      </c>
    </row>
    <row r="3858" s="1" customFormat="1" ht="22.5" customHeight="1" spans="1:4">
      <c r="A3858" s="6">
        <v>3856</v>
      </c>
      <c r="B3858" s="6"/>
      <c r="C3858" s="6" t="s">
        <v>4598</v>
      </c>
      <c r="D3858" s="6" t="s">
        <v>4599</v>
      </c>
    </row>
    <row r="3859" s="1" customFormat="1" ht="22.5" customHeight="1" spans="1:4">
      <c r="A3859" s="6">
        <v>3857</v>
      </c>
      <c r="B3859" s="6"/>
      <c r="C3859" s="6" t="s">
        <v>4600</v>
      </c>
      <c r="D3859" s="6" t="s">
        <v>4601</v>
      </c>
    </row>
    <row r="3860" s="1" customFormat="1" ht="22.5" customHeight="1" spans="1:4">
      <c r="A3860" s="6">
        <v>3858</v>
      </c>
      <c r="B3860" s="6"/>
      <c r="C3860" s="6" t="s">
        <v>4602</v>
      </c>
      <c r="D3860" s="6" t="s">
        <v>4603</v>
      </c>
    </row>
    <row r="3861" s="1" customFormat="1" ht="22.5" customHeight="1" spans="1:4">
      <c r="A3861" s="6">
        <v>3859</v>
      </c>
      <c r="B3861" s="6"/>
      <c r="C3861" s="6" t="s">
        <v>4604</v>
      </c>
      <c r="D3861" s="6" t="s">
        <v>4565</v>
      </c>
    </row>
    <row r="3862" s="1" customFormat="1" ht="22.5" customHeight="1" spans="1:4">
      <c r="A3862" s="6">
        <v>3860</v>
      </c>
      <c r="B3862" s="6"/>
      <c r="C3862" s="6" t="s">
        <v>4605</v>
      </c>
      <c r="D3862" s="6" t="s">
        <v>4606</v>
      </c>
    </row>
    <row r="3863" s="1" customFormat="1" ht="22.5" customHeight="1" spans="1:4">
      <c r="A3863" s="6">
        <v>3861</v>
      </c>
      <c r="B3863" s="6"/>
      <c r="C3863" s="6" t="s">
        <v>1061</v>
      </c>
      <c r="D3863" s="6" t="s">
        <v>4607</v>
      </c>
    </row>
    <row r="3864" s="1" customFormat="1" ht="22.5" customHeight="1" spans="1:4">
      <c r="A3864" s="6">
        <v>3862</v>
      </c>
      <c r="B3864" s="6"/>
      <c r="C3864" s="6" t="s">
        <v>4608</v>
      </c>
      <c r="D3864" s="6" t="s">
        <v>4609</v>
      </c>
    </row>
    <row r="3865" s="1" customFormat="1" ht="22.5" customHeight="1" spans="1:4">
      <c r="A3865" s="6">
        <v>3863</v>
      </c>
      <c r="B3865" s="6"/>
      <c r="C3865" s="6" t="s">
        <v>4610</v>
      </c>
      <c r="D3865" s="6" t="s">
        <v>4611</v>
      </c>
    </row>
    <row r="3866" s="1" customFormat="1" ht="22.5" customHeight="1" spans="1:4">
      <c r="A3866" s="6">
        <v>3864</v>
      </c>
      <c r="B3866" s="6"/>
      <c r="C3866" s="6" t="s">
        <v>4612</v>
      </c>
      <c r="D3866" s="6" t="s">
        <v>4553</v>
      </c>
    </row>
    <row r="3867" s="1" customFormat="1" ht="22.5" customHeight="1" spans="1:4">
      <c r="A3867" s="6">
        <v>3865</v>
      </c>
      <c r="B3867" s="6"/>
      <c r="C3867" s="6" t="s">
        <v>4613</v>
      </c>
      <c r="D3867" s="6" t="s">
        <v>4614</v>
      </c>
    </row>
    <row r="3868" s="1" customFormat="1" ht="22.5" customHeight="1" spans="1:4">
      <c r="A3868" s="6">
        <v>3866</v>
      </c>
      <c r="B3868" s="6"/>
      <c r="C3868" s="6" t="s">
        <v>4615</v>
      </c>
      <c r="D3868" s="6" t="s">
        <v>4616</v>
      </c>
    </row>
    <row r="3869" s="1" customFormat="1" ht="22.5" customHeight="1" spans="1:4">
      <c r="A3869" s="6">
        <v>3867</v>
      </c>
      <c r="B3869" s="6"/>
      <c r="C3869" s="6" t="s">
        <v>4617</v>
      </c>
      <c r="D3869" s="6" t="s">
        <v>4618</v>
      </c>
    </row>
    <row r="3870" s="1" customFormat="1" ht="22.5" customHeight="1" spans="1:4">
      <c r="A3870" s="6">
        <v>3868</v>
      </c>
      <c r="B3870" s="6"/>
      <c r="C3870" s="6" t="s">
        <v>4619</v>
      </c>
      <c r="D3870" s="6" t="s">
        <v>4620</v>
      </c>
    </row>
    <row r="3871" s="1" customFormat="1" ht="22.5" customHeight="1" spans="1:4">
      <c r="A3871" s="6">
        <v>3869</v>
      </c>
      <c r="B3871" s="6"/>
      <c r="C3871" s="6" t="s">
        <v>4621</v>
      </c>
      <c r="D3871" s="6" t="s">
        <v>4622</v>
      </c>
    </row>
    <row r="3872" s="1" customFormat="1" ht="22.5" customHeight="1" spans="1:4">
      <c r="A3872" s="6">
        <v>3870</v>
      </c>
      <c r="B3872" s="6"/>
      <c r="C3872" s="6" t="s">
        <v>4623</v>
      </c>
      <c r="D3872" s="6" t="s">
        <v>4624</v>
      </c>
    </row>
    <row r="3873" s="1" customFormat="1" ht="22.5" customHeight="1" spans="1:4">
      <c r="A3873" s="6">
        <v>3871</v>
      </c>
      <c r="B3873" s="6"/>
      <c r="C3873" s="6" t="s">
        <v>4625</v>
      </c>
      <c r="D3873" s="6" t="s">
        <v>4626</v>
      </c>
    </row>
    <row r="3874" s="1" customFormat="1" ht="22.5" customHeight="1" spans="1:4">
      <c r="A3874" s="6">
        <v>3872</v>
      </c>
      <c r="B3874" s="6"/>
      <c r="C3874" s="6" t="s">
        <v>4627</v>
      </c>
      <c r="D3874" s="6" t="s">
        <v>4628</v>
      </c>
    </row>
    <row r="3875" s="1" customFormat="1" ht="22.5" customHeight="1" spans="1:4">
      <c r="A3875" s="6">
        <v>3873</v>
      </c>
      <c r="B3875" s="6"/>
      <c r="C3875" s="6" t="s">
        <v>4629</v>
      </c>
      <c r="D3875" s="6" t="s">
        <v>4630</v>
      </c>
    </row>
    <row r="3876" s="1" customFormat="1" ht="22.5" customHeight="1" spans="1:4">
      <c r="A3876" s="6">
        <v>3874</v>
      </c>
      <c r="B3876" s="6"/>
      <c r="C3876" s="6" t="s">
        <v>4631</v>
      </c>
      <c r="D3876" s="6" t="s">
        <v>4632</v>
      </c>
    </row>
    <row r="3877" s="1" customFormat="1" ht="22.5" customHeight="1" spans="1:4">
      <c r="A3877" s="6">
        <v>3875</v>
      </c>
      <c r="B3877" s="6"/>
      <c r="C3877" s="6" t="s">
        <v>4633</v>
      </c>
      <c r="D3877" s="6" t="s">
        <v>4634</v>
      </c>
    </row>
    <row r="3878" s="1" customFormat="1" ht="22.5" customHeight="1" spans="1:4">
      <c r="A3878" s="6">
        <v>3876</v>
      </c>
      <c r="B3878" s="6"/>
      <c r="C3878" s="6" t="s">
        <v>4635</v>
      </c>
      <c r="D3878" s="6"/>
    </row>
    <row r="3879" s="1" customFormat="1" ht="22.5" customHeight="1" spans="1:4">
      <c r="A3879" s="6">
        <v>3877</v>
      </c>
      <c r="B3879" s="6"/>
      <c r="C3879" s="6" t="s">
        <v>4636</v>
      </c>
      <c r="D3879" s="6" t="s">
        <v>4637</v>
      </c>
    </row>
    <row r="3880" s="1" customFormat="1" ht="22.5" customHeight="1" spans="1:4">
      <c r="A3880" s="6">
        <v>3878</v>
      </c>
      <c r="B3880" s="6"/>
      <c r="C3880" s="6" t="s">
        <v>4638</v>
      </c>
      <c r="D3880" s="6" t="s">
        <v>4639</v>
      </c>
    </row>
    <row r="3881" s="1" customFormat="1" ht="22.5" customHeight="1" spans="1:4">
      <c r="A3881" s="6">
        <v>3879</v>
      </c>
      <c r="B3881" s="6"/>
      <c r="C3881" s="6" t="s">
        <v>4640</v>
      </c>
      <c r="D3881" s="6" t="s">
        <v>4641</v>
      </c>
    </row>
    <row r="3882" s="1" customFormat="1" ht="22.5" customHeight="1" spans="1:4">
      <c r="A3882" s="6">
        <v>3880</v>
      </c>
      <c r="B3882" s="6"/>
      <c r="C3882" s="6" t="s">
        <v>4642</v>
      </c>
      <c r="D3882" s="6" t="s">
        <v>4643</v>
      </c>
    </row>
    <row r="3883" s="1" customFormat="1" ht="22.5" customHeight="1" spans="1:4">
      <c r="A3883" s="6">
        <v>3881</v>
      </c>
      <c r="B3883" s="6"/>
      <c r="C3883" s="6" t="s">
        <v>4644</v>
      </c>
      <c r="D3883" s="6" t="s">
        <v>4645</v>
      </c>
    </row>
    <row r="3884" s="1" customFormat="1" ht="22.5" customHeight="1" spans="1:4">
      <c r="A3884" s="6">
        <v>3882</v>
      </c>
      <c r="B3884" s="6"/>
      <c r="C3884" s="6" t="s">
        <v>4646</v>
      </c>
      <c r="D3884" s="6" t="s">
        <v>4647</v>
      </c>
    </row>
    <row r="3885" s="1" customFormat="1" ht="22.5" customHeight="1" spans="1:4">
      <c r="A3885" s="6">
        <v>3883</v>
      </c>
      <c r="B3885" s="6"/>
      <c r="C3885" s="6" t="s">
        <v>4648</v>
      </c>
      <c r="D3885" s="6" t="s">
        <v>4649</v>
      </c>
    </row>
    <row r="3886" s="1" customFormat="1" ht="22.5" customHeight="1" spans="1:4">
      <c r="A3886" s="6">
        <v>3884</v>
      </c>
      <c r="B3886" s="6"/>
      <c r="C3886" s="6" t="s">
        <v>4650</v>
      </c>
      <c r="D3886" s="6" t="s">
        <v>4651</v>
      </c>
    </row>
    <row r="3887" s="1" customFormat="1" ht="22.5" customHeight="1" spans="1:4">
      <c r="A3887" s="6">
        <v>3885</v>
      </c>
      <c r="B3887" s="6"/>
      <c r="C3887" s="6" t="s">
        <v>4652</v>
      </c>
      <c r="D3887" s="6" t="s">
        <v>4653</v>
      </c>
    </row>
    <row r="3888" s="1" customFormat="1" ht="22.5" customHeight="1" spans="1:4">
      <c r="A3888" s="6">
        <v>3886</v>
      </c>
      <c r="B3888" s="6"/>
      <c r="C3888" s="6" t="s">
        <v>4654</v>
      </c>
      <c r="D3888" s="6" t="s">
        <v>4655</v>
      </c>
    </row>
    <row r="3889" s="1" customFormat="1" ht="22.5" customHeight="1" spans="1:4">
      <c r="A3889" s="6">
        <v>3887</v>
      </c>
      <c r="B3889" s="6"/>
      <c r="C3889" s="6" t="s">
        <v>4656</v>
      </c>
      <c r="D3889" s="6" t="s">
        <v>4657</v>
      </c>
    </row>
    <row r="3890" s="1" customFormat="1" ht="22.5" customHeight="1" spans="1:4">
      <c r="A3890" s="6">
        <v>3888</v>
      </c>
      <c r="B3890" s="6"/>
      <c r="C3890" s="6" t="s">
        <v>4658</v>
      </c>
      <c r="D3890" s="6" t="s">
        <v>4659</v>
      </c>
    </row>
    <row r="3891" s="1" customFormat="1" ht="22.5" customHeight="1" spans="1:4">
      <c r="A3891" s="6">
        <v>3889</v>
      </c>
      <c r="B3891" s="6"/>
      <c r="C3891" s="6" t="s">
        <v>4660</v>
      </c>
      <c r="D3891" s="6" t="s">
        <v>4661</v>
      </c>
    </row>
    <row r="3892" s="1" customFormat="1" ht="22.5" customHeight="1" spans="1:4">
      <c r="A3892" s="6">
        <v>3890</v>
      </c>
      <c r="B3892" s="6"/>
      <c r="C3892" s="6" t="s">
        <v>4662</v>
      </c>
      <c r="D3892" s="6" t="s">
        <v>4663</v>
      </c>
    </row>
    <row r="3893" s="1" customFormat="1" ht="22.5" customHeight="1" spans="1:4">
      <c r="A3893" s="6">
        <v>3891</v>
      </c>
      <c r="B3893" s="6"/>
      <c r="C3893" s="6" t="s">
        <v>4664</v>
      </c>
      <c r="D3893" s="6" t="s">
        <v>4665</v>
      </c>
    </row>
    <row r="3894" s="1" customFormat="1" ht="22.5" customHeight="1" spans="1:4">
      <c r="A3894" s="6">
        <v>3892</v>
      </c>
      <c r="B3894" s="6"/>
      <c r="C3894" s="6" t="s">
        <v>4666</v>
      </c>
      <c r="D3894" s="6" t="s">
        <v>4667</v>
      </c>
    </row>
    <row r="3895" s="1" customFormat="1" ht="22.5" customHeight="1" spans="1:4">
      <c r="A3895" s="6">
        <v>3893</v>
      </c>
      <c r="B3895" s="6"/>
      <c r="C3895" s="6" t="s">
        <v>4668</v>
      </c>
      <c r="D3895" s="6" t="s">
        <v>4669</v>
      </c>
    </row>
    <row r="3896" s="1" customFormat="1" ht="22.5" customHeight="1" spans="1:4">
      <c r="A3896" s="6">
        <v>3894</v>
      </c>
      <c r="B3896" s="6"/>
      <c r="C3896" s="6" t="s">
        <v>4670</v>
      </c>
      <c r="D3896" s="6" t="s">
        <v>4671</v>
      </c>
    </row>
    <row r="3897" s="1" customFormat="1" ht="22.5" customHeight="1" spans="1:4">
      <c r="A3897" s="6">
        <v>3895</v>
      </c>
      <c r="B3897" s="6"/>
      <c r="C3897" s="6" t="s">
        <v>4672</v>
      </c>
      <c r="D3897" s="6" t="s">
        <v>4673</v>
      </c>
    </row>
    <row r="3898" s="1" customFormat="1" ht="22.5" customHeight="1" spans="1:4">
      <c r="A3898" s="6">
        <v>3896</v>
      </c>
      <c r="B3898" s="6"/>
      <c r="C3898" s="6" t="s">
        <v>4674</v>
      </c>
      <c r="D3898" s="6" t="s">
        <v>4675</v>
      </c>
    </row>
    <row r="3899" s="1" customFormat="1" ht="22.5" customHeight="1" spans="1:4">
      <c r="A3899" s="6">
        <v>3897</v>
      </c>
      <c r="B3899" s="6"/>
      <c r="C3899" s="6" t="s">
        <v>4676</v>
      </c>
      <c r="D3899" s="6" t="s">
        <v>4677</v>
      </c>
    </row>
    <row r="3900" s="1" customFormat="1" ht="22.5" customHeight="1" spans="1:4">
      <c r="A3900" s="6">
        <v>3898</v>
      </c>
      <c r="B3900" s="6"/>
      <c r="C3900" s="6" t="s">
        <v>4678</v>
      </c>
      <c r="D3900" s="6" t="s">
        <v>4679</v>
      </c>
    </row>
    <row r="3901" s="1" customFormat="1" ht="22.5" customHeight="1" spans="1:4">
      <c r="A3901" s="6">
        <v>3899</v>
      </c>
      <c r="B3901" s="6"/>
      <c r="C3901" s="6" t="s">
        <v>4680</v>
      </c>
      <c r="D3901" s="6" t="s">
        <v>4681</v>
      </c>
    </row>
    <row r="3902" s="1" customFormat="1" ht="22.5" customHeight="1" spans="1:4">
      <c r="A3902" s="6">
        <v>3900</v>
      </c>
      <c r="B3902" s="6"/>
      <c r="C3902" s="6" t="s">
        <v>4682</v>
      </c>
      <c r="D3902" s="6" t="s">
        <v>4683</v>
      </c>
    </row>
    <row r="3903" s="1" customFormat="1" ht="22.5" customHeight="1" spans="1:4">
      <c r="A3903" s="6">
        <v>3901</v>
      </c>
      <c r="B3903" s="6"/>
      <c r="C3903" s="6" t="s">
        <v>4684</v>
      </c>
      <c r="D3903" s="6" t="s">
        <v>4685</v>
      </c>
    </row>
    <row r="3904" s="1" customFormat="1" ht="22.5" customHeight="1" spans="1:4">
      <c r="A3904" s="6">
        <v>3902</v>
      </c>
      <c r="B3904" s="6"/>
      <c r="C3904" s="17" t="s">
        <v>4686</v>
      </c>
      <c r="D3904" s="17" t="s">
        <v>4687</v>
      </c>
    </row>
    <row r="3905" s="1" customFormat="1" ht="22.5" customHeight="1" spans="1:4">
      <c r="A3905" s="6">
        <v>3903</v>
      </c>
      <c r="B3905" s="6"/>
      <c r="C3905" s="17" t="s">
        <v>4688</v>
      </c>
      <c r="D3905" s="17" t="s">
        <v>4459</v>
      </c>
    </row>
    <row r="3906" s="1" customFormat="1" ht="22.5" customHeight="1" spans="1:4">
      <c r="A3906" s="6">
        <v>3904</v>
      </c>
      <c r="B3906" s="6"/>
      <c r="C3906" s="17" t="s">
        <v>4689</v>
      </c>
      <c r="D3906" s="17" t="s">
        <v>4477</v>
      </c>
    </row>
    <row r="3907" s="1" customFormat="1" ht="22.5" customHeight="1" spans="1:4">
      <c r="A3907" s="6">
        <v>3905</v>
      </c>
      <c r="B3907" s="6"/>
      <c r="C3907" s="6" t="s">
        <v>4690</v>
      </c>
      <c r="D3907" s="6" t="s">
        <v>4479</v>
      </c>
    </row>
    <row r="3908" s="1" customFormat="1" ht="22.5" customHeight="1" spans="1:4">
      <c r="A3908" s="6">
        <v>3906</v>
      </c>
      <c r="B3908" s="6"/>
      <c r="C3908" s="6" t="s">
        <v>4691</v>
      </c>
      <c r="D3908" s="17" t="s">
        <v>4692</v>
      </c>
    </row>
    <row r="3909" s="1" customFormat="1" ht="22.5" customHeight="1" spans="1:4">
      <c r="A3909" s="6">
        <v>3907</v>
      </c>
      <c r="B3909" s="6"/>
      <c r="C3909" s="6" t="s">
        <v>4693</v>
      </c>
      <c r="D3909" s="6" t="s">
        <v>4694</v>
      </c>
    </row>
    <row r="3910" s="1" customFormat="1" ht="22.5" customHeight="1" spans="1:4">
      <c r="A3910" s="6">
        <v>3908</v>
      </c>
      <c r="B3910" s="6"/>
      <c r="C3910" s="6" t="s">
        <v>4695</v>
      </c>
      <c r="D3910" s="6" t="s">
        <v>4696</v>
      </c>
    </row>
    <row r="3911" s="1" customFormat="1" ht="22.5" customHeight="1" spans="1:4">
      <c r="A3911" s="6">
        <v>3909</v>
      </c>
      <c r="B3911" s="6"/>
      <c r="C3911" s="6" t="s">
        <v>4697</v>
      </c>
      <c r="D3911" s="6" t="s">
        <v>4698</v>
      </c>
    </row>
    <row r="3912" s="1" customFormat="1" ht="22.5" customHeight="1" spans="1:4">
      <c r="A3912" s="6">
        <v>3910</v>
      </c>
      <c r="B3912" s="6"/>
      <c r="C3912" s="17" t="s">
        <v>4699</v>
      </c>
      <c r="D3912" s="17" t="s">
        <v>4700</v>
      </c>
    </row>
    <row r="3913" s="1" customFormat="1" ht="22.5" customHeight="1" spans="1:4">
      <c r="A3913" s="6">
        <v>3911</v>
      </c>
      <c r="B3913" s="6"/>
      <c r="C3913" s="17" t="s">
        <v>4701</v>
      </c>
      <c r="D3913" s="17" t="s">
        <v>4702</v>
      </c>
    </row>
    <row r="3914" s="1" customFormat="1" ht="22.5" customHeight="1" spans="1:4">
      <c r="A3914" s="6">
        <v>3912</v>
      </c>
      <c r="B3914" s="6"/>
      <c r="C3914" s="17" t="s">
        <v>4498</v>
      </c>
      <c r="D3914" s="6" t="s">
        <v>4499</v>
      </c>
    </row>
    <row r="3915" s="1" customFormat="1" ht="22.5" customHeight="1" spans="1:4">
      <c r="A3915" s="6">
        <v>3913</v>
      </c>
      <c r="B3915" s="6"/>
      <c r="C3915" s="6" t="s">
        <v>4703</v>
      </c>
      <c r="D3915" s="6" t="s">
        <v>4704</v>
      </c>
    </row>
    <row r="3916" s="1" customFormat="1" ht="22.5" customHeight="1" spans="1:4">
      <c r="A3916" s="6">
        <v>3914</v>
      </c>
      <c r="B3916" s="6"/>
      <c r="C3916" s="17" t="s">
        <v>4705</v>
      </c>
      <c r="D3916" s="17" t="s">
        <v>4706</v>
      </c>
    </row>
    <row r="3917" s="1" customFormat="1" ht="22.5" customHeight="1" spans="1:4">
      <c r="A3917" s="6">
        <v>3915</v>
      </c>
      <c r="B3917" s="6"/>
      <c r="C3917" s="17" t="s">
        <v>3427</v>
      </c>
      <c r="D3917" s="17" t="s">
        <v>4707</v>
      </c>
    </row>
    <row r="3918" s="1" customFormat="1" ht="22.5" customHeight="1" spans="1:4">
      <c r="A3918" s="6">
        <v>3916</v>
      </c>
      <c r="B3918" s="6"/>
      <c r="C3918" s="17" t="s">
        <v>4708</v>
      </c>
      <c r="D3918" s="17" t="s">
        <v>4549</v>
      </c>
    </row>
    <row r="3919" s="1" customFormat="1" ht="22.5" customHeight="1" spans="1:4">
      <c r="A3919" s="6">
        <v>3917</v>
      </c>
      <c r="B3919" s="6"/>
      <c r="C3919" s="6" t="s">
        <v>4709</v>
      </c>
      <c r="D3919" s="6" t="s">
        <v>4551</v>
      </c>
    </row>
    <row r="3920" s="1" customFormat="1" ht="22.5" customHeight="1" spans="1:4">
      <c r="A3920" s="6">
        <v>3918</v>
      </c>
      <c r="B3920" s="6"/>
      <c r="C3920" s="17" t="s">
        <v>4710</v>
      </c>
      <c r="D3920" s="17" t="s">
        <v>4553</v>
      </c>
    </row>
    <row r="3921" s="1" customFormat="1" ht="22.5" customHeight="1" spans="1:4">
      <c r="A3921" s="6">
        <v>3919</v>
      </c>
      <c r="B3921" s="6"/>
      <c r="C3921" s="17" t="s">
        <v>4711</v>
      </c>
      <c r="D3921" s="17" t="s">
        <v>4553</v>
      </c>
    </row>
    <row r="3922" s="1" customFormat="1" ht="22.5" customHeight="1" spans="1:4">
      <c r="A3922" s="6">
        <v>3920</v>
      </c>
      <c r="B3922" s="6"/>
      <c r="C3922" s="17" t="s">
        <v>4712</v>
      </c>
      <c r="D3922" s="17" t="s">
        <v>4555</v>
      </c>
    </row>
    <row r="3923" s="1" customFormat="1" ht="22.5" customHeight="1" spans="1:4">
      <c r="A3923" s="6">
        <v>3921</v>
      </c>
      <c r="B3923" s="6"/>
      <c r="C3923" s="17" t="s">
        <v>4713</v>
      </c>
      <c r="D3923" s="17" t="s">
        <v>4557</v>
      </c>
    </row>
    <row r="3924" s="1" customFormat="1" ht="22.5" customHeight="1" spans="1:4">
      <c r="A3924" s="6">
        <v>3922</v>
      </c>
      <c r="B3924" s="6"/>
      <c r="C3924" s="17" t="s">
        <v>4714</v>
      </c>
      <c r="D3924" s="17" t="s">
        <v>4559</v>
      </c>
    </row>
    <row r="3925" s="1" customFormat="1" ht="22.5" customHeight="1" spans="1:4">
      <c r="A3925" s="6">
        <v>3923</v>
      </c>
      <c r="B3925" s="6"/>
      <c r="C3925" s="17" t="s">
        <v>4715</v>
      </c>
      <c r="D3925" s="17" t="s">
        <v>4561</v>
      </c>
    </row>
    <row r="3926" s="1" customFormat="1" ht="22.5" customHeight="1" spans="1:4">
      <c r="A3926" s="6">
        <v>3924</v>
      </c>
      <c r="B3926" s="6"/>
      <c r="C3926" s="17" t="s">
        <v>4716</v>
      </c>
      <c r="D3926" s="17" t="s">
        <v>4563</v>
      </c>
    </row>
    <row r="3927" s="1" customFormat="1" ht="22.5" customHeight="1" spans="1:4">
      <c r="A3927" s="6">
        <v>3925</v>
      </c>
      <c r="B3927" s="6"/>
      <c r="C3927" s="17" t="s">
        <v>4717</v>
      </c>
      <c r="D3927" s="17" t="s">
        <v>4565</v>
      </c>
    </row>
    <row r="3928" s="1" customFormat="1" ht="22.5" customHeight="1" spans="1:4">
      <c r="A3928" s="6">
        <v>3926</v>
      </c>
      <c r="B3928" s="6"/>
      <c r="C3928" s="17" t="s">
        <v>4718</v>
      </c>
      <c r="D3928" s="17" t="s">
        <v>4567</v>
      </c>
    </row>
    <row r="3929" s="1" customFormat="1" ht="22.5" customHeight="1" spans="1:4">
      <c r="A3929" s="6">
        <v>3927</v>
      </c>
      <c r="B3929" s="6"/>
      <c r="C3929" s="17" t="s">
        <v>4719</v>
      </c>
      <c r="D3929" s="17" t="s">
        <v>4569</v>
      </c>
    </row>
    <row r="3930" s="1" customFormat="1" ht="22.5" customHeight="1" spans="1:4">
      <c r="A3930" s="6">
        <v>3928</v>
      </c>
      <c r="B3930" s="6"/>
      <c r="C3930" s="17" t="s">
        <v>4720</v>
      </c>
      <c r="D3930" s="17" t="s">
        <v>4555</v>
      </c>
    </row>
    <row r="3931" s="1" customFormat="1" ht="22.5" customHeight="1" spans="1:4">
      <c r="A3931" s="6">
        <v>3929</v>
      </c>
      <c r="B3931" s="6"/>
      <c r="C3931" s="17" t="s">
        <v>4721</v>
      </c>
      <c r="D3931" s="17" t="s">
        <v>4572</v>
      </c>
    </row>
    <row r="3932" s="1" customFormat="1" ht="22.5" customHeight="1" spans="1:4">
      <c r="A3932" s="6">
        <v>3930</v>
      </c>
      <c r="B3932" s="6"/>
      <c r="C3932" s="17" t="s">
        <v>4722</v>
      </c>
      <c r="D3932" s="17" t="s">
        <v>4574</v>
      </c>
    </row>
    <row r="3933" s="1" customFormat="1" ht="22.5" customHeight="1" spans="1:4">
      <c r="A3933" s="6">
        <v>3931</v>
      </c>
      <c r="B3933" s="6"/>
      <c r="C3933" s="17" t="s">
        <v>4723</v>
      </c>
      <c r="D3933" s="17" t="s">
        <v>4575</v>
      </c>
    </row>
    <row r="3934" s="1" customFormat="1" ht="22.5" customHeight="1" spans="1:4">
      <c r="A3934" s="6">
        <v>3932</v>
      </c>
      <c r="B3934" s="6"/>
      <c r="C3934" s="17" t="s">
        <v>4724</v>
      </c>
      <c r="D3934" s="17" t="s">
        <v>4577</v>
      </c>
    </row>
    <row r="3935" s="1" customFormat="1" ht="22.5" customHeight="1" spans="1:4">
      <c r="A3935" s="6">
        <v>3933</v>
      </c>
      <c r="B3935" s="6"/>
      <c r="C3935" s="6" t="s">
        <v>4725</v>
      </c>
      <c r="D3935" s="6" t="s">
        <v>4579</v>
      </c>
    </row>
    <row r="3936" s="1" customFormat="1" ht="22.5" customHeight="1" spans="1:4">
      <c r="A3936" s="6">
        <v>3934</v>
      </c>
      <c r="B3936" s="6"/>
      <c r="C3936" s="6" t="s">
        <v>4726</v>
      </c>
      <c r="D3936" s="6" t="s">
        <v>4555</v>
      </c>
    </row>
    <row r="3937" s="1" customFormat="1" ht="22.5" customHeight="1" spans="1:4">
      <c r="A3937" s="6">
        <v>3935</v>
      </c>
      <c r="B3937" s="6"/>
      <c r="C3937" s="6" t="s">
        <v>4727</v>
      </c>
      <c r="D3937" s="6" t="s">
        <v>4581</v>
      </c>
    </row>
    <row r="3938" s="1" customFormat="1" ht="22.5" customHeight="1" spans="1:4">
      <c r="A3938" s="6">
        <v>3936</v>
      </c>
      <c r="B3938" s="6"/>
      <c r="C3938" s="6" t="s">
        <v>4728</v>
      </c>
      <c r="D3938" s="6" t="s">
        <v>4583</v>
      </c>
    </row>
    <row r="3939" s="1" customFormat="1" ht="22.5" customHeight="1" spans="1:4">
      <c r="A3939" s="6">
        <v>3937</v>
      </c>
      <c r="B3939" s="6"/>
      <c r="C3939" s="6" t="s">
        <v>4729</v>
      </c>
      <c r="D3939" s="6" t="s">
        <v>4585</v>
      </c>
    </row>
    <row r="3940" s="1" customFormat="1" ht="22.5" customHeight="1" spans="1:4">
      <c r="A3940" s="6">
        <v>3938</v>
      </c>
      <c r="B3940" s="6"/>
      <c r="C3940" s="6" t="s">
        <v>4730</v>
      </c>
      <c r="D3940" s="6" t="s">
        <v>4587</v>
      </c>
    </row>
    <row r="3941" s="1" customFormat="1" ht="22.5" customHeight="1" spans="1:4">
      <c r="A3941" s="6">
        <v>3939</v>
      </c>
      <c r="B3941" s="6"/>
      <c r="C3941" s="6" t="s">
        <v>4731</v>
      </c>
      <c r="D3941" s="6" t="s">
        <v>4589</v>
      </c>
    </row>
    <row r="3942" s="1" customFormat="1" ht="22.5" customHeight="1" spans="1:4">
      <c r="A3942" s="6">
        <v>3940</v>
      </c>
      <c r="B3942" s="6"/>
      <c r="C3942" s="6" t="s">
        <v>4732</v>
      </c>
      <c r="D3942" s="6" t="s">
        <v>4591</v>
      </c>
    </row>
    <row r="3943" s="1" customFormat="1" ht="22.5" customHeight="1" spans="1:4">
      <c r="A3943" s="6">
        <v>3941</v>
      </c>
      <c r="B3943" s="6"/>
      <c r="C3943" s="6" t="s">
        <v>4733</v>
      </c>
      <c r="D3943" s="6" t="s">
        <v>4593</v>
      </c>
    </row>
    <row r="3944" s="1" customFormat="1" ht="22.5" customHeight="1" spans="1:4">
      <c r="A3944" s="6">
        <v>3942</v>
      </c>
      <c r="B3944" s="6"/>
      <c r="C3944" s="6" t="s">
        <v>4734</v>
      </c>
      <c r="D3944" s="6" t="s">
        <v>4595</v>
      </c>
    </row>
    <row r="3945" s="1" customFormat="1" ht="22.5" customHeight="1" spans="1:4">
      <c r="A3945" s="6">
        <v>3943</v>
      </c>
      <c r="B3945" s="6"/>
      <c r="C3945" s="6" t="s">
        <v>4735</v>
      </c>
      <c r="D3945" s="6" t="s">
        <v>4597</v>
      </c>
    </row>
    <row r="3946" s="1" customFormat="1" ht="22.5" customHeight="1" spans="1:4">
      <c r="A3946" s="6">
        <v>3944</v>
      </c>
      <c r="B3946" s="6"/>
      <c r="C3946" s="6" t="s">
        <v>4736</v>
      </c>
      <c r="D3946" s="6" t="s">
        <v>4599</v>
      </c>
    </row>
    <row r="3947" s="1" customFormat="1" ht="22.5" customHeight="1" spans="1:4">
      <c r="A3947" s="6">
        <v>3945</v>
      </c>
      <c r="B3947" s="6"/>
      <c r="C3947" s="6" t="s">
        <v>4737</v>
      </c>
      <c r="D3947" s="6" t="s">
        <v>4601</v>
      </c>
    </row>
    <row r="3948" s="1" customFormat="1" ht="22.5" customHeight="1" spans="1:4">
      <c r="A3948" s="6">
        <v>3946</v>
      </c>
      <c r="B3948" s="6"/>
      <c r="C3948" s="6" t="s">
        <v>4738</v>
      </c>
      <c r="D3948" s="6" t="s">
        <v>4603</v>
      </c>
    </row>
    <row r="3949" s="1" customFormat="1" ht="22.5" customHeight="1" spans="1:4">
      <c r="A3949" s="6">
        <v>3947</v>
      </c>
      <c r="B3949" s="6"/>
      <c r="C3949" s="6" t="s">
        <v>4739</v>
      </c>
      <c r="D3949" s="6" t="s">
        <v>4565</v>
      </c>
    </row>
    <row r="3950" s="1" customFormat="1" ht="22.5" customHeight="1" spans="1:4">
      <c r="A3950" s="6">
        <v>3948</v>
      </c>
      <c r="B3950" s="6"/>
      <c r="C3950" s="6" t="s">
        <v>4740</v>
      </c>
      <c r="D3950" s="6" t="s">
        <v>4606</v>
      </c>
    </row>
    <row r="3951" s="1" customFormat="1" ht="22.5" customHeight="1" spans="1:4">
      <c r="A3951" s="6">
        <v>3949</v>
      </c>
      <c r="B3951" s="6"/>
      <c r="C3951" s="6" t="s">
        <v>4741</v>
      </c>
      <c r="D3951" s="6" t="s">
        <v>4607</v>
      </c>
    </row>
    <row r="3952" s="1" customFormat="1" ht="22.5" customHeight="1" spans="1:4">
      <c r="A3952" s="6">
        <v>3950</v>
      </c>
      <c r="B3952" s="6"/>
      <c r="C3952" s="6" t="s">
        <v>4742</v>
      </c>
      <c r="D3952" s="6" t="s">
        <v>4609</v>
      </c>
    </row>
    <row r="3953" s="1" customFormat="1" ht="22.5" customHeight="1" spans="1:4">
      <c r="A3953" s="6">
        <v>3951</v>
      </c>
      <c r="B3953" s="6"/>
      <c r="C3953" s="6" t="s">
        <v>4658</v>
      </c>
      <c r="D3953" s="6" t="s">
        <v>4659</v>
      </c>
    </row>
    <row r="3954" s="1" customFormat="1" ht="22.5" customHeight="1" spans="1:4">
      <c r="A3954" s="6">
        <v>3952</v>
      </c>
      <c r="B3954" s="6"/>
      <c r="C3954" s="17" t="s">
        <v>2396</v>
      </c>
      <c r="D3954" s="17" t="s">
        <v>4743</v>
      </c>
    </row>
    <row r="3955" s="1" customFormat="1" ht="22.5" customHeight="1" spans="1:4">
      <c r="A3955" s="6">
        <v>3953</v>
      </c>
      <c r="B3955" s="6"/>
      <c r="C3955" s="6" t="s">
        <v>4744</v>
      </c>
      <c r="D3955" s="6" t="s">
        <v>4745</v>
      </c>
    </row>
    <row r="3956" s="1" customFormat="1" ht="22.5" customHeight="1" spans="1:4">
      <c r="A3956" s="6">
        <v>3954</v>
      </c>
      <c r="B3956" s="6"/>
      <c r="C3956" s="6" t="s">
        <v>4746</v>
      </c>
      <c r="D3956" s="6" t="s">
        <v>4747</v>
      </c>
    </row>
    <row r="3957" s="1" customFormat="1" ht="22.5" customHeight="1" spans="1:4">
      <c r="A3957" s="6">
        <v>3955</v>
      </c>
      <c r="B3957" s="6"/>
      <c r="C3957" s="6" t="s">
        <v>4748</v>
      </c>
      <c r="D3957" s="6" t="s">
        <v>4749</v>
      </c>
    </row>
    <row r="3958" s="1" customFormat="1" ht="22.5" customHeight="1" spans="1:4">
      <c r="A3958" s="6">
        <v>3956</v>
      </c>
      <c r="B3958" s="6"/>
      <c r="C3958" s="6" t="s">
        <v>4750</v>
      </c>
      <c r="D3958" s="6" t="s">
        <v>4751</v>
      </c>
    </row>
    <row r="3959" s="1" customFormat="1" ht="22.5" customHeight="1" spans="1:4">
      <c r="A3959" s="6">
        <v>3957</v>
      </c>
      <c r="B3959" s="6"/>
      <c r="C3959" s="6" t="s">
        <v>4752</v>
      </c>
      <c r="D3959" s="6" t="s">
        <v>4753</v>
      </c>
    </row>
    <row r="3960" s="1" customFormat="1" ht="22.5" customHeight="1" spans="1:4">
      <c r="A3960" s="6">
        <v>3958</v>
      </c>
      <c r="B3960" s="6"/>
      <c r="C3960" s="6" t="s">
        <v>4754</v>
      </c>
      <c r="D3960" s="6" t="s">
        <v>4755</v>
      </c>
    </row>
    <row r="3961" s="1" customFormat="1" ht="22.5" customHeight="1" spans="1:4">
      <c r="A3961" s="6">
        <v>3959</v>
      </c>
      <c r="B3961" s="6"/>
      <c r="C3961" s="6" t="s">
        <v>4756</v>
      </c>
      <c r="D3961" s="6" t="s">
        <v>4757</v>
      </c>
    </row>
    <row r="3962" s="1" customFormat="1" ht="22.5" customHeight="1" spans="1:4">
      <c r="A3962" s="6">
        <v>3960</v>
      </c>
      <c r="B3962" s="6"/>
      <c r="C3962" s="6" t="s">
        <v>4758</v>
      </c>
      <c r="D3962" s="6" t="s">
        <v>4755</v>
      </c>
    </row>
    <row r="3963" s="1" customFormat="1" ht="22.5" customHeight="1" spans="1:4">
      <c r="A3963" s="6">
        <v>3961</v>
      </c>
      <c r="B3963" s="6"/>
      <c r="C3963" s="6" t="s">
        <v>4759</v>
      </c>
      <c r="D3963" s="6" t="s">
        <v>4760</v>
      </c>
    </row>
    <row r="3964" s="1" customFormat="1" ht="22.5" customHeight="1" spans="1:4">
      <c r="A3964" s="6">
        <v>3962</v>
      </c>
      <c r="B3964" s="6"/>
      <c r="C3964" s="6" t="s">
        <v>4761</v>
      </c>
      <c r="D3964" s="6" t="s">
        <v>4755</v>
      </c>
    </row>
    <row r="3965" s="1" customFormat="1" ht="22.5" customHeight="1" spans="1:4">
      <c r="A3965" s="6">
        <v>3963</v>
      </c>
      <c r="B3965" s="6"/>
      <c r="C3965" s="6" t="s">
        <v>4762</v>
      </c>
      <c r="D3965" s="6" t="s">
        <v>4763</v>
      </c>
    </row>
    <row r="3966" s="1" customFormat="1" ht="22.5" customHeight="1" spans="1:4">
      <c r="A3966" s="6">
        <v>3964</v>
      </c>
      <c r="B3966" s="6"/>
      <c r="C3966" s="6" t="s">
        <v>4764</v>
      </c>
      <c r="D3966" s="6" t="s">
        <v>4763</v>
      </c>
    </row>
    <row r="3967" s="1" customFormat="1" ht="22.5" customHeight="1" spans="1:4">
      <c r="A3967" s="6">
        <v>3965</v>
      </c>
      <c r="B3967" s="6"/>
      <c r="C3967" s="6" t="s">
        <v>4765</v>
      </c>
      <c r="D3967" s="6" t="s">
        <v>4763</v>
      </c>
    </row>
    <row r="3968" s="1" customFormat="1" ht="22.5" customHeight="1" spans="1:4">
      <c r="A3968" s="6">
        <v>3966</v>
      </c>
      <c r="B3968" s="6"/>
      <c r="C3968" s="6" t="s">
        <v>4766</v>
      </c>
      <c r="D3968" s="6" t="s">
        <v>4763</v>
      </c>
    </row>
    <row r="3969" s="1" customFormat="1" ht="22.5" customHeight="1" spans="1:4">
      <c r="A3969" s="6">
        <v>3967</v>
      </c>
      <c r="B3969" s="6"/>
      <c r="C3969" s="6" t="s">
        <v>4767</v>
      </c>
      <c r="D3969" s="6" t="s">
        <v>4763</v>
      </c>
    </row>
    <row r="3970" s="1" customFormat="1" ht="22.5" customHeight="1" spans="1:4">
      <c r="A3970" s="6">
        <v>3968</v>
      </c>
      <c r="B3970" s="6"/>
      <c r="C3970" s="6" t="s">
        <v>4768</v>
      </c>
      <c r="D3970" s="6" t="s">
        <v>4763</v>
      </c>
    </row>
    <row r="3971" s="1" customFormat="1" ht="22.5" customHeight="1" spans="1:4">
      <c r="A3971" s="6">
        <v>3969</v>
      </c>
      <c r="B3971" s="6"/>
      <c r="C3971" s="6" t="s">
        <v>4769</v>
      </c>
      <c r="D3971" s="6" t="s">
        <v>4763</v>
      </c>
    </row>
    <row r="3972" s="1" customFormat="1" ht="22.5" customHeight="1" spans="1:4">
      <c r="A3972" s="6">
        <v>3970</v>
      </c>
      <c r="B3972" s="6"/>
      <c r="C3972" s="6" t="s">
        <v>4770</v>
      </c>
      <c r="D3972" s="6" t="s">
        <v>4763</v>
      </c>
    </row>
    <row r="3973" s="1" customFormat="1" ht="22.5" customHeight="1" spans="1:4">
      <c r="A3973" s="6">
        <v>3971</v>
      </c>
      <c r="B3973" s="6"/>
      <c r="C3973" s="6" t="s">
        <v>4771</v>
      </c>
      <c r="D3973" s="6" t="s">
        <v>4763</v>
      </c>
    </row>
    <row r="3974" s="1" customFormat="1" ht="22.5" customHeight="1" spans="1:4">
      <c r="A3974" s="6">
        <v>3972</v>
      </c>
      <c r="B3974" s="6"/>
      <c r="C3974" s="6" t="s">
        <v>4772</v>
      </c>
      <c r="D3974" s="6" t="s">
        <v>4763</v>
      </c>
    </row>
    <row r="3975" s="1" customFormat="1" ht="22.5" customHeight="1" spans="1:4">
      <c r="A3975" s="6">
        <v>3973</v>
      </c>
      <c r="B3975" s="6"/>
      <c r="C3975" s="6" t="s">
        <v>4773</v>
      </c>
      <c r="D3975" s="6" t="s">
        <v>4763</v>
      </c>
    </row>
    <row r="3976" s="1" customFormat="1" ht="22.5" customHeight="1" spans="1:4">
      <c r="A3976" s="6">
        <v>3974</v>
      </c>
      <c r="B3976" s="6"/>
      <c r="C3976" s="6" t="s">
        <v>4774</v>
      </c>
      <c r="D3976" s="6" t="s">
        <v>4763</v>
      </c>
    </row>
    <row r="3977" s="1" customFormat="1" ht="22.5" customHeight="1" spans="1:4">
      <c r="A3977" s="6">
        <v>3975</v>
      </c>
      <c r="B3977" s="6"/>
      <c r="C3977" s="6" t="s">
        <v>4775</v>
      </c>
      <c r="D3977" s="6" t="s">
        <v>4763</v>
      </c>
    </row>
    <row r="3978" s="1" customFormat="1" ht="22.5" customHeight="1" spans="1:4">
      <c r="A3978" s="6">
        <v>3976</v>
      </c>
      <c r="B3978" s="6"/>
      <c r="C3978" s="6" t="s">
        <v>4776</v>
      </c>
      <c r="D3978" s="6" t="s">
        <v>4763</v>
      </c>
    </row>
    <row r="3979" s="1" customFormat="1" ht="22.5" customHeight="1" spans="1:4">
      <c r="A3979" s="6">
        <v>3977</v>
      </c>
      <c r="B3979" s="6"/>
      <c r="C3979" s="6" t="s">
        <v>4777</v>
      </c>
      <c r="D3979" s="6" t="s">
        <v>4763</v>
      </c>
    </row>
    <row r="3980" s="1" customFormat="1" ht="22.5" customHeight="1" spans="1:4">
      <c r="A3980" s="6">
        <v>3978</v>
      </c>
      <c r="B3980" s="6"/>
      <c r="C3980" s="6" t="s">
        <v>4778</v>
      </c>
      <c r="D3980" s="6" t="s">
        <v>4779</v>
      </c>
    </row>
    <row r="3981" s="1" customFormat="1" ht="22.5" customHeight="1" spans="1:4">
      <c r="A3981" s="6">
        <v>3979</v>
      </c>
      <c r="B3981" s="6"/>
      <c r="C3981" s="6" t="s">
        <v>4780</v>
      </c>
      <c r="D3981" s="6" t="s">
        <v>4781</v>
      </c>
    </row>
    <row r="3982" s="1" customFormat="1" ht="22.5" customHeight="1" spans="1:4">
      <c r="A3982" s="6">
        <v>3980</v>
      </c>
      <c r="B3982" s="6"/>
      <c r="C3982" s="6" t="s">
        <v>4782</v>
      </c>
      <c r="D3982" s="6" t="s">
        <v>4783</v>
      </c>
    </row>
    <row r="3983" s="1" customFormat="1" ht="22.5" customHeight="1" spans="1:4">
      <c r="A3983" s="6">
        <v>3981</v>
      </c>
      <c r="B3983" s="6"/>
      <c r="C3983" s="6" t="s">
        <v>4784</v>
      </c>
      <c r="D3983" s="6" t="s">
        <v>4785</v>
      </c>
    </row>
    <row r="3984" s="1" customFormat="1" ht="22.5" customHeight="1" spans="1:4">
      <c r="A3984" s="6">
        <v>3982</v>
      </c>
      <c r="B3984" s="6"/>
      <c r="C3984" s="6" t="s">
        <v>4786</v>
      </c>
      <c r="D3984" s="6" t="s">
        <v>4787</v>
      </c>
    </row>
    <row r="3985" s="1" customFormat="1" ht="22.5" customHeight="1" spans="1:4">
      <c r="A3985" s="6">
        <v>3983</v>
      </c>
      <c r="B3985" s="6"/>
      <c r="C3985" s="6" t="s">
        <v>4788</v>
      </c>
      <c r="D3985" s="6" t="s">
        <v>4789</v>
      </c>
    </row>
    <row r="3986" s="1" customFormat="1" ht="22.5" customHeight="1" spans="1:4">
      <c r="A3986" s="6">
        <v>3984</v>
      </c>
      <c r="B3986" s="6"/>
      <c r="C3986" s="6" t="s">
        <v>4790</v>
      </c>
      <c r="D3986" s="6" t="s">
        <v>4791</v>
      </c>
    </row>
    <row r="3987" s="1" customFormat="1" ht="22.5" customHeight="1" spans="1:4">
      <c r="A3987" s="6">
        <v>3985</v>
      </c>
      <c r="B3987" s="6"/>
      <c r="C3987" s="6" t="s">
        <v>4792</v>
      </c>
      <c r="D3987" s="6" t="s">
        <v>4793</v>
      </c>
    </row>
    <row r="3988" s="1" customFormat="1" ht="22.5" customHeight="1" spans="1:4">
      <c r="A3988" s="6">
        <v>3986</v>
      </c>
      <c r="B3988" s="6"/>
      <c r="C3988" s="6" t="s">
        <v>4794</v>
      </c>
      <c r="D3988" s="6" t="s">
        <v>4795</v>
      </c>
    </row>
    <row r="3989" s="1" customFormat="1" ht="22.5" customHeight="1" spans="1:4">
      <c r="A3989" s="6">
        <v>3987</v>
      </c>
      <c r="B3989" s="6"/>
      <c r="C3989" s="6" t="s">
        <v>4796</v>
      </c>
      <c r="D3989" s="6" t="s">
        <v>4797</v>
      </c>
    </row>
    <row r="3990" s="1" customFormat="1" ht="22.5" customHeight="1" spans="1:4">
      <c r="A3990" s="6">
        <v>3988</v>
      </c>
      <c r="B3990" s="6"/>
      <c r="C3990" s="6" t="s">
        <v>4798</v>
      </c>
      <c r="D3990" s="6" t="s">
        <v>4799</v>
      </c>
    </row>
    <row r="3991" s="1" customFormat="1" ht="22.5" customHeight="1" spans="1:4">
      <c r="A3991" s="6">
        <v>3989</v>
      </c>
      <c r="B3991" s="6"/>
      <c r="C3991" s="6" t="s">
        <v>4800</v>
      </c>
      <c r="D3991" s="6" t="s">
        <v>4801</v>
      </c>
    </row>
    <row r="3992" s="1" customFormat="1" ht="22.5" customHeight="1" spans="1:4">
      <c r="A3992" s="6">
        <v>3990</v>
      </c>
      <c r="B3992" s="6"/>
      <c r="C3992" s="6" t="s">
        <v>4802</v>
      </c>
      <c r="D3992" s="6" t="s">
        <v>4803</v>
      </c>
    </row>
    <row r="3993" s="1" customFormat="1" ht="22.5" customHeight="1" spans="1:4">
      <c r="A3993" s="6">
        <v>3991</v>
      </c>
      <c r="B3993" s="6"/>
      <c r="C3993" s="6" t="s">
        <v>4804</v>
      </c>
      <c r="D3993" s="6" t="s">
        <v>4805</v>
      </c>
    </row>
    <row r="3994" s="1" customFormat="1" ht="22.5" customHeight="1" spans="1:4">
      <c r="A3994" s="6">
        <v>3992</v>
      </c>
      <c r="B3994" s="6"/>
      <c r="C3994" s="17" t="s">
        <v>4806</v>
      </c>
      <c r="D3994" s="17" t="s">
        <v>4807</v>
      </c>
    </row>
    <row r="3995" s="1" customFormat="1" ht="22.5" customHeight="1" spans="1:4">
      <c r="A3995" s="6">
        <v>3993</v>
      </c>
      <c r="B3995" s="6"/>
      <c r="C3995" s="17" t="s">
        <v>4808</v>
      </c>
      <c r="D3995" s="17" t="s">
        <v>4809</v>
      </c>
    </row>
    <row r="3996" s="1" customFormat="1" ht="22.5" customHeight="1" spans="1:4">
      <c r="A3996" s="6">
        <v>3994</v>
      </c>
      <c r="B3996" s="6"/>
      <c r="C3996" s="17" t="s">
        <v>4810</v>
      </c>
      <c r="D3996" s="17" t="s">
        <v>4811</v>
      </c>
    </row>
    <row r="3997" s="1" customFormat="1" ht="22.5" customHeight="1" spans="1:4">
      <c r="A3997" s="6">
        <v>3995</v>
      </c>
      <c r="B3997" s="6"/>
      <c r="C3997" s="11" t="s">
        <v>4812</v>
      </c>
      <c r="D3997" s="11" t="s">
        <v>4813</v>
      </c>
    </row>
    <row r="3998" s="1" customFormat="1" ht="22.5" customHeight="1" spans="1:4">
      <c r="A3998" s="6">
        <v>3996</v>
      </c>
      <c r="B3998" s="6"/>
      <c r="C3998" s="11" t="s">
        <v>4814</v>
      </c>
      <c r="D3998" s="11" t="s">
        <v>4815</v>
      </c>
    </row>
    <row r="3999" s="1" customFormat="1" ht="22.5" customHeight="1" spans="1:4">
      <c r="A3999" s="6">
        <v>3997</v>
      </c>
      <c r="B3999" s="6"/>
      <c r="C3999" s="17" t="s">
        <v>4816</v>
      </c>
      <c r="D3999" s="17" t="s">
        <v>4817</v>
      </c>
    </row>
    <row r="4000" s="1" customFormat="1" ht="22.5" customHeight="1" spans="1:4">
      <c r="A4000" s="6">
        <v>3998</v>
      </c>
      <c r="B4000" s="6"/>
      <c r="C4000" s="17" t="s">
        <v>2454</v>
      </c>
      <c r="D4000" s="17" t="s">
        <v>4818</v>
      </c>
    </row>
    <row r="4001" s="1" customFormat="1" ht="22.5" customHeight="1" spans="1:4">
      <c r="A4001" s="6">
        <v>3999</v>
      </c>
      <c r="B4001" s="6"/>
      <c r="C4001" s="17" t="s">
        <v>4819</v>
      </c>
      <c r="D4001" s="17" t="s">
        <v>4820</v>
      </c>
    </row>
    <row r="4002" s="1" customFormat="1" ht="22.5" customHeight="1" spans="1:4">
      <c r="A4002" s="6">
        <v>4000</v>
      </c>
      <c r="B4002" s="6"/>
      <c r="C4002" s="17" t="s">
        <v>4821</v>
      </c>
      <c r="D4002" s="17" t="s">
        <v>4822</v>
      </c>
    </row>
    <row r="4003" s="1" customFormat="1" ht="22.5" customHeight="1" spans="1:4">
      <c r="A4003" s="6">
        <v>4001</v>
      </c>
      <c r="B4003" s="6"/>
      <c r="C4003" s="17" t="s">
        <v>4823</v>
      </c>
      <c r="D4003" s="17" t="s">
        <v>4824</v>
      </c>
    </row>
    <row r="4004" s="1" customFormat="1" ht="22.5" customHeight="1" spans="1:4">
      <c r="A4004" s="6">
        <v>4002</v>
      </c>
      <c r="B4004" s="6"/>
      <c r="C4004" s="17" t="s">
        <v>4825</v>
      </c>
      <c r="D4004" s="17" t="s">
        <v>4826</v>
      </c>
    </row>
    <row r="4005" s="1" customFormat="1" ht="22.5" customHeight="1" spans="1:4">
      <c r="A4005" s="6">
        <v>4003</v>
      </c>
      <c r="B4005" s="6"/>
      <c r="C4005" s="17" t="s">
        <v>4827</v>
      </c>
      <c r="D4005" s="17" t="s">
        <v>4828</v>
      </c>
    </row>
    <row r="4006" s="1" customFormat="1" ht="22.5" customHeight="1" spans="1:4">
      <c r="A4006" s="6">
        <v>4004</v>
      </c>
      <c r="B4006" s="6"/>
      <c r="C4006" s="17" t="s">
        <v>4829</v>
      </c>
      <c r="D4006" s="17" t="s">
        <v>4829</v>
      </c>
    </row>
    <row r="4007" s="1" customFormat="1" ht="22.5" customHeight="1" spans="1:4">
      <c r="A4007" s="6">
        <v>4005</v>
      </c>
      <c r="B4007" s="6"/>
      <c r="C4007" s="17" t="s">
        <v>4830</v>
      </c>
      <c r="D4007" s="17" t="s">
        <v>4831</v>
      </c>
    </row>
    <row r="4008" s="1" customFormat="1" ht="22.5" customHeight="1" spans="1:4">
      <c r="A4008" s="6">
        <v>4006</v>
      </c>
      <c r="B4008" s="6"/>
      <c r="C4008" s="17" t="s">
        <v>4832</v>
      </c>
      <c r="D4008" s="17" t="s">
        <v>4833</v>
      </c>
    </row>
    <row r="4009" s="1" customFormat="1" ht="22.5" customHeight="1" spans="1:4">
      <c r="A4009" s="6">
        <v>4007</v>
      </c>
      <c r="B4009" s="6"/>
      <c r="C4009" s="17" t="s">
        <v>3300</v>
      </c>
      <c r="D4009" s="17" t="s">
        <v>4833</v>
      </c>
    </row>
    <row r="4010" s="1" customFormat="1" ht="22.5" customHeight="1" spans="1:4">
      <c r="A4010" s="6">
        <v>4008</v>
      </c>
      <c r="B4010" s="6"/>
      <c r="C4010" s="17" t="s">
        <v>4834</v>
      </c>
      <c r="D4010" s="17" t="s">
        <v>4835</v>
      </c>
    </row>
    <row r="4011" s="1" customFormat="1" ht="22.5" customHeight="1" spans="1:4">
      <c r="A4011" s="6">
        <v>4009</v>
      </c>
      <c r="B4011" s="6"/>
      <c r="C4011" s="17" t="s">
        <v>4836</v>
      </c>
      <c r="D4011" s="17" t="s">
        <v>4837</v>
      </c>
    </row>
    <row r="4012" s="1" customFormat="1" ht="22.5" customHeight="1" spans="1:4">
      <c r="A4012" s="6">
        <v>4010</v>
      </c>
      <c r="B4012" s="6"/>
      <c r="C4012" s="17" t="s">
        <v>4838</v>
      </c>
      <c r="D4012" s="17" t="s">
        <v>4839</v>
      </c>
    </row>
    <row r="4013" s="1" customFormat="1" ht="22.5" customHeight="1" spans="1:4">
      <c r="A4013" s="6">
        <v>4011</v>
      </c>
      <c r="B4013" s="6"/>
      <c r="C4013" s="17" t="s">
        <v>4840</v>
      </c>
      <c r="D4013" s="17" t="s">
        <v>4841</v>
      </c>
    </row>
    <row r="4014" s="1" customFormat="1" ht="22.5" customHeight="1" spans="1:4">
      <c r="A4014" s="6">
        <v>4012</v>
      </c>
      <c r="B4014" s="6"/>
      <c r="C4014" s="17" t="s">
        <v>4842</v>
      </c>
      <c r="D4014" s="17" t="s">
        <v>4843</v>
      </c>
    </row>
    <row r="4015" s="1" customFormat="1" ht="22.5" customHeight="1" spans="1:4">
      <c r="A4015" s="6">
        <v>4013</v>
      </c>
      <c r="B4015" s="6"/>
      <c r="C4015" s="17" t="s">
        <v>4844</v>
      </c>
      <c r="D4015" s="17" t="s">
        <v>4845</v>
      </c>
    </row>
    <row r="4016" s="1" customFormat="1" ht="22.5" customHeight="1" spans="1:4">
      <c r="A4016" s="6">
        <v>4014</v>
      </c>
      <c r="B4016" s="6"/>
      <c r="C4016" s="17" t="s">
        <v>4846</v>
      </c>
      <c r="D4016" s="17" t="s">
        <v>4847</v>
      </c>
    </row>
    <row r="4017" s="1" customFormat="1" ht="22.5" customHeight="1" spans="1:4">
      <c r="A4017" s="6">
        <v>4015</v>
      </c>
      <c r="B4017" s="6"/>
      <c r="C4017" s="17" t="s">
        <v>4848</v>
      </c>
      <c r="D4017" s="17" t="s">
        <v>4847</v>
      </c>
    </row>
    <row r="4018" s="1" customFormat="1" ht="22.5" customHeight="1" spans="1:4">
      <c r="A4018" s="6">
        <v>4016</v>
      </c>
      <c r="B4018" s="6"/>
      <c r="C4018" s="17" t="s">
        <v>4849</v>
      </c>
      <c r="D4018" s="17" t="s">
        <v>4850</v>
      </c>
    </row>
    <row r="4019" s="1" customFormat="1" ht="22.5" customHeight="1" spans="1:4">
      <c r="A4019" s="6">
        <v>4017</v>
      </c>
      <c r="B4019" s="6"/>
      <c r="C4019" s="17" t="s">
        <v>4851</v>
      </c>
      <c r="D4019" s="17" t="s">
        <v>4852</v>
      </c>
    </row>
    <row r="4020" s="1" customFormat="1" ht="22.5" customHeight="1" spans="1:4">
      <c r="A4020" s="6">
        <v>4018</v>
      </c>
      <c r="B4020" s="6"/>
      <c r="C4020" s="17" t="s">
        <v>4853</v>
      </c>
      <c r="D4020" s="17" t="s">
        <v>4854</v>
      </c>
    </row>
    <row r="4021" s="1" customFormat="1" ht="22.5" customHeight="1" spans="1:4">
      <c r="A4021" s="6">
        <v>4019</v>
      </c>
      <c r="B4021" s="6"/>
      <c r="C4021" s="17" t="s">
        <v>4855</v>
      </c>
      <c r="D4021" s="17" t="s">
        <v>4856</v>
      </c>
    </row>
    <row r="4022" s="1" customFormat="1" ht="22.5" customHeight="1" spans="1:4">
      <c r="A4022" s="6">
        <v>4020</v>
      </c>
      <c r="B4022" s="6"/>
      <c r="C4022" s="17" t="s">
        <v>4857</v>
      </c>
      <c r="D4022" s="17" t="s">
        <v>4858</v>
      </c>
    </row>
    <row r="4023" s="1" customFormat="1" ht="22.5" customHeight="1" spans="1:4">
      <c r="A4023" s="6">
        <v>4021</v>
      </c>
      <c r="B4023" s="6"/>
      <c r="C4023" s="17" t="s">
        <v>4859</v>
      </c>
      <c r="D4023" s="17" t="s">
        <v>4858</v>
      </c>
    </row>
    <row r="4024" s="1" customFormat="1" ht="22.5" customHeight="1" spans="1:4">
      <c r="A4024" s="6">
        <v>4022</v>
      </c>
      <c r="B4024" s="6"/>
      <c r="C4024" s="17" t="s">
        <v>4860</v>
      </c>
      <c r="D4024" s="17" t="s">
        <v>4861</v>
      </c>
    </row>
    <row r="4025" s="1" customFormat="1" ht="22.5" customHeight="1" spans="1:4">
      <c r="A4025" s="6">
        <v>4023</v>
      </c>
      <c r="B4025" s="6"/>
      <c r="C4025" s="17" t="s">
        <v>4862</v>
      </c>
      <c r="D4025" s="17" t="s">
        <v>4863</v>
      </c>
    </row>
    <row r="4026" s="1" customFormat="1" ht="22.5" customHeight="1" spans="1:4">
      <c r="A4026" s="6">
        <v>4024</v>
      </c>
      <c r="B4026" s="6"/>
      <c r="C4026" s="17" t="s">
        <v>4864</v>
      </c>
      <c r="D4026" s="17" t="s">
        <v>4865</v>
      </c>
    </row>
    <row r="4027" s="1" customFormat="1" ht="22.5" customHeight="1" spans="1:4">
      <c r="A4027" s="6">
        <v>4025</v>
      </c>
      <c r="B4027" s="6"/>
      <c r="C4027" s="17" t="s">
        <v>4866</v>
      </c>
      <c r="D4027" s="17" t="s">
        <v>4867</v>
      </c>
    </row>
    <row r="4028" s="1" customFormat="1" ht="22.5" customHeight="1" spans="1:4">
      <c r="A4028" s="6">
        <v>4026</v>
      </c>
      <c r="B4028" s="6"/>
      <c r="C4028" s="17" t="s">
        <v>4868</v>
      </c>
      <c r="D4028" s="17" t="s">
        <v>4869</v>
      </c>
    </row>
    <row r="4029" s="1" customFormat="1" ht="22.5" customHeight="1" spans="1:4">
      <c r="A4029" s="6">
        <v>4027</v>
      </c>
      <c r="B4029" s="6"/>
      <c r="C4029" s="17" t="s">
        <v>4870</v>
      </c>
      <c r="D4029" s="17" t="s">
        <v>4871</v>
      </c>
    </row>
    <row r="4030" s="1" customFormat="1" ht="22.5" customHeight="1" spans="1:4">
      <c r="A4030" s="6">
        <v>4028</v>
      </c>
      <c r="B4030" s="6"/>
      <c r="C4030" s="17" t="s">
        <v>4872</v>
      </c>
      <c r="D4030" s="17" t="s">
        <v>4873</v>
      </c>
    </row>
    <row r="4031" s="1" customFormat="1" ht="22.5" customHeight="1" spans="1:4">
      <c r="A4031" s="6">
        <v>4029</v>
      </c>
      <c r="B4031" s="6"/>
      <c r="C4031" s="17" t="s">
        <v>4874</v>
      </c>
      <c r="D4031" s="17" t="s">
        <v>4875</v>
      </c>
    </row>
    <row r="4032" s="1" customFormat="1" ht="22.5" customHeight="1" spans="1:4">
      <c r="A4032" s="6">
        <v>4030</v>
      </c>
      <c r="B4032" s="6"/>
      <c r="C4032" s="17" t="s">
        <v>4876</v>
      </c>
      <c r="D4032" s="17" t="s">
        <v>4877</v>
      </c>
    </row>
    <row r="4033" s="1" customFormat="1" ht="22.5" customHeight="1" spans="1:4">
      <c r="A4033" s="6">
        <v>4031</v>
      </c>
      <c r="B4033" s="6"/>
      <c r="C4033" s="17" t="s">
        <v>4878</v>
      </c>
      <c r="D4033" s="17" t="s">
        <v>4879</v>
      </c>
    </row>
    <row r="4034" s="1" customFormat="1" ht="22.5" customHeight="1" spans="1:4">
      <c r="A4034" s="6">
        <v>4032</v>
      </c>
      <c r="B4034" s="6"/>
      <c r="C4034" s="17" t="s">
        <v>4880</v>
      </c>
      <c r="D4034" s="17" t="s">
        <v>4881</v>
      </c>
    </row>
    <row r="4035" s="1" customFormat="1" ht="22.5" customHeight="1" spans="1:4">
      <c r="A4035" s="6">
        <v>4033</v>
      </c>
      <c r="B4035" s="6"/>
      <c r="C4035" s="17" t="s">
        <v>4882</v>
      </c>
      <c r="D4035" s="17" t="s">
        <v>4883</v>
      </c>
    </row>
    <row r="4036" s="1" customFormat="1" ht="22.5" customHeight="1" spans="1:4">
      <c r="A4036" s="6">
        <v>4034</v>
      </c>
      <c r="B4036" s="6"/>
      <c r="C4036" s="17" t="s">
        <v>4884</v>
      </c>
      <c r="D4036" s="17" t="s">
        <v>4885</v>
      </c>
    </row>
    <row r="4037" s="1" customFormat="1" ht="22.5" customHeight="1" spans="1:4">
      <c r="A4037" s="6">
        <v>4035</v>
      </c>
      <c r="B4037" s="6"/>
      <c r="C4037" s="17" t="s">
        <v>4886</v>
      </c>
      <c r="D4037" s="17" t="s">
        <v>4887</v>
      </c>
    </row>
    <row r="4038" s="1" customFormat="1" ht="22.5" customHeight="1" spans="1:4">
      <c r="A4038" s="6">
        <v>4036</v>
      </c>
      <c r="B4038" s="6"/>
      <c r="C4038" s="17" t="s">
        <v>4888</v>
      </c>
      <c r="D4038" s="17" t="s">
        <v>4889</v>
      </c>
    </row>
    <row r="4039" s="1" customFormat="1" ht="22.5" customHeight="1" spans="1:4">
      <c r="A4039" s="6">
        <v>4037</v>
      </c>
      <c r="B4039" s="6"/>
      <c r="C4039" s="17" t="s">
        <v>4890</v>
      </c>
      <c r="D4039" s="17" t="s">
        <v>4891</v>
      </c>
    </row>
    <row r="4040" s="1" customFormat="1" ht="22.5" customHeight="1" spans="1:4">
      <c r="A4040" s="6">
        <v>4038</v>
      </c>
      <c r="B4040" s="6"/>
      <c r="C4040" s="17" t="s">
        <v>4892</v>
      </c>
      <c r="D4040" s="17" t="s">
        <v>4893</v>
      </c>
    </row>
    <row r="4041" s="1" customFormat="1" ht="22.5" customHeight="1" spans="1:4">
      <c r="A4041" s="6">
        <v>4039</v>
      </c>
      <c r="B4041" s="6"/>
      <c r="C4041" s="17" t="s">
        <v>4894</v>
      </c>
      <c r="D4041" s="17" t="s">
        <v>4895</v>
      </c>
    </row>
    <row r="4042" s="1" customFormat="1" ht="22.5" customHeight="1" spans="1:4">
      <c r="A4042" s="6">
        <v>4040</v>
      </c>
      <c r="B4042" s="6"/>
      <c r="C4042" s="17" t="s">
        <v>4896</v>
      </c>
      <c r="D4042" s="17" t="s">
        <v>4897</v>
      </c>
    </row>
    <row r="4043" s="1" customFormat="1" ht="22.5" customHeight="1" spans="1:4">
      <c r="A4043" s="6">
        <v>4041</v>
      </c>
      <c r="B4043" s="6"/>
      <c r="C4043" s="17" t="s">
        <v>4898</v>
      </c>
      <c r="D4043" s="17" t="s">
        <v>4899</v>
      </c>
    </row>
    <row r="4044" s="1" customFormat="1" ht="22.5" customHeight="1" spans="1:4">
      <c r="A4044" s="6">
        <v>4042</v>
      </c>
      <c r="B4044" s="6"/>
      <c r="C4044" s="17" t="s">
        <v>4900</v>
      </c>
      <c r="D4044" s="17" t="s">
        <v>4901</v>
      </c>
    </row>
    <row r="4045" s="1" customFormat="1" ht="22.5" customHeight="1" spans="1:4">
      <c r="A4045" s="6">
        <v>4043</v>
      </c>
      <c r="B4045" s="6"/>
      <c r="C4045" s="17" t="s">
        <v>4902</v>
      </c>
      <c r="D4045" s="17" t="s">
        <v>4903</v>
      </c>
    </row>
    <row r="4046" s="1" customFormat="1" ht="22.5" customHeight="1" spans="1:4">
      <c r="A4046" s="6">
        <v>4044</v>
      </c>
      <c r="B4046" s="6"/>
      <c r="C4046" s="17" t="s">
        <v>4904</v>
      </c>
      <c r="D4046" s="17" t="s">
        <v>4905</v>
      </c>
    </row>
    <row r="4047" s="1" customFormat="1" ht="22.5" customHeight="1" spans="1:4">
      <c r="A4047" s="6">
        <v>4045</v>
      </c>
      <c r="B4047" s="6"/>
      <c r="C4047" s="17" t="s">
        <v>4906</v>
      </c>
      <c r="D4047" s="17" t="s">
        <v>4907</v>
      </c>
    </row>
    <row r="4048" s="1" customFormat="1" ht="22.5" customHeight="1" spans="1:4">
      <c r="A4048" s="6">
        <v>4046</v>
      </c>
      <c r="B4048" s="6"/>
      <c r="C4048" s="17" t="s">
        <v>4908</v>
      </c>
      <c r="D4048" s="17" t="s">
        <v>4909</v>
      </c>
    </row>
    <row r="4049" s="1" customFormat="1" ht="22.5" customHeight="1" spans="1:4">
      <c r="A4049" s="6">
        <v>4047</v>
      </c>
      <c r="B4049" s="6"/>
      <c r="C4049" s="17" t="s">
        <v>4910</v>
      </c>
      <c r="D4049" s="17" t="s">
        <v>4911</v>
      </c>
    </row>
    <row r="4050" s="1" customFormat="1" ht="22.5" customHeight="1" spans="1:4">
      <c r="A4050" s="6">
        <v>4048</v>
      </c>
      <c r="B4050" s="6"/>
      <c r="C4050" s="17" t="s">
        <v>4912</v>
      </c>
      <c r="D4050" s="17" t="s">
        <v>4913</v>
      </c>
    </row>
    <row r="4051" s="1" customFormat="1" ht="22.5" customHeight="1" spans="1:4">
      <c r="A4051" s="6">
        <v>4049</v>
      </c>
      <c r="B4051" s="6"/>
      <c r="C4051" s="17" t="s">
        <v>4914</v>
      </c>
      <c r="D4051" s="17" t="s">
        <v>4915</v>
      </c>
    </row>
    <row r="4052" s="1" customFormat="1" ht="22.5" customHeight="1" spans="1:4">
      <c r="A4052" s="6">
        <v>4050</v>
      </c>
      <c r="B4052" s="6"/>
      <c r="C4052" s="17" t="s">
        <v>4916</v>
      </c>
      <c r="D4052" s="17" t="s">
        <v>4917</v>
      </c>
    </row>
    <row r="4053" s="1" customFormat="1" ht="22.5" customHeight="1" spans="1:4">
      <c r="A4053" s="6">
        <v>4051</v>
      </c>
      <c r="B4053" s="6"/>
      <c r="C4053" s="17" t="s">
        <v>939</v>
      </c>
      <c r="D4053" s="17" t="s">
        <v>4918</v>
      </c>
    </row>
    <row r="4054" s="1" customFormat="1" ht="22.5" customHeight="1" spans="1:4">
      <c r="A4054" s="6">
        <v>4052</v>
      </c>
      <c r="B4054" s="6"/>
      <c r="C4054" s="17" t="s">
        <v>4919</v>
      </c>
      <c r="D4054" s="17" t="s">
        <v>4920</v>
      </c>
    </row>
    <row r="4055" s="1" customFormat="1" ht="22.5" customHeight="1" spans="1:4">
      <c r="A4055" s="6">
        <v>4053</v>
      </c>
      <c r="B4055" s="6"/>
      <c r="C4055" s="17" t="s">
        <v>4921</v>
      </c>
      <c r="D4055" s="17" t="s">
        <v>4922</v>
      </c>
    </row>
    <row r="4056" s="1" customFormat="1" ht="22.5" customHeight="1" spans="1:4">
      <c r="A4056" s="6">
        <v>4054</v>
      </c>
      <c r="B4056" s="6"/>
      <c r="C4056" s="11" t="s">
        <v>939</v>
      </c>
      <c r="D4056" s="17" t="s">
        <v>4923</v>
      </c>
    </row>
    <row r="4057" s="1" customFormat="1" ht="22.5" customHeight="1" spans="1:4">
      <c r="A4057" s="6">
        <v>4055</v>
      </c>
      <c r="B4057" s="6"/>
      <c r="C4057" s="11" t="s">
        <v>939</v>
      </c>
      <c r="D4057" s="17" t="s">
        <v>4924</v>
      </c>
    </row>
    <row r="4058" s="1" customFormat="1" ht="22.5" customHeight="1" spans="1:4">
      <c r="A4058" s="6">
        <v>4056</v>
      </c>
      <c r="B4058" s="6"/>
      <c r="C4058" s="11" t="s">
        <v>939</v>
      </c>
      <c r="D4058" s="17" t="s">
        <v>4925</v>
      </c>
    </row>
    <row r="4059" s="1" customFormat="1" ht="22.5" customHeight="1" spans="1:4">
      <c r="A4059" s="6">
        <v>4057</v>
      </c>
      <c r="B4059" s="6"/>
      <c r="C4059" s="17" t="s">
        <v>4926</v>
      </c>
      <c r="D4059" s="17" t="s">
        <v>4927</v>
      </c>
    </row>
    <row r="4060" s="1" customFormat="1" ht="22.5" customHeight="1" spans="1:4">
      <c r="A4060" s="6">
        <v>4058</v>
      </c>
      <c r="B4060" s="6"/>
      <c r="C4060" s="17" t="s">
        <v>4928</v>
      </c>
      <c r="D4060" s="17" t="s">
        <v>4929</v>
      </c>
    </row>
    <row r="4061" s="1" customFormat="1" ht="22.5" customHeight="1" spans="1:4">
      <c r="A4061" s="6">
        <v>4059</v>
      </c>
      <c r="B4061" s="6"/>
      <c r="C4061" s="6" t="s">
        <v>4089</v>
      </c>
      <c r="D4061" s="6" t="s">
        <v>4930</v>
      </c>
    </row>
    <row r="4062" s="1" customFormat="1" ht="22.5" customHeight="1" spans="1:4">
      <c r="A4062" s="6">
        <v>4060</v>
      </c>
      <c r="B4062" s="6"/>
      <c r="C4062" s="6" t="s">
        <v>4931</v>
      </c>
      <c r="D4062" s="6" t="s">
        <v>4930</v>
      </c>
    </row>
    <row r="4063" s="1" customFormat="1" ht="22.5" customHeight="1" spans="1:4">
      <c r="A4063" s="6">
        <v>4061</v>
      </c>
      <c r="B4063" s="6"/>
      <c r="C4063" s="6" t="s">
        <v>4932</v>
      </c>
      <c r="D4063" s="6" t="s">
        <v>4930</v>
      </c>
    </row>
    <row r="4064" s="1" customFormat="1" ht="22.5" customHeight="1" spans="1:4">
      <c r="A4064" s="6">
        <v>4062</v>
      </c>
      <c r="B4064" s="6"/>
      <c r="C4064" s="6" t="s">
        <v>4933</v>
      </c>
      <c r="D4064" s="6" t="s">
        <v>4930</v>
      </c>
    </row>
    <row r="4065" s="1" customFormat="1" ht="22.5" customHeight="1" spans="1:4">
      <c r="A4065" s="6">
        <v>4063</v>
      </c>
      <c r="B4065" s="6"/>
      <c r="C4065" s="6" t="s">
        <v>4934</v>
      </c>
      <c r="D4065" s="6" t="s">
        <v>4930</v>
      </c>
    </row>
    <row r="4066" s="1" customFormat="1" ht="22.5" customHeight="1" spans="1:4">
      <c r="A4066" s="6">
        <v>4064</v>
      </c>
      <c r="B4066" s="6"/>
      <c r="C4066" s="6" t="s">
        <v>4935</v>
      </c>
      <c r="D4066" s="6" t="s">
        <v>4936</v>
      </c>
    </row>
    <row r="4067" s="1" customFormat="1" ht="22.5" customHeight="1" spans="1:4">
      <c r="A4067" s="6">
        <v>4065</v>
      </c>
      <c r="B4067" s="6"/>
      <c r="C4067" s="6" t="s">
        <v>4937</v>
      </c>
      <c r="D4067" s="6" t="s">
        <v>4936</v>
      </c>
    </row>
    <row r="4068" s="1" customFormat="1" ht="22.5" customHeight="1" spans="1:4">
      <c r="A4068" s="6">
        <v>4066</v>
      </c>
      <c r="B4068" s="6"/>
      <c r="C4068" s="6" t="s">
        <v>4938</v>
      </c>
      <c r="D4068" s="6" t="s">
        <v>4939</v>
      </c>
    </row>
    <row r="4069" s="1" customFormat="1" ht="22.5" customHeight="1" spans="1:4">
      <c r="A4069" s="6">
        <v>4067</v>
      </c>
      <c r="B4069" s="6"/>
      <c r="C4069" s="6" t="s">
        <v>4940</v>
      </c>
      <c r="D4069" s="6" t="s">
        <v>4941</v>
      </c>
    </row>
    <row r="4070" s="1" customFormat="1" ht="22.5" customHeight="1" spans="1:4">
      <c r="A4070" s="6">
        <v>4068</v>
      </c>
      <c r="B4070" s="6"/>
      <c r="C4070" s="6" t="s">
        <v>4942</v>
      </c>
      <c r="D4070" s="6" t="s">
        <v>4941</v>
      </c>
    </row>
    <row r="4071" s="1" customFormat="1" ht="22.5" customHeight="1" spans="1:4">
      <c r="A4071" s="6">
        <v>4069</v>
      </c>
      <c r="B4071" s="6"/>
      <c r="C4071" s="6" t="s">
        <v>4943</v>
      </c>
      <c r="D4071" s="6" t="s">
        <v>4944</v>
      </c>
    </row>
    <row r="4072" s="1" customFormat="1" ht="22.5" customHeight="1" spans="1:4">
      <c r="A4072" s="6">
        <v>4070</v>
      </c>
      <c r="B4072" s="6"/>
      <c r="C4072" s="6" t="s">
        <v>4945</v>
      </c>
      <c r="D4072" s="6" t="s">
        <v>4944</v>
      </c>
    </row>
    <row r="4073" s="1" customFormat="1" ht="22.5" customHeight="1" spans="1:4">
      <c r="A4073" s="6">
        <v>4071</v>
      </c>
      <c r="B4073" s="6"/>
      <c r="C4073" s="6" t="s">
        <v>4946</v>
      </c>
      <c r="D4073" s="6" t="s">
        <v>4944</v>
      </c>
    </row>
    <row r="4074" s="1" customFormat="1" ht="22.5" customHeight="1" spans="1:4">
      <c r="A4074" s="6">
        <v>4072</v>
      </c>
      <c r="B4074" s="6"/>
      <c r="C4074" s="6" t="s">
        <v>4947</v>
      </c>
      <c r="D4074" s="6" t="s">
        <v>4948</v>
      </c>
    </row>
    <row r="4075" s="1" customFormat="1" ht="22.5" customHeight="1" spans="1:4">
      <c r="A4075" s="6">
        <v>4073</v>
      </c>
      <c r="B4075" s="6"/>
      <c r="C4075" s="6" t="s">
        <v>4949</v>
      </c>
      <c r="D4075" s="6" t="s">
        <v>4950</v>
      </c>
    </row>
    <row r="4076" s="1" customFormat="1" ht="22.5" customHeight="1" spans="1:4">
      <c r="A4076" s="6">
        <v>4074</v>
      </c>
      <c r="B4076" s="6"/>
      <c r="C4076" s="6" t="s">
        <v>4951</v>
      </c>
      <c r="D4076" s="6" t="s">
        <v>4952</v>
      </c>
    </row>
    <row r="4077" s="1" customFormat="1" ht="22.5" customHeight="1" spans="1:4">
      <c r="A4077" s="6">
        <v>4075</v>
      </c>
      <c r="B4077" s="6"/>
      <c r="C4077" s="17" t="s">
        <v>4953</v>
      </c>
      <c r="D4077" s="6" t="s">
        <v>4954</v>
      </c>
    </row>
    <row r="4078" s="1" customFormat="1" ht="22.5" customHeight="1" spans="1:4">
      <c r="A4078" s="6">
        <v>4076</v>
      </c>
      <c r="B4078" s="6"/>
      <c r="C4078" s="17" t="s">
        <v>4955</v>
      </c>
      <c r="D4078" s="6" t="s">
        <v>4954</v>
      </c>
    </row>
    <row r="4079" s="1" customFormat="1" ht="22.5" customHeight="1" spans="1:4">
      <c r="A4079" s="6">
        <v>4077</v>
      </c>
      <c r="B4079" s="6"/>
      <c r="C4079" s="17" t="s">
        <v>4956</v>
      </c>
      <c r="D4079" s="6" t="s">
        <v>4954</v>
      </c>
    </row>
    <row r="4080" s="1" customFormat="1" ht="22.5" customHeight="1" spans="1:4">
      <c r="A4080" s="6">
        <v>4078</v>
      </c>
      <c r="B4080" s="6"/>
      <c r="C4080" s="17" t="s">
        <v>4957</v>
      </c>
      <c r="D4080" s="6" t="s">
        <v>4954</v>
      </c>
    </row>
    <row r="4081" s="1" customFormat="1" ht="22.5" customHeight="1" spans="1:4">
      <c r="A4081" s="6">
        <v>4079</v>
      </c>
      <c r="B4081" s="6"/>
      <c r="C4081" s="17" t="s">
        <v>4958</v>
      </c>
      <c r="D4081" s="6" t="s">
        <v>4954</v>
      </c>
    </row>
    <row r="4082" s="1" customFormat="1" ht="22.5" customHeight="1" spans="1:4">
      <c r="A4082" s="6">
        <v>4080</v>
      </c>
      <c r="B4082" s="6"/>
      <c r="C4082" s="17" t="s">
        <v>4959</v>
      </c>
      <c r="D4082" s="6" t="s">
        <v>4954</v>
      </c>
    </row>
    <row r="4083" s="1" customFormat="1" ht="22.5" customHeight="1" spans="1:4">
      <c r="A4083" s="6">
        <v>4081</v>
      </c>
      <c r="B4083" s="6"/>
      <c r="C4083" s="17" t="s">
        <v>4960</v>
      </c>
      <c r="D4083" s="6" t="s">
        <v>4954</v>
      </c>
    </row>
    <row r="4084" s="1" customFormat="1" ht="22.5" customHeight="1" spans="1:4">
      <c r="A4084" s="6">
        <v>4082</v>
      </c>
      <c r="B4084" s="6"/>
      <c r="C4084" s="17" t="s">
        <v>4961</v>
      </c>
      <c r="D4084" s="6" t="s">
        <v>4954</v>
      </c>
    </row>
    <row r="4085" s="1" customFormat="1" ht="22.5" customHeight="1" spans="1:4">
      <c r="A4085" s="6">
        <v>4083</v>
      </c>
      <c r="B4085" s="6"/>
      <c r="C4085" s="6" t="s">
        <v>4962</v>
      </c>
      <c r="D4085" s="6" t="s">
        <v>4954</v>
      </c>
    </row>
    <row r="4086" s="1" customFormat="1" ht="22.5" customHeight="1" spans="1:4">
      <c r="A4086" s="6">
        <v>4084</v>
      </c>
      <c r="B4086" s="6"/>
      <c r="C4086" s="6" t="s">
        <v>4963</v>
      </c>
      <c r="D4086" s="6" t="s">
        <v>4964</v>
      </c>
    </row>
    <row r="4087" s="1" customFormat="1" ht="22.5" customHeight="1" spans="1:4">
      <c r="A4087" s="6">
        <v>4085</v>
      </c>
      <c r="B4087" s="6"/>
      <c r="C4087" s="6" t="s">
        <v>4965</v>
      </c>
      <c r="D4087" s="6" t="s">
        <v>4966</v>
      </c>
    </row>
    <row r="4088" s="1" customFormat="1" ht="22.5" customHeight="1" spans="1:4">
      <c r="A4088" s="6">
        <v>4086</v>
      </c>
      <c r="B4088" s="6"/>
      <c r="C4088" s="6" t="s">
        <v>4967</v>
      </c>
      <c r="D4088" s="6" t="s">
        <v>4941</v>
      </c>
    </row>
    <row r="4089" s="1" customFormat="1" ht="22.5" customHeight="1" spans="1:4">
      <c r="A4089" s="6">
        <v>4087</v>
      </c>
      <c r="B4089" s="6"/>
      <c r="C4089" s="6" t="s">
        <v>4968</v>
      </c>
      <c r="D4089" s="6" t="s">
        <v>4941</v>
      </c>
    </row>
    <row r="4090" s="1" customFormat="1" ht="22.5" customHeight="1" spans="1:4">
      <c r="A4090" s="6">
        <v>4088</v>
      </c>
      <c r="B4090" s="6"/>
      <c r="C4090" s="6" t="s">
        <v>4969</v>
      </c>
      <c r="D4090" s="6" t="s">
        <v>4939</v>
      </c>
    </row>
    <row r="4091" s="1" customFormat="1" ht="22.5" customHeight="1" spans="1:4">
      <c r="A4091" s="6">
        <v>4089</v>
      </c>
      <c r="B4091" s="6"/>
      <c r="C4091" s="6" t="s">
        <v>4970</v>
      </c>
      <c r="D4091" s="6" t="s">
        <v>4971</v>
      </c>
    </row>
    <row r="4092" s="1" customFormat="1" ht="22.5" customHeight="1" spans="1:4">
      <c r="A4092" s="6">
        <v>4090</v>
      </c>
      <c r="B4092" s="6"/>
      <c r="C4092" s="6" t="s">
        <v>4972</v>
      </c>
      <c r="D4092" s="6" t="s">
        <v>4973</v>
      </c>
    </row>
    <row r="4093" s="1" customFormat="1" ht="22.5" customHeight="1" spans="1:4">
      <c r="A4093" s="6">
        <v>4091</v>
      </c>
      <c r="B4093" s="6"/>
      <c r="C4093" s="6" t="s">
        <v>4974</v>
      </c>
      <c r="D4093" s="6" t="s">
        <v>4975</v>
      </c>
    </row>
    <row r="4094" s="1" customFormat="1" ht="22.5" customHeight="1" spans="1:4">
      <c r="A4094" s="6">
        <v>4092</v>
      </c>
      <c r="B4094" s="6"/>
      <c r="C4094" s="6" t="s">
        <v>4976</v>
      </c>
      <c r="D4094" s="6" t="s">
        <v>4977</v>
      </c>
    </row>
    <row r="4095" s="1" customFormat="1" ht="22.5" customHeight="1" spans="1:4">
      <c r="A4095" s="6">
        <v>4093</v>
      </c>
      <c r="B4095" s="6"/>
      <c r="C4095" s="6" t="s">
        <v>4978</v>
      </c>
      <c r="D4095" s="6" t="s">
        <v>4979</v>
      </c>
    </row>
    <row r="4096" s="1" customFormat="1" ht="22.5" customHeight="1" spans="1:4">
      <c r="A4096" s="6">
        <v>4094</v>
      </c>
      <c r="B4096" s="6"/>
      <c r="C4096" s="6" t="s">
        <v>4980</v>
      </c>
      <c r="D4096" s="6" t="s">
        <v>4981</v>
      </c>
    </row>
    <row r="4097" s="1" customFormat="1" ht="22.5" customHeight="1" spans="1:4">
      <c r="A4097" s="6">
        <v>4095</v>
      </c>
      <c r="B4097" s="6"/>
      <c r="C4097" s="6" t="s">
        <v>4982</v>
      </c>
      <c r="D4097" s="6" t="s">
        <v>4983</v>
      </c>
    </row>
    <row r="4098" s="1" customFormat="1" ht="22.5" customHeight="1" spans="1:4">
      <c r="A4098" s="6">
        <v>4096</v>
      </c>
      <c r="B4098" s="6"/>
      <c r="C4098" s="6" t="s">
        <v>4984</v>
      </c>
      <c r="D4098" s="6" t="s">
        <v>4985</v>
      </c>
    </row>
    <row r="4099" s="1" customFormat="1" ht="22.5" customHeight="1" spans="1:4">
      <c r="A4099" s="6">
        <v>4097</v>
      </c>
      <c r="B4099" s="6"/>
      <c r="C4099" s="6" t="s">
        <v>4986</v>
      </c>
      <c r="D4099" s="6" t="s">
        <v>4987</v>
      </c>
    </row>
    <row r="4100" s="1" customFormat="1" ht="22.5" customHeight="1" spans="1:4">
      <c r="A4100" s="6">
        <v>4098</v>
      </c>
      <c r="B4100" s="6"/>
      <c r="C4100" s="6" t="s">
        <v>4988</v>
      </c>
      <c r="D4100" s="6" t="s">
        <v>4989</v>
      </c>
    </row>
    <row r="4101" s="1" customFormat="1" ht="22.5" customHeight="1" spans="1:4">
      <c r="A4101" s="6">
        <v>4099</v>
      </c>
      <c r="B4101" s="6"/>
      <c r="C4101" s="6" t="s">
        <v>4990</v>
      </c>
      <c r="D4101" s="6" t="s">
        <v>4991</v>
      </c>
    </row>
    <row r="4102" s="1" customFormat="1" ht="22.5" customHeight="1" spans="1:4">
      <c r="A4102" s="6">
        <v>4100</v>
      </c>
      <c r="B4102" s="6"/>
      <c r="C4102" s="6" t="s">
        <v>4992</v>
      </c>
      <c r="D4102" s="6" t="s">
        <v>4993</v>
      </c>
    </row>
    <row r="4103" s="1" customFormat="1" ht="22.5" customHeight="1" spans="1:4">
      <c r="A4103" s="6">
        <v>4101</v>
      </c>
      <c r="B4103" s="6"/>
      <c r="C4103" s="6" t="s">
        <v>4994</v>
      </c>
      <c r="D4103" s="6" t="s">
        <v>4995</v>
      </c>
    </row>
    <row r="4104" s="1" customFormat="1" ht="22.5" customHeight="1" spans="1:4">
      <c r="A4104" s="6">
        <v>4102</v>
      </c>
      <c r="B4104" s="6"/>
      <c r="C4104" s="6" t="s">
        <v>4996</v>
      </c>
      <c r="D4104" s="6" t="s">
        <v>4997</v>
      </c>
    </row>
    <row r="4105" s="1" customFormat="1" ht="22.5" customHeight="1" spans="1:4">
      <c r="A4105" s="6">
        <v>4103</v>
      </c>
      <c r="B4105" s="6"/>
      <c r="C4105" s="6" t="s">
        <v>4998</v>
      </c>
      <c r="D4105" s="6" t="s">
        <v>4999</v>
      </c>
    </row>
    <row r="4106" s="1" customFormat="1" ht="22.5" customHeight="1" spans="1:4">
      <c r="A4106" s="6">
        <v>4104</v>
      </c>
      <c r="B4106" s="6"/>
      <c r="C4106" s="6" t="s">
        <v>5000</v>
      </c>
      <c r="D4106" s="6" t="s">
        <v>5001</v>
      </c>
    </row>
    <row r="4107" s="1" customFormat="1" ht="22.5" customHeight="1" spans="1:4">
      <c r="A4107" s="6">
        <v>4105</v>
      </c>
      <c r="B4107" s="6"/>
      <c r="C4107" s="6" t="s">
        <v>5002</v>
      </c>
      <c r="D4107" s="6" t="s">
        <v>5003</v>
      </c>
    </row>
    <row r="4108" s="1" customFormat="1" ht="22.5" customHeight="1" spans="1:4">
      <c r="A4108" s="6">
        <v>4106</v>
      </c>
      <c r="B4108" s="6"/>
      <c r="C4108" s="6" t="s">
        <v>5004</v>
      </c>
      <c r="D4108" s="6" t="s">
        <v>5005</v>
      </c>
    </row>
    <row r="4109" s="1" customFormat="1" ht="22.5" customHeight="1" spans="1:4">
      <c r="A4109" s="6">
        <v>4107</v>
      </c>
      <c r="B4109" s="6"/>
      <c r="C4109" s="6" t="s">
        <v>5006</v>
      </c>
      <c r="D4109" s="6" t="s">
        <v>4954</v>
      </c>
    </row>
    <row r="4110" s="1" customFormat="1" ht="22.5" customHeight="1" spans="1:4">
      <c r="A4110" s="6">
        <v>4108</v>
      </c>
      <c r="B4110" s="6"/>
      <c r="C4110" s="6" t="s">
        <v>5007</v>
      </c>
      <c r="D4110" s="6" t="s">
        <v>4954</v>
      </c>
    </row>
    <row r="4111" s="1" customFormat="1" ht="22.5" customHeight="1" spans="1:4">
      <c r="A4111" s="6">
        <v>4109</v>
      </c>
      <c r="B4111" s="6"/>
      <c r="C4111" s="6" t="s">
        <v>5008</v>
      </c>
      <c r="D4111" s="6" t="s">
        <v>5009</v>
      </c>
    </row>
    <row r="4112" s="1" customFormat="1" ht="22.5" customHeight="1" spans="1:4">
      <c r="A4112" s="6">
        <v>4110</v>
      </c>
      <c r="B4112" s="6"/>
      <c r="C4112" s="6" t="s">
        <v>5010</v>
      </c>
      <c r="D4112" s="6" t="s">
        <v>5011</v>
      </c>
    </row>
    <row r="4113" s="1" customFormat="1" ht="22.5" customHeight="1" spans="1:4">
      <c r="A4113" s="6">
        <v>4111</v>
      </c>
      <c r="B4113" s="6"/>
      <c r="C4113" s="6" t="s">
        <v>5012</v>
      </c>
      <c r="D4113" s="6" t="s">
        <v>5013</v>
      </c>
    </row>
    <row r="4114" s="1" customFormat="1" ht="22.5" customHeight="1" spans="1:4">
      <c r="A4114" s="6">
        <v>4112</v>
      </c>
      <c r="B4114" s="6"/>
      <c r="C4114" s="6" t="s">
        <v>5014</v>
      </c>
      <c r="D4114" s="6" t="s">
        <v>5015</v>
      </c>
    </row>
    <row r="4115" s="1" customFormat="1" ht="22.5" customHeight="1" spans="1:4">
      <c r="A4115" s="6">
        <v>4113</v>
      </c>
      <c r="B4115" s="6"/>
      <c r="C4115" s="6" t="s">
        <v>5016</v>
      </c>
      <c r="D4115" s="6" t="s">
        <v>5017</v>
      </c>
    </row>
    <row r="4116" s="1" customFormat="1" ht="22.5" customHeight="1" spans="1:4">
      <c r="A4116" s="6">
        <v>4114</v>
      </c>
      <c r="B4116" s="6"/>
      <c r="C4116" s="6" t="s">
        <v>5018</v>
      </c>
      <c r="D4116" s="6" t="s">
        <v>5019</v>
      </c>
    </row>
    <row r="4117" s="1" customFormat="1" ht="22.5" customHeight="1" spans="1:4">
      <c r="A4117" s="6">
        <v>4115</v>
      </c>
      <c r="B4117" s="6"/>
      <c r="C4117" s="6" t="s">
        <v>5020</v>
      </c>
      <c r="D4117" s="6" t="s">
        <v>5021</v>
      </c>
    </row>
    <row r="4118" s="1" customFormat="1" ht="22.5" customHeight="1" spans="1:4">
      <c r="A4118" s="6">
        <v>4116</v>
      </c>
      <c r="B4118" s="6"/>
      <c r="C4118" s="6" t="s">
        <v>5022</v>
      </c>
      <c r="D4118" s="6" t="s">
        <v>4936</v>
      </c>
    </row>
    <row r="4119" s="1" customFormat="1" ht="22.5" customHeight="1" spans="1:4">
      <c r="A4119" s="6">
        <v>4117</v>
      </c>
      <c r="B4119" s="6"/>
      <c r="C4119" s="6" t="s">
        <v>5023</v>
      </c>
      <c r="D4119" s="6" t="s">
        <v>5024</v>
      </c>
    </row>
    <row r="4120" s="1" customFormat="1" ht="22.5" customHeight="1" spans="1:4">
      <c r="A4120" s="6">
        <v>4118</v>
      </c>
      <c r="B4120" s="6"/>
      <c r="C4120" s="6" t="s">
        <v>5025</v>
      </c>
      <c r="D4120" s="6" t="s">
        <v>4939</v>
      </c>
    </row>
    <row r="4121" s="1" customFormat="1" ht="22.5" customHeight="1" spans="1:4">
      <c r="A4121" s="6">
        <v>4119</v>
      </c>
      <c r="B4121" s="6"/>
      <c r="C4121" s="6" t="s">
        <v>5026</v>
      </c>
      <c r="D4121" s="6" t="s">
        <v>4939</v>
      </c>
    </row>
    <row r="4122" s="1" customFormat="1" ht="22.5" customHeight="1" spans="1:4">
      <c r="A4122" s="6">
        <v>4120</v>
      </c>
      <c r="B4122" s="6"/>
      <c r="C4122" s="6" t="s">
        <v>5027</v>
      </c>
      <c r="D4122" s="6" t="s">
        <v>5028</v>
      </c>
    </row>
    <row r="4123" s="1" customFormat="1" ht="22.5" customHeight="1" spans="1:4">
      <c r="A4123" s="6">
        <v>4121</v>
      </c>
      <c r="B4123" s="6"/>
      <c r="C4123" s="6" t="s">
        <v>5029</v>
      </c>
      <c r="D4123" s="6" t="s">
        <v>5030</v>
      </c>
    </row>
    <row r="4124" s="1" customFormat="1" ht="22.5" customHeight="1" spans="1:4">
      <c r="A4124" s="6">
        <v>4122</v>
      </c>
      <c r="B4124" s="6"/>
      <c r="C4124" s="6" t="s">
        <v>5031</v>
      </c>
      <c r="D4124" s="6" t="s">
        <v>5032</v>
      </c>
    </row>
    <row r="4125" s="1" customFormat="1" ht="22.5" customHeight="1" spans="1:4">
      <c r="A4125" s="6">
        <v>4123</v>
      </c>
      <c r="B4125" s="6"/>
      <c r="C4125" s="6" t="s">
        <v>5033</v>
      </c>
      <c r="D4125" s="6" t="s">
        <v>5034</v>
      </c>
    </row>
    <row r="4126" s="1" customFormat="1" ht="22.5" customHeight="1" spans="1:4">
      <c r="A4126" s="6">
        <v>4124</v>
      </c>
      <c r="B4126" s="6"/>
      <c r="C4126" s="6" t="s">
        <v>5035</v>
      </c>
      <c r="D4126" s="6" t="s">
        <v>5036</v>
      </c>
    </row>
    <row r="4127" s="1" customFormat="1" ht="22.5" customHeight="1" spans="1:4">
      <c r="A4127" s="6">
        <v>4125</v>
      </c>
      <c r="B4127" s="6"/>
      <c r="C4127" s="6" t="s">
        <v>5037</v>
      </c>
      <c r="D4127" s="6" t="s">
        <v>5038</v>
      </c>
    </row>
    <row r="4128" s="1" customFormat="1" ht="22.5" customHeight="1" spans="1:4">
      <c r="A4128" s="6">
        <v>4126</v>
      </c>
      <c r="B4128" s="6"/>
      <c r="C4128" s="6" t="s">
        <v>5039</v>
      </c>
      <c r="D4128" s="6" t="s">
        <v>5040</v>
      </c>
    </row>
    <row r="4129" s="1" customFormat="1" ht="22.5" customHeight="1" spans="1:4">
      <c r="A4129" s="6">
        <v>4127</v>
      </c>
      <c r="B4129" s="6"/>
      <c r="C4129" s="6" t="s">
        <v>5041</v>
      </c>
      <c r="D4129" s="6" t="s">
        <v>5042</v>
      </c>
    </row>
    <row r="4130" s="1" customFormat="1" ht="22.5" customHeight="1" spans="1:4">
      <c r="A4130" s="6">
        <v>4128</v>
      </c>
      <c r="B4130" s="6"/>
      <c r="C4130" s="6" t="s">
        <v>5043</v>
      </c>
      <c r="D4130" s="6" t="s">
        <v>5044</v>
      </c>
    </row>
    <row r="4131" s="1" customFormat="1" ht="22.5" customHeight="1" spans="1:4">
      <c r="A4131" s="6">
        <v>4129</v>
      </c>
      <c r="B4131" s="6"/>
      <c r="C4131" s="6" t="s">
        <v>5045</v>
      </c>
      <c r="D4131" s="6" t="s">
        <v>5046</v>
      </c>
    </row>
    <row r="4132" s="1" customFormat="1" ht="22.5" customHeight="1" spans="1:4">
      <c r="A4132" s="6">
        <v>4130</v>
      </c>
      <c r="B4132" s="6"/>
      <c r="C4132" s="6" t="s">
        <v>5047</v>
      </c>
      <c r="D4132" s="6" t="s">
        <v>5048</v>
      </c>
    </row>
    <row r="4133" s="1" customFormat="1" ht="22.5" customHeight="1" spans="1:4">
      <c r="A4133" s="6">
        <v>4131</v>
      </c>
      <c r="B4133" s="6"/>
      <c r="C4133" s="6" t="s">
        <v>5049</v>
      </c>
      <c r="D4133" s="6" t="s">
        <v>4936</v>
      </c>
    </row>
    <row r="4134" s="1" customFormat="1" ht="22.5" customHeight="1" spans="1:4">
      <c r="A4134" s="6">
        <v>4132</v>
      </c>
      <c r="B4134" s="6"/>
      <c r="C4134" s="6" t="s">
        <v>5050</v>
      </c>
      <c r="D4134" s="6" t="s">
        <v>4954</v>
      </c>
    </row>
    <row r="4135" s="1" customFormat="1" ht="22.5" customHeight="1" spans="1:4">
      <c r="A4135" s="6">
        <v>4133</v>
      </c>
      <c r="B4135" s="6"/>
      <c r="C4135" s="6" t="s">
        <v>5051</v>
      </c>
      <c r="D4135" s="6" t="s">
        <v>4966</v>
      </c>
    </row>
    <row r="4136" s="1" customFormat="1" ht="22.5" customHeight="1" spans="1:4">
      <c r="A4136" s="6">
        <v>4134</v>
      </c>
      <c r="B4136" s="6"/>
      <c r="C4136" s="6" t="s">
        <v>5052</v>
      </c>
      <c r="D4136" s="6" t="s">
        <v>5053</v>
      </c>
    </row>
    <row r="4137" s="1" customFormat="1" ht="22.5" customHeight="1" spans="1:4">
      <c r="A4137" s="6">
        <v>4135</v>
      </c>
      <c r="B4137" s="6"/>
      <c r="C4137" s="6" t="s">
        <v>5054</v>
      </c>
      <c r="D4137" s="6" t="s">
        <v>5024</v>
      </c>
    </row>
    <row r="4138" s="1" customFormat="1" ht="22.5" customHeight="1" spans="1:4">
      <c r="A4138" s="6">
        <v>4136</v>
      </c>
      <c r="B4138" s="6"/>
      <c r="C4138" s="6" t="s">
        <v>5055</v>
      </c>
      <c r="D4138" s="6" t="s">
        <v>5056</v>
      </c>
    </row>
    <row r="4139" s="1" customFormat="1" ht="22.5" customHeight="1" spans="1:4">
      <c r="A4139" s="6">
        <v>4137</v>
      </c>
      <c r="B4139" s="6"/>
      <c r="C4139" s="6" t="s">
        <v>5057</v>
      </c>
      <c r="D4139" s="6" t="s">
        <v>5058</v>
      </c>
    </row>
    <row r="4140" s="1" customFormat="1" ht="22.5" customHeight="1" spans="1:4">
      <c r="A4140" s="6">
        <v>4138</v>
      </c>
      <c r="B4140" s="6"/>
      <c r="C4140" s="6" t="s">
        <v>5059</v>
      </c>
      <c r="D4140" s="6" t="s">
        <v>5060</v>
      </c>
    </row>
    <row r="4141" s="1" customFormat="1" ht="22.5" customHeight="1" spans="1:4">
      <c r="A4141" s="6">
        <v>4139</v>
      </c>
      <c r="B4141" s="6"/>
      <c r="C4141" s="6" t="s">
        <v>5061</v>
      </c>
      <c r="D4141" s="6" t="s">
        <v>5062</v>
      </c>
    </row>
    <row r="4142" s="1" customFormat="1" ht="22.5" customHeight="1" spans="1:4">
      <c r="A4142" s="6">
        <v>4140</v>
      </c>
      <c r="B4142" s="6"/>
      <c r="C4142" s="6" t="s">
        <v>5063</v>
      </c>
      <c r="D4142" s="6" t="s">
        <v>5064</v>
      </c>
    </row>
    <row r="4143" s="1" customFormat="1" ht="22.5" customHeight="1" spans="1:4">
      <c r="A4143" s="6">
        <v>4141</v>
      </c>
      <c r="B4143" s="6"/>
      <c r="C4143" s="6" t="s">
        <v>5065</v>
      </c>
      <c r="D4143" s="6" t="s">
        <v>5066</v>
      </c>
    </row>
    <row r="4144" s="1" customFormat="1" ht="22.5" customHeight="1" spans="1:4">
      <c r="A4144" s="6">
        <v>4142</v>
      </c>
      <c r="B4144" s="6"/>
      <c r="C4144" s="6" t="s">
        <v>5067</v>
      </c>
      <c r="D4144" s="6" t="s">
        <v>5068</v>
      </c>
    </row>
    <row r="4145" s="1" customFormat="1" ht="22.5" customHeight="1" spans="1:4">
      <c r="A4145" s="6">
        <v>4143</v>
      </c>
      <c r="B4145" s="6"/>
      <c r="C4145" s="6" t="s">
        <v>5069</v>
      </c>
      <c r="D4145" s="6" t="s">
        <v>5070</v>
      </c>
    </row>
    <row r="4146" s="1" customFormat="1" ht="22.5" customHeight="1" spans="1:4">
      <c r="A4146" s="6">
        <v>4144</v>
      </c>
      <c r="B4146" s="6"/>
      <c r="C4146" s="6" t="s">
        <v>5071</v>
      </c>
      <c r="D4146" s="6" t="s">
        <v>4954</v>
      </c>
    </row>
    <row r="4147" s="1" customFormat="1" ht="22.5" customHeight="1" spans="1:4">
      <c r="A4147" s="6">
        <v>4145</v>
      </c>
      <c r="B4147" s="6"/>
      <c r="C4147" s="6" t="s">
        <v>5072</v>
      </c>
      <c r="D4147" s="6" t="s">
        <v>5073</v>
      </c>
    </row>
    <row r="4148" s="1" customFormat="1" ht="22.5" customHeight="1" spans="1:4">
      <c r="A4148" s="6">
        <v>4146</v>
      </c>
      <c r="B4148" s="6"/>
      <c r="C4148" s="6" t="s">
        <v>5074</v>
      </c>
      <c r="D4148" s="6" t="s">
        <v>5075</v>
      </c>
    </row>
    <row r="4149" s="1" customFormat="1" ht="22.5" customHeight="1" spans="1:4">
      <c r="A4149" s="6">
        <v>4147</v>
      </c>
      <c r="B4149" s="6"/>
      <c r="C4149" s="6" t="s">
        <v>5076</v>
      </c>
      <c r="D4149" s="6" t="s">
        <v>5077</v>
      </c>
    </row>
    <row r="4150" s="1" customFormat="1" ht="22.5" customHeight="1" spans="1:4">
      <c r="A4150" s="6">
        <v>4148</v>
      </c>
      <c r="B4150" s="6"/>
      <c r="C4150" s="6" t="s">
        <v>5078</v>
      </c>
      <c r="D4150" s="6" t="s">
        <v>5079</v>
      </c>
    </row>
    <row r="4151" s="1" customFormat="1" ht="22.5" customHeight="1" spans="1:4">
      <c r="A4151" s="6">
        <v>4149</v>
      </c>
      <c r="B4151" s="6"/>
      <c r="C4151" s="6" t="s">
        <v>5080</v>
      </c>
      <c r="D4151" s="6" t="s">
        <v>5081</v>
      </c>
    </row>
    <row r="4152" s="1" customFormat="1" ht="22.5" customHeight="1" spans="1:4">
      <c r="A4152" s="6">
        <v>4150</v>
      </c>
      <c r="B4152" s="6"/>
      <c r="C4152" s="6" t="s">
        <v>5082</v>
      </c>
      <c r="D4152" s="6" t="s">
        <v>5083</v>
      </c>
    </row>
    <row r="4153" s="1" customFormat="1" ht="22.5" customHeight="1" spans="1:4">
      <c r="A4153" s="6">
        <v>4151</v>
      </c>
      <c r="B4153" s="6"/>
      <c r="C4153" s="6" t="s">
        <v>5084</v>
      </c>
      <c r="D4153" s="6" t="s">
        <v>5085</v>
      </c>
    </row>
    <row r="4154" s="1" customFormat="1" ht="22.5" customHeight="1" spans="1:4">
      <c r="A4154" s="6">
        <v>4152</v>
      </c>
      <c r="B4154" s="6"/>
      <c r="C4154" s="6" t="s">
        <v>5086</v>
      </c>
      <c r="D4154" s="6" t="s">
        <v>5087</v>
      </c>
    </row>
    <row r="4155" s="1" customFormat="1" ht="22.5" customHeight="1" spans="1:4">
      <c r="A4155" s="6">
        <v>4153</v>
      </c>
      <c r="B4155" s="6"/>
      <c r="C4155" s="6" t="s">
        <v>5088</v>
      </c>
      <c r="D4155" s="6" t="s">
        <v>4936</v>
      </c>
    </row>
    <row r="4156" s="1" customFormat="1" ht="22.5" customHeight="1" spans="1:4">
      <c r="A4156" s="6">
        <v>4154</v>
      </c>
      <c r="B4156" s="6"/>
      <c r="C4156" s="6" t="s">
        <v>5089</v>
      </c>
      <c r="D4156" s="6" t="s">
        <v>5090</v>
      </c>
    </row>
    <row r="4157" s="1" customFormat="1" ht="22.5" customHeight="1" spans="1:4">
      <c r="A4157" s="6">
        <v>4155</v>
      </c>
      <c r="B4157" s="6"/>
      <c r="C4157" s="6" t="s">
        <v>5091</v>
      </c>
      <c r="D4157" s="6" t="s">
        <v>5092</v>
      </c>
    </row>
    <row r="4158" s="1" customFormat="1" ht="22.5" customHeight="1" spans="1:4">
      <c r="A4158" s="6">
        <v>4156</v>
      </c>
      <c r="B4158" s="6"/>
      <c r="C4158" s="6" t="s">
        <v>5093</v>
      </c>
      <c r="D4158" s="6" t="s">
        <v>5094</v>
      </c>
    </row>
    <row r="4159" s="1" customFormat="1" ht="22.5" customHeight="1" spans="1:4">
      <c r="A4159" s="6">
        <v>4157</v>
      </c>
      <c r="B4159" s="6"/>
      <c r="C4159" s="6" t="s">
        <v>5095</v>
      </c>
      <c r="D4159" s="6" t="s">
        <v>5096</v>
      </c>
    </row>
    <row r="4160" s="1" customFormat="1" ht="22.5" customHeight="1" spans="1:4">
      <c r="A4160" s="6">
        <v>4158</v>
      </c>
      <c r="B4160" s="6"/>
      <c r="C4160" s="6" t="s">
        <v>5097</v>
      </c>
      <c r="D4160" s="6" t="s">
        <v>5098</v>
      </c>
    </row>
    <row r="4161" s="1" customFormat="1" ht="22.5" customHeight="1" spans="1:4">
      <c r="A4161" s="6">
        <v>4159</v>
      </c>
      <c r="B4161" s="6"/>
      <c r="C4161" s="6" t="s">
        <v>5099</v>
      </c>
      <c r="D4161" s="6" t="s">
        <v>5100</v>
      </c>
    </row>
    <row r="4162" s="1" customFormat="1" ht="22.5" customHeight="1" spans="1:4">
      <c r="A4162" s="6">
        <v>4160</v>
      </c>
      <c r="B4162" s="6"/>
      <c r="C4162" s="6" t="s">
        <v>5101</v>
      </c>
      <c r="D4162" s="6" t="s">
        <v>5102</v>
      </c>
    </row>
    <row r="4163" s="1" customFormat="1" ht="22.5" customHeight="1" spans="1:4">
      <c r="A4163" s="6">
        <v>4161</v>
      </c>
      <c r="B4163" s="6"/>
      <c r="C4163" s="6" t="s">
        <v>5103</v>
      </c>
      <c r="D4163" s="6" t="s">
        <v>4944</v>
      </c>
    </row>
    <row r="4164" s="1" customFormat="1" ht="22.5" customHeight="1" spans="1:4">
      <c r="A4164" s="6">
        <v>4162</v>
      </c>
      <c r="B4164" s="6"/>
      <c r="C4164" s="6" t="s">
        <v>5104</v>
      </c>
      <c r="D4164" s="6" t="s">
        <v>5105</v>
      </c>
    </row>
    <row r="4165" s="1" customFormat="1" ht="22.5" customHeight="1" spans="1:4">
      <c r="A4165" s="6">
        <v>4163</v>
      </c>
      <c r="B4165" s="6"/>
      <c r="C4165" s="6" t="s">
        <v>5106</v>
      </c>
      <c r="D4165" s="6" t="s">
        <v>5105</v>
      </c>
    </row>
    <row r="4166" s="1" customFormat="1" ht="22.5" customHeight="1" spans="1:4">
      <c r="A4166" s="6">
        <v>4164</v>
      </c>
      <c r="B4166" s="6"/>
      <c r="C4166" s="6" t="s">
        <v>5107</v>
      </c>
      <c r="D4166" s="6" t="s">
        <v>5105</v>
      </c>
    </row>
    <row r="4167" s="1" customFormat="1" ht="22.5" customHeight="1" spans="1:4">
      <c r="A4167" s="6">
        <v>4165</v>
      </c>
      <c r="B4167" s="6"/>
      <c r="C4167" s="6" t="s">
        <v>5108</v>
      </c>
      <c r="D4167" s="6" t="s">
        <v>5105</v>
      </c>
    </row>
    <row r="4168" s="1" customFormat="1" ht="22.5" customHeight="1" spans="1:4">
      <c r="A4168" s="6">
        <v>4166</v>
      </c>
      <c r="B4168" s="6"/>
      <c r="C4168" s="6" t="s">
        <v>590</v>
      </c>
      <c r="D4168" s="6" t="s">
        <v>5105</v>
      </c>
    </row>
    <row r="4169" s="1" customFormat="1" ht="22.5" customHeight="1" spans="1:4">
      <c r="A4169" s="6">
        <v>4167</v>
      </c>
      <c r="B4169" s="6"/>
      <c r="C4169" s="6" t="s">
        <v>5109</v>
      </c>
      <c r="D4169" s="6" t="s">
        <v>5105</v>
      </c>
    </row>
    <row r="4170" s="1" customFormat="1" ht="22.5" customHeight="1" spans="1:4">
      <c r="A4170" s="6">
        <v>4168</v>
      </c>
      <c r="B4170" s="6"/>
      <c r="C4170" s="6" t="s">
        <v>5110</v>
      </c>
      <c r="D4170" s="6" t="s">
        <v>5105</v>
      </c>
    </row>
    <row r="4171" s="1" customFormat="1" ht="22.5" customHeight="1" spans="1:4">
      <c r="A4171" s="6">
        <v>4169</v>
      </c>
      <c r="B4171" s="6"/>
      <c r="C4171" s="6" t="s">
        <v>5111</v>
      </c>
      <c r="D4171" s="6" t="s">
        <v>5105</v>
      </c>
    </row>
    <row r="4172" s="1" customFormat="1" ht="22.5" customHeight="1" spans="1:4">
      <c r="A4172" s="6">
        <v>4170</v>
      </c>
      <c r="B4172" s="6"/>
      <c r="C4172" s="6" t="s">
        <v>5107</v>
      </c>
      <c r="D4172" s="6" t="s">
        <v>5105</v>
      </c>
    </row>
    <row r="4173" s="1" customFormat="1" ht="22.5" customHeight="1" spans="1:4">
      <c r="A4173" s="6">
        <v>4171</v>
      </c>
      <c r="B4173" s="6"/>
      <c r="C4173" s="6" t="s">
        <v>5112</v>
      </c>
      <c r="D4173" s="6" t="s">
        <v>5105</v>
      </c>
    </row>
    <row r="4174" s="1" customFormat="1" ht="22.5" customHeight="1" spans="1:4">
      <c r="A4174" s="6">
        <v>4172</v>
      </c>
      <c r="B4174" s="6"/>
      <c r="C4174" s="6" t="s">
        <v>5113</v>
      </c>
      <c r="D4174" s="6" t="s">
        <v>5105</v>
      </c>
    </row>
    <row r="4175" s="1" customFormat="1" ht="22.5" customHeight="1" spans="1:4">
      <c r="A4175" s="6">
        <v>4173</v>
      </c>
      <c r="B4175" s="6"/>
      <c r="C4175" s="6" t="s">
        <v>5114</v>
      </c>
      <c r="D4175" s="6" t="s">
        <v>5105</v>
      </c>
    </row>
    <row r="4176" s="1" customFormat="1" ht="22.5" customHeight="1" spans="1:4">
      <c r="A4176" s="6">
        <v>4174</v>
      </c>
      <c r="B4176" s="6"/>
      <c r="C4176" s="6" t="s">
        <v>5115</v>
      </c>
      <c r="D4176" s="6" t="s">
        <v>5105</v>
      </c>
    </row>
    <row r="4177" s="1" customFormat="1" ht="22.5" customHeight="1" spans="1:4">
      <c r="A4177" s="6">
        <v>4175</v>
      </c>
      <c r="B4177" s="6"/>
      <c r="C4177" s="6" t="s">
        <v>5116</v>
      </c>
      <c r="D4177" s="6" t="s">
        <v>5105</v>
      </c>
    </row>
    <row r="4178" s="1" customFormat="1" ht="22.5" customHeight="1" spans="1:4">
      <c r="A4178" s="6">
        <v>4176</v>
      </c>
      <c r="B4178" s="6"/>
      <c r="C4178" s="6" t="s">
        <v>5117</v>
      </c>
      <c r="D4178" s="6" t="s">
        <v>5105</v>
      </c>
    </row>
    <row r="4179" s="1" customFormat="1" ht="22.5" customHeight="1" spans="1:4">
      <c r="A4179" s="6">
        <v>4177</v>
      </c>
      <c r="B4179" s="6"/>
      <c r="C4179" s="6" t="s">
        <v>5118</v>
      </c>
      <c r="D4179" s="6" t="s">
        <v>5105</v>
      </c>
    </row>
    <row r="4180" s="1" customFormat="1" ht="22.5" customHeight="1" spans="1:4">
      <c r="A4180" s="6">
        <v>4178</v>
      </c>
      <c r="B4180" s="6"/>
      <c r="C4180" s="6" t="s">
        <v>935</v>
      </c>
      <c r="D4180" s="6" t="s">
        <v>5105</v>
      </c>
    </row>
    <row r="4181" s="1" customFormat="1" ht="22.5" customHeight="1" spans="1:4">
      <c r="A4181" s="6">
        <v>4179</v>
      </c>
      <c r="B4181" s="6"/>
      <c r="C4181" s="6" t="s">
        <v>5119</v>
      </c>
      <c r="D4181" s="6" t="s">
        <v>5105</v>
      </c>
    </row>
    <row r="4182" s="1" customFormat="1" ht="22.5" customHeight="1" spans="1:4">
      <c r="A4182" s="6">
        <v>4180</v>
      </c>
      <c r="B4182" s="6"/>
      <c r="C4182" s="6" t="s">
        <v>5120</v>
      </c>
      <c r="D4182" s="6" t="s">
        <v>5105</v>
      </c>
    </row>
    <row r="4183" s="1" customFormat="1" ht="22.5" customHeight="1" spans="1:4">
      <c r="A4183" s="6">
        <v>4181</v>
      </c>
      <c r="B4183" s="6"/>
      <c r="C4183" s="6" t="s">
        <v>5121</v>
      </c>
      <c r="D4183" s="6" t="s">
        <v>5105</v>
      </c>
    </row>
    <row r="4184" s="1" customFormat="1" ht="22.5" customHeight="1" spans="1:4">
      <c r="A4184" s="6">
        <v>4182</v>
      </c>
      <c r="B4184" s="6"/>
      <c r="C4184" s="17" t="s">
        <v>5122</v>
      </c>
      <c r="D4184" s="17" t="s">
        <v>5105</v>
      </c>
    </row>
    <row r="4185" s="1" customFormat="1" ht="22.5" customHeight="1" spans="1:4">
      <c r="A4185" s="6">
        <v>4183</v>
      </c>
      <c r="B4185" s="6"/>
      <c r="C4185" s="6" t="s">
        <v>5123</v>
      </c>
      <c r="D4185" s="6" t="s">
        <v>5124</v>
      </c>
    </row>
    <row r="4186" s="1" customFormat="1" ht="22.5" customHeight="1" spans="1:4">
      <c r="A4186" s="6">
        <v>4184</v>
      </c>
      <c r="B4186" s="6"/>
      <c r="C4186" s="6" t="s">
        <v>5125</v>
      </c>
      <c r="D4186" s="6" t="s">
        <v>5126</v>
      </c>
    </row>
    <row r="4187" s="1" customFormat="1" ht="22.5" customHeight="1" spans="1:4">
      <c r="A4187" s="6">
        <v>4185</v>
      </c>
      <c r="B4187" s="6"/>
      <c r="C4187" s="6" t="s">
        <v>5127</v>
      </c>
      <c r="D4187" s="6" t="s">
        <v>5128</v>
      </c>
    </row>
    <row r="4188" s="1" customFormat="1" ht="22.5" customHeight="1" spans="1:4">
      <c r="A4188" s="6">
        <v>4186</v>
      </c>
      <c r="B4188" s="6"/>
      <c r="C4188" s="6" t="s">
        <v>5129</v>
      </c>
      <c r="D4188" s="6" t="s">
        <v>5130</v>
      </c>
    </row>
    <row r="4189" s="1" customFormat="1" ht="22.5" customHeight="1" spans="1:4">
      <c r="A4189" s="6">
        <v>4187</v>
      </c>
      <c r="B4189" s="6"/>
      <c r="C4189" s="6" t="s">
        <v>5131</v>
      </c>
      <c r="D4189" s="6" t="s">
        <v>5132</v>
      </c>
    </row>
    <row r="4190" s="1" customFormat="1" ht="22.5" customHeight="1" spans="1:4">
      <c r="A4190" s="6">
        <v>4188</v>
      </c>
      <c r="B4190" s="6"/>
      <c r="C4190" s="6" t="s">
        <v>5133</v>
      </c>
      <c r="D4190" s="6" t="s">
        <v>5134</v>
      </c>
    </row>
    <row r="4191" s="1" customFormat="1" ht="22.5" customHeight="1" spans="1:4">
      <c r="A4191" s="6">
        <v>4189</v>
      </c>
      <c r="B4191" s="6"/>
      <c r="C4191" s="6" t="s">
        <v>5135</v>
      </c>
      <c r="D4191" s="6" t="s">
        <v>5134</v>
      </c>
    </row>
    <row r="4192" s="1" customFormat="1" ht="22.5" customHeight="1" spans="1:4">
      <c r="A4192" s="6">
        <v>4190</v>
      </c>
      <c r="B4192" s="6"/>
      <c r="C4192" s="6" t="s">
        <v>5136</v>
      </c>
      <c r="D4192" s="6" t="s">
        <v>5134</v>
      </c>
    </row>
    <row r="4193" s="1" customFormat="1" ht="22.5" customHeight="1" spans="1:4">
      <c r="A4193" s="6">
        <v>4191</v>
      </c>
      <c r="B4193" s="6"/>
      <c r="C4193" s="6" t="s">
        <v>5137</v>
      </c>
      <c r="D4193" s="6" t="s">
        <v>5134</v>
      </c>
    </row>
    <row r="4194" s="1" customFormat="1" ht="22.5" customHeight="1" spans="1:4">
      <c r="A4194" s="6">
        <v>4192</v>
      </c>
      <c r="B4194" s="6"/>
      <c r="C4194" s="6" t="s">
        <v>5138</v>
      </c>
      <c r="D4194" s="6" t="s">
        <v>5134</v>
      </c>
    </row>
    <row r="4195" s="1" customFormat="1" ht="22.5" customHeight="1" spans="1:4">
      <c r="A4195" s="6">
        <v>4193</v>
      </c>
      <c r="B4195" s="6"/>
      <c r="C4195" s="6" t="s">
        <v>5139</v>
      </c>
      <c r="D4195" s="6" t="s">
        <v>5134</v>
      </c>
    </row>
    <row r="4196" s="1" customFormat="1" ht="22.5" customHeight="1" spans="1:4">
      <c r="A4196" s="6">
        <v>4194</v>
      </c>
      <c r="B4196" s="6"/>
      <c r="C4196" s="6" t="s">
        <v>5140</v>
      </c>
      <c r="D4196" s="6" t="s">
        <v>5134</v>
      </c>
    </row>
    <row r="4197" s="1" customFormat="1" ht="22.5" customHeight="1" spans="1:4">
      <c r="A4197" s="6">
        <v>4195</v>
      </c>
      <c r="B4197" s="6"/>
      <c r="C4197" s="6" t="s">
        <v>5141</v>
      </c>
      <c r="D4197" s="6" t="s">
        <v>5142</v>
      </c>
    </row>
    <row r="4198" s="1" customFormat="1" ht="22.5" customHeight="1" spans="1:4">
      <c r="A4198" s="6">
        <v>4196</v>
      </c>
      <c r="B4198" s="6"/>
      <c r="C4198" s="6" t="s">
        <v>5143</v>
      </c>
      <c r="D4198" s="6" t="s">
        <v>5144</v>
      </c>
    </row>
    <row r="4199" s="1" customFormat="1" ht="22.5" customHeight="1" spans="1:4">
      <c r="A4199" s="6">
        <v>4197</v>
      </c>
      <c r="B4199" s="6"/>
      <c r="C4199" s="6" t="s">
        <v>5145</v>
      </c>
      <c r="D4199" s="6" t="s">
        <v>5146</v>
      </c>
    </row>
    <row r="4200" s="1" customFormat="1" ht="22.5" customHeight="1" spans="1:4">
      <c r="A4200" s="6">
        <v>4198</v>
      </c>
      <c r="B4200" s="6"/>
      <c r="C4200" s="6" t="s">
        <v>5147</v>
      </c>
      <c r="D4200" s="6" t="s">
        <v>5148</v>
      </c>
    </row>
    <row r="4201" s="1" customFormat="1" ht="22.5" customHeight="1" spans="1:4">
      <c r="A4201" s="6">
        <v>4199</v>
      </c>
      <c r="B4201" s="6"/>
      <c r="C4201" s="6" t="s">
        <v>5149</v>
      </c>
      <c r="D4201" s="6" t="s">
        <v>5150</v>
      </c>
    </row>
    <row r="4202" s="1" customFormat="1" ht="22.5" customHeight="1" spans="1:4">
      <c r="A4202" s="6">
        <v>4200</v>
      </c>
      <c r="B4202" s="6"/>
      <c r="C4202" s="6" t="s">
        <v>5151</v>
      </c>
      <c r="D4202" s="6" t="s">
        <v>5152</v>
      </c>
    </row>
    <row r="4203" s="1" customFormat="1" ht="22.5" customHeight="1" spans="1:4">
      <c r="A4203" s="6">
        <v>4201</v>
      </c>
      <c r="B4203" s="6"/>
      <c r="C4203" s="6" t="s">
        <v>5153</v>
      </c>
      <c r="D4203" s="6" t="s">
        <v>5154</v>
      </c>
    </row>
    <row r="4204" s="1" customFormat="1" ht="22.5" customHeight="1" spans="1:4">
      <c r="A4204" s="6">
        <v>4202</v>
      </c>
      <c r="B4204" s="6"/>
      <c r="C4204" s="6" t="s">
        <v>3333</v>
      </c>
      <c r="D4204" s="6" t="s">
        <v>5155</v>
      </c>
    </row>
    <row r="4205" s="1" customFormat="1" ht="22.5" customHeight="1" spans="1:4">
      <c r="A4205" s="6">
        <v>4203</v>
      </c>
      <c r="B4205" s="6"/>
      <c r="C4205" s="6" t="s">
        <v>5156</v>
      </c>
      <c r="D4205" s="6" t="s">
        <v>5157</v>
      </c>
    </row>
    <row r="4206" s="1" customFormat="1" ht="22.5" customHeight="1" spans="1:4">
      <c r="A4206" s="6">
        <v>4204</v>
      </c>
      <c r="B4206" s="6"/>
      <c r="C4206" s="6" t="s">
        <v>5158</v>
      </c>
      <c r="D4206" s="6" t="s">
        <v>5159</v>
      </c>
    </row>
    <row r="4207" s="1" customFormat="1" ht="22.5" customHeight="1" spans="1:4">
      <c r="A4207" s="6">
        <v>4205</v>
      </c>
      <c r="B4207" s="6"/>
      <c r="C4207" s="6" t="s">
        <v>5160</v>
      </c>
      <c r="D4207" s="6" t="s">
        <v>5161</v>
      </c>
    </row>
    <row r="4208" s="1" customFormat="1" ht="22.5" customHeight="1" spans="1:4">
      <c r="A4208" s="6">
        <v>4206</v>
      </c>
      <c r="B4208" s="6"/>
      <c r="C4208" s="6" t="s">
        <v>5162</v>
      </c>
      <c r="D4208" s="6" t="s">
        <v>5163</v>
      </c>
    </row>
    <row r="4209" s="1" customFormat="1" ht="22.5" customHeight="1" spans="1:4">
      <c r="A4209" s="6">
        <v>4207</v>
      </c>
      <c r="B4209" s="6"/>
      <c r="C4209" s="6" t="s">
        <v>5164</v>
      </c>
      <c r="D4209" s="6" t="s">
        <v>5155</v>
      </c>
    </row>
    <row r="4210" s="1" customFormat="1" ht="22.5" customHeight="1" spans="1:4">
      <c r="A4210" s="6">
        <v>4208</v>
      </c>
      <c r="B4210" s="6"/>
      <c r="C4210" s="6" t="s">
        <v>5165</v>
      </c>
      <c r="D4210" s="6" t="s">
        <v>5155</v>
      </c>
    </row>
    <row r="4211" s="1" customFormat="1" ht="22.5" customHeight="1" spans="1:4">
      <c r="A4211" s="6">
        <v>4209</v>
      </c>
      <c r="B4211" s="6"/>
      <c r="C4211" s="6" t="s">
        <v>5166</v>
      </c>
      <c r="D4211" s="6" t="s">
        <v>5167</v>
      </c>
    </row>
    <row r="4212" s="1" customFormat="1" ht="22.5" customHeight="1" spans="1:4">
      <c r="A4212" s="6">
        <v>4210</v>
      </c>
      <c r="B4212" s="6"/>
      <c r="C4212" s="6" t="s">
        <v>5168</v>
      </c>
      <c r="D4212" s="6" t="s">
        <v>5169</v>
      </c>
    </row>
    <row r="4213" s="1" customFormat="1" ht="22.5" customHeight="1" spans="1:4">
      <c r="A4213" s="6">
        <v>4211</v>
      </c>
      <c r="B4213" s="6"/>
      <c r="C4213" s="6" t="s">
        <v>5170</v>
      </c>
      <c r="D4213" s="6" t="s">
        <v>5171</v>
      </c>
    </row>
    <row r="4214" s="1" customFormat="1" ht="22.5" customHeight="1" spans="1:4">
      <c r="A4214" s="6">
        <v>4212</v>
      </c>
      <c r="B4214" s="6"/>
      <c r="C4214" s="6" t="s">
        <v>5172</v>
      </c>
      <c r="D4214" s="6" t="s">
        <v>5173</v>
      </c>
    </row>
    <row r="4215" s="1" customFormat="1" ht="22.5" customHeight="1" spans="1:4">
      <c r="A4215" s="6">
        <v>4213</v>
      </c>
      <c r="B4215" s="6"/>
      <c r="C4215" s="6" t="s">
        <v>5174</v>
      </c>
      <c r="D4215" s="6" t="s">
        <v>5150</v>
      </c>
    </row>
    <row r="4216" s="1" customFormat="1" ht="22.5" customHeight="1" spans="1:4">
      <c r="A4216" s="6">
        <v>4214</v>
      </c>
      <c r="B4216" s="6"/>
      <c r="C4216" s="6" t="s">
        <v>5175</v>
      </c>
      <c r="D4216" s="6" t="s">
        <v>5134</v>
      </c>
    </row>
    <row r="4217" s="1" customFormat="1" ht="22.5" customHeight="1" spans="1:4">
      <c r="A4217" s="6">
        <v>4215</v>
      </c>
      <c r="B4217" s="6"/>
      <c r="C4217" s="6" t="s">
        <v>5176</v>
      </c>
      <c r="D4217" s="6" t="s">
        <v>5177</v>
      </c>
    </row>
    <row r="4218" s="1" customFormat="1" ht="22.5" customHeight="1" spans="1:4">
      <c r="A4218" s="6">
        <v>4216</v>
      </c>
      <c r="B4218" s="6"/>
      <c r="C4218" s="6" t="s">
        <v>5178</v>
      </c>
      <c r="D4218" s="6" t="s">
        <v>5157</v>
      </c>
    </row>
    <row r="4219" s="1" customFormat="1" ht="22.5" customHeight="1" spans="1:4">
      <c r="A4219" s="6">
        <v>4217</v>
      </c>
      <c r="B4219" s="6"/>
      <c r="C4219" s="6" t="s">
        <v>5179</v>
      </c>
      <c r="D4219" s="6" t="s">
        <v>5142</v>
      </c>
    </row>
    <row r="4220" s="1" customFormat="1" ht="22.5" customHeight="1" spans="1:4">
      <c r="A4220" s="6">
        <v>4218</v>
      </c>
      <c r="B4220" s="6"/>
      <c r="C4220" s="6" t="s">
        <v>5180</v>
      </c>
      <c r="D4220" s="6" t="s">
        <v>5142</v>
      </c>
    </row>
    <row r="4221" s="1" customFormat="1" ht="22.5" customHeight="1" spans="1:4">
      <c r="A4221" s="6">
        <v>4219</v>
      </c>
      <c r="B4221" s="6"/>
      <c r="C4221" s="6" t="s">
        <v>5181</v>
      </c>
      <c r="D4221" s="6" t="s">
        <v>5161</v>
      </c>
    </row>
    <row r="4222" s="1" customFormat="1" ht="22.5" customHeight="1" spans="1:4">
      <c r="A4222" s="6">
        <v>4220</v>
      </c>
      <c r="B4222" s="6"/>
      <c r="C4222" s="6" t="s">
        <v>5182</v>
      </c>
      <c r="D4222" s="6" t="s">
        <v>5142</v>
      </c>
    </row>
    <row r="4223" s="1" customFormat="1" ht="22.5" customHeight="1" spans="1:4">
      <c r="A4223" s="6">
        <v>4221</v>
      </c>
      <c r="B4223" s="6"/>
      <c r="C4223" s="6" t="s">
        <v>5183</v>
      </c>
      <c r="D4223" s="6" t="s">
        <v>5142</v>
      </c>
    </row>
    <row r="4224" s="1" customFormat="1" ht="22.5" customHeight="1" spans="1:4">
      <c r="A4224" s="6">
        <v>4222</v>
      </c>
      <c r="B4224" s="6"/>
      <c r="C4224" s="6" t="s">
        <v>5184</v>
      </c>
      <c r="D4224" s="6" t="s">
        <v>5144</v>
      </c>
    </row>
    <row r="4225" s="1" customFormat="1" ht="22.5" customHeight="1" spans="1:4">
      <c r="A4225" s="6">
        <v>4223</v>
      </c>
      <c r="B4225" s="6"/>
      <c r="C4225" s="6" t="s">
        <v>5185</v>
      </c>
      <c r="D4225" s="6" t="s">
        <v>5142</v>
      </c>
    </row>
    <row r="4226" s="1" customFormat="1" ht="22.5" customHeight="1" spans="1:4">
      <c r="A4226" s="6">
        <v>4224</v>
      </c>
      <c r="B4226" s="6"/>
      <c r="C4226" s="6" t="s">
        <v>5186</v>
      </c>
      <c r="D4226" s="6" t="s">
        <v>5187</v>
      </c>
    </row>
    <row r="4227" s="1" customFormat="1" ht="22.5" customHeight="1" spans="1:4">
      <c r="A4227" s="6">
        <v>4225</v>
      </c>
      <c r="B4227" s="6"/>
      <c r="C4227" s="6" t="s">
        <v>5188</v>
      </c>
      <c r="D4227" s="6" t="s">
        <v>5189</v>
      </c>
    </row>
    <row r="4228" s="1" customFormat="1" ht="22.5" customHeight="1" spans="1:4">
      <c r="A4228" s="6">
        <v>4226</v>
      </c>
      <c r="B4228" s="6"/>
      <c r="C4228" s="6" t="s">
        <v>5190</v>
      </c>
      <c r="D4228" s="6" t="s">
        <v>5130</v>
      </c>
    </row>
    <row r="4229" s="1" customFormat="1" ht="22.5" customHeight="1" spans="1:4">
      <c r="A4229" s="6">
        <v>4227</v>
      </c>
      <c r="B4229" s="6"/>
      <c r="C4229" s="6" t="s">
        <v>5191</v>
      </c>
      <c r="D4229" s="6" t="s">
        <v>5130</v>
      </c>
    </row>
    <row r="4230" s="1" customFormat="1" ht="22.5" customHeight="1" spans="1:4">
      <c r="A4230" s="6">
        <v>4228</v>
      </c>
      <c r="B4230" s="6"/>
      <c r="C4230" s="6" t="s">
        <v>5192</v>
      </c>
      <c r="D4230" s="6" t="s">
        <v>5193</v>
      </c>
    </row>
    <row r="4231" s="1" customFormat="1" ht="22.5" customHeight="1" spans="1:4">
      <c r="A4231" s="6">
        <v>4229</v>
      </c>
      <c r="B4231" s="6"/>
      <c r="C4231" s="6" t="s">
        <v>5194</v>
      </c>
      <c r="D4231" s="6" t="s">
        <v>5195</v>
      </c>
    </row>
    <row r="4232" s="1" customFormat="1" ht="22.5" customHeight="1" spans="1:4">
      <c r="A4232" s="6">
        <v>4230</v>
      </c>
      <c r="B4232" s="6"/>
      <c r="C4232" s="6" t="s">
        <v>5196</v>
      </c>
      <c r="D4232" s="6" t="s">
        <v>5197</v>
      </c>
    </row>
    <row r="4233" s="1" customFormat="1" ht="22.5" customHeight="1" spans="1:4">
      <c r="A4233" s="6">
        <v>4231</v>
      </c>
      <c r="B4233" s="6"/>
      <c r="C4233" s="6" t="s">
        <v>5198</v>
      </c>
      <c r="D4233" s="6" t="s">
        <v>5197</v>
      </c>
    </row>
    <row r="4234" s="1" customFormat="1" ht="22.5" customHeight="1" spans="1:4">
      <c r="A4234" s="6">
        <v>4232</v>
      </c>
      <c r="B4234" s="6"/>
      <c r="C4234" s="6" t="s">
        <v>5199</v>
      </c>
      <c r="D4234" s="6" t="s">
        <v>5200</v>
      </c>
    </row>
    <row r="4235" s="1" customFormat="1" ht="22.5" customHeight="1" spans="1:4">
      <c r="A4235" s="6">
        <v>4233</v>
      </c>
      <c r="B4235" s="6"/>
      <c r="C4235" s="6" t="s">
        <v>5201</v>
      </c>
      <c r="D4235" s="6" t="s">
        <v>5202</v>
      </c>
    </row>
    <row r="4236" s="1" customFormat="1" ht="22.5" customHeight="1" spans="1:4">
      <c r="A4236" s="6">
        <v>4234</v>
      </c>
      <c r="B4236" s="6"/>
      <c r="C4236" s="6" t="s">
        <v>5203</v>
      </c>
      <c r="D4236" s="6" t="s">
        <v>5204</v>
      </c>
    </row>
    <row r="4237" s="1" customFormat="1" ht="22.5" customHeight="1" spans="1:4">
      <c r="A4237" s="6">
        <v>4235</v>
      </c>
      <c r="B4237" s="6"/>
      <c r="C4237" s="6" t="s">
        <v>5205</v>
      </c>
      <c r="D4237" s="6" t="s">
        <v>5206</v>
      </c>
    </row>
    <row r="4238" s="1" customFormat="1" ht="22.5" customHeight="1" spans="1:4">
      <c r="A4238" s="6">
        <v>4236</v>
      </c>
      <c r="B4238" s="6"/>
      <c r="C4238" s="6" t="s">
        <v>5207</v>
      </c>
      <c r="D4238" s="6" t="s">
        <v>5206</v>
      </c>
    </row>
    <row r="4239" s="1" customFormat="1" ht="22.5" customHeight="1" spans="1:4">
      <c r="A4239" s="6">
        <v>4237</v>
      </c>
      <c r="B4239" s="6"/>
      <c r="C4239" s="6" t="s">
        <v>5208</v>
      </c>
      <c r="D4239" s="6" t="s">
        <v>5209</v>
      </c>
    </row>
    <row r="4240" s="1" customFormat="1" ht="22.5" customHeight="1" spans="1:4">
      <c r="A4240" s="6">
        <v>4238</v>
      </c>
      <c r="B4240" s="6"/>
      <c r="C4240" s="6" t="s">
        <v>5210</v>
      </c>
      <c r="D4240" s="6" t="s">
        <v>5155</v>
      </c>
    </row>
    <row r="4241" s="1" customFormat="1" ht="22.5" customHeight="1" spans="1:4">
      <c r="A4241" s="6">
        <v>4239</v>
      </c>
      <c r="B4241" s="6"/>
      <c r="C4241" s="6" t="s">
        <v>5211</v>
      </c>
      <c r="D4241" s="6" t="s">
        <v>5212</v>
      </c>
    </row>
    <row r="4242" s="1" customFormat="1" ht="22.5" customHeight="1" spans="1:4">
      <c r="A4242" s="6">
        <v>4240</v>
      </c>
      <c r="B4242" s="6"/>
      <c r="C4242" s="6" t="s">
        <v>5213</v>
      </c>
      <c r="D4242" s="6" t="s">
        <v>5214</v>
      </c>
    </row>
    <row r="4243" s="1" customFormat="1" ht="22.5" customHeight="1" spans="1:4">
      <c r="A4243" s="6">
        <v>4241</v>
      </c>
      <c r="B4243" s="6"/>
      <c r="C4243" s="6" t="s">
        <v>5215</v>
      </c>
      <c r="D4243" s="6" t="s">
        <v>5216</v>
      </c>
    </row>
    <row r="4244" s="1" customFormat="1" ht="22.5" customHeight="1" spans="1:4">
      <c r="A4244" s="6">
        <v>4242</v>
      </c>
      <c r="B4244" s="6"/>
      <c r="C4244" s="6" t="s">
        <v>5217</v>
      </c>
      <c r="D4244" s="6" t="s">
        <v>5218</v>
      </c>
    </row>
    <row r="4245" s="1" customFormat="1" ht="22.5" customHeight="1" spans="1:4">
      <c r="A4245" s="6">
        <v>4243</v>
      </c>
      <c r="B4245" s="6"/>
      <c r="C4245" s="6" t="s">
        <v>5219</v>
      </c>
      <c r="D4245" s="6" t="s">
        <v>5220</v>
      </c>
    </row>
    <row r="4246" s="1" customFormat="1" ht="22.5" customHeight="1" spans="1:4">
      <c r="A4246" s="6">
        <v>4244</v>
      </c>
      <c r="B4246" s="6"/>
      <c r="C4246" s="6" t="s">
        <v>5221</v>
      </c>
      <c r="D4246" s="6" t="s">
        <v>5222</v>
      </c>
    </row>
    <row r="4247" s="1" customFormat="1" ht="22.5" customHeight="1" spans="1:4">
      <c r="A4247" s="6">
        <v>4245</v>
      </c>
      <c r="B4247" s="6"/>
      <c r="C4247" s="6" t="s">
        <v>5223</v>
      </c>
      <c r="D4247" s="6" t="s">
        <v>5224</v>
      </c>
    </row>
    <row r="4248" s="1" customFormat="1" ht="22.5" customHeight="1" spans="1:4">
      <c r="A4248" s="6">
        <v>4246</v>
      </c>
      <c r="B4248" s="6"/>
      <c r="C4248" s="6" t="s">
        <v>5225</v>
      </c>
      <c r="D4248" s="6" t="s">
        <v>5226</v>
      </c>
    </row>
    <row r="4249" s="1" customFormat="1" ht="22.5" customHeight="1" spans="1:4">
      <c r="A4249" s="6">
        <v>4247</v>
      </c>
      <c r="B4249" s="6"/>
      <c r="C4249" s="6" t="s">
        <v>5227</v>
      </c>
      <c r="D4249" s="6" t="s">
        <v>5228</v>
      </c>
    </row>
    <row r="4250" s="1" customFormat="1" ht="22.5" customHeight="1" spans="1:4">
      <c r="A4250" s="6">
        <v>4248</v>
      </c>
      <c r="B4250" s="6"/>
      <c r="C4250" s="6" t="s">
        <v>5229</v>
      </c>
      <c r="D4250" s="6" t="s">
        <v>5230</v>
      </c>
    </row>
    <row r="4251" s="1" customFormat="1" ht="22.5" customHeight="1" spans="1:4">
      <c r="A4251" s="6">
        <v>4249</v>
      </c>
      <c r="B4251" s="6"/>
      <c r="C4251" s="6" t="s">
        <v>5231</v>
      </c>
      <c r="D4251" s="6" t="s">
        <v>5232</v>
      </c>
    </row>
    <row r="4252" s="1" customFormat="1" ht="22.5" customHeight="1" spans="1:4">
      <c r="A4252" s="6">
        <v>4250</v>
      </c>
      <c r="B4252" s="6"/>
      <c r="C4252" s="6" t="s">
        <v>5233</v>
      </c>
      <c r="D4252" s="6" t="s">
        <v>5234</v>
      </c>
    </row>
    <row r="4253" s="1" customFormat="1" ht="22.5" customHeight="1" spans="1:4">
      <c r="A4253" s="6">
        <v>4251</v>
      </c>
      <c r="B4253" s="6"/>
      <c r="C4253" s="6" t="s">
        <v>5235</v>
      </c>
      <c r="D4253" s="6" t="s">
        <v>5236</v>
      </c>
    </row>
    <row r="4254" s="1" customFormat="1" ht="22.5" customHeight="1" spans="1:4">
      <c r="A4254" s="6">
        <v>4252</v>
      </c>
      <c r="B4254" s="6"/>
      <c r="C4254" s="6" t="s">
        <v>5237</v>
      </c>
      <c r="D4254" s="6" t="s">
        <v>5238</v>
      </c>
    </row>
    <row r="4255" s="1" customFormat="1" ht="22.5" customHeight="1" spans="1:4">
      <c r="A4255" s="6">
        <v>4253</v>
      </c>
      <c r="B4255" s="6"/>
      <c r="C4255" s="6" t="s">
        <v>5239</v>
      </c>
      <c r="D4255" s="6" t="s">
        <v>5240</v>
      </c>
    </row>
    <row r="4256" s="1" customFormat="1" ht="22.5" customHeight="1" spans="1:4">
      <c r="A4256" s="6">
        <v>4254</v>
      </c>
      <c r="B4256" s="6"/>
      <c r="C4256" s="6" t="s">
        <v>5241</v>
      </c>
      <c r="D4256" s="6" t="s">
        <v>5242</v>
      </c>
    </row>
    <row r="4257" s="1" customFormat="1" ht="22.5" customHeight="1" spans="1:4">
      <c r="A4257" s="6">
        <v>4255</v>
      </c>
      <c r="B4257" s="6"/>
      <c r="C4257" s="6" t="s">
        <v>5243</v>
      </c>
      <c r="D4257" s="6" t="s">
        <v>5244</v>
      </c>
    </row>
    <row r="4258" s="1" customFormat="1" ht="22.5" customHeight="1" spans="1:4">
      <c r="A4258" s="6">
        <v>4256</v>
      </c>
      <c r="B4258" s="6"/>
      <c r="C4258" s="6" t="s">
        <v>5245</v>
      </c>
      <c r="D4258" s="6" t="s">
        <v>5246</v>
      </c>
    </row>
    <row r="4259" s="1" customFormat="1" ht="22.5" customHeight="1" spans="1:4">
      <c r="A4259" s="6">
        <v>4257</v>
      </c>
      <c r="B4259" s="6"/>
      <c r="C4259" s="6" t="s">
        <v>5247</v>
      </c>
      <c r="D4259" s="6" t="s">
        <v>5248</v>
      </c>
    </row>
    <row r="4260" s="1" customFormat="1" ht="22.5" customHeight="1" spans="1:4">
      <c r="A4260" s="6">
        <v>4258</v>
      </c>
      <c r="B4260" s="6"/>
      <c r="C4260" s="6" t="s">
        <v>1221</v>
      </c>
      <c r="D4260" s="6" t="s">
        <v>5249</v>
      </c>
    </row>
    <row r="4261" s="1" customFormat="1" ht="22.5" customHeight="1" spans="1:4">
      <c r="A4261" s="6">
        <v>4259</v>
      </c>
      <c r="B4261" s="6"/>
      <c r="C4261" s="6" t="s">
        <v>5250</v>
      </c>
      <c r="D4261" s="6" t="s">
        <v>5251</v>
      </c>
    </row>
    <row r="4262" s="1" customFormat="1" ht="22.5" customHeight="1" spans="1:4">
      <c r="A4262" s="6">
        <v>4260</v>
      </c>
      <c r="B4262" s="6"/>
      <c r="C4262" s="6" t="s">
        <v>5252</v>
      </c>
      <c r="D4262" s="6" t="s">
        <v>5253</v>
      </c>
    </row>
    <row r="4263" s="1" customFormat="1" ht="22.5" customHeight="1" spans="1:4">
      <c r="A4263" s="6">
        <v>4261</v>
      </c>
      <c r="B4263" s="6"/>
      <c r="C4263" s="6" t="s">
        <v>5254</v>
      </c>
      <c r="D4263" s="6" t="s">
        <v>5255</v>
      </c>
    </row>
    <row r="4264" s="1" customFormat="1" ht="22.5" customHeight="1" spans="1:4">
      <c r="A4264" s="6">
        <v>4262</v>
      </c>
      <c r="B4264" s="6"/>
      <c r="C4264" s="6" t="s">
        <v>5256</v>
      </c>
      <c r="D4264" s="6" t="s">
        <v>5257</v>
      </c>
    </row>
    <row r="4265" s="1" customFormat="1" ht="22.5" customHeight="1" spans="1:4">
      <c r="A4265" s="6">
        <v>4263</v>
      </c>
      <c r="B4265" s="6"/>
      <c r="C4265" s="6" t="s">
        <v>5258</v>
      </c>
      <c r="D4265" s="6" t="s">
        <v>5259</v>
      </c>
    </row>
    <row r="4266" s="1" customFormat="1" ht="22.5" customHeight="1" spans="1:4">
      <c r="A4266" s="6">
        <v>4264</v>
      </c>
      <c r="B4266" s="6"/>
      <c r="C4266" s="6" t="s">
        <v>5260</v>
      </c>
      <c r="D4266" s="6" t="s">
        <v>5261</v>
      </c>
    </row>
    <row r="4267" s="1" customFormat="1" ht="22.5" customHeight="1" spans="1:4">
      <c r="A4267" s="6">
        <v>4265</v>
      </c>
      <c r="B4267" s="6"/>
      <c r="C4267" s="6" t="s">
        <v>5262</v>
      </c>
      <c r="D4267" s="6" t="s">
        <v>5261</v>
      </c>
    </row>
    <row r="4268" s="1" customFormat="1" ht="22.5" customHeight="1" spans="1:4">
      <c r="A4268" s="6">
        <v>4266</v>
      </c>
      <c r="B4268" s="6"/>
      <c r="C4268" s="6" t="s">
        <v>5263</v>
      </c>
      <c r="D4268" s="6" t="s">
        <v>5130</v>
      </c>
    </row>
    <row r="4269" s="1" customFormat="1" ht="22.5" customHeight="1" spans="1:4">
      <c r="A4269" s="6">
        <v>4267</v>
      </c>
      <c r="B4269" s="6"/>
      <c r="C4269" s="6" t="s">
        <v>5264</v>
      </c>
      <c r="D4269" s="6" t="s">
        <v>5169</v>
      </c>
    </row>
    <row r="4270" s="1" customFormat="1" ht="22.5" customHeight="1" spans="1:4">
      <c r="A4270" s="6">
        <v>4268</v>
      </c>
      <c r="B4270" s="6"/>
      <c r="C4270" s="6" t="s">
        <v>5265</v>
      </c>
      <c r="D4270" s="6" t="s">
        <v>5266</v>
      </c>
    </row>
    <row r="4271" s="1" customFormat="1" ht="22.5" customHeight="1" spans="1:4">
      <c r="A4271" s="6">
        <v>4269</v>
      </c>
      <c r="B4271" s="6"/>
      <c r="C4271" s="6" t="s">
        <v>5267</v>
      </c>
      <c r="D4271" s="6" t="s">
        <v>5157</v>
      </c>
    </row>
    <row r="4272" s="1" customFormat="1" ht="22.5" customHeight="1" spans="1:4">
      <c r="A4272" s="6">
        <v>4270</v>
      </c>
      <c r="B4272" s="6"/>
      <c r="C4272" s="6" t="s">
        <v>5268</v>
      </c>
      <c r="D4272" s="6" t="s">
        <v>5269</v>
      </c>
    </row>
    <row r="4273" s="1" customFormat="1" ht="22.5" customHeight="1" spans="1:4">
      <c r="A4273" s="6">
        <v>4271</v>
      </c>
      <c r="B4273" s="6"/>
      <c r="C4273" s="11" t="s">
        <v>5270</v>
      </c>
      <c r="D4273" s="11" t="s">
        <v>5130</v>
      </c>
    </row>
    <row r="4274" s="1" customFormat="1" ht="22.5" customHeight="1" spans="1:4">
      <c r="A4274" s="6">
        <v>4272</v>
      </c>
      <c r="B4274" s="6"/>
      <c r="C4274" s="6" t="s">
        <v>5271</v>
      </c>
      <c r="D4274" s="11" t="s">
        <v>5272</v>
      </c>
    </row>
    <row r="4275" s="1" customFormat="1" ht="22.5" customHeight="1" spans="1:4">
      <c r="A4275" s="6">
        <v>4273</v>
      </c>
      <c r="B4275" s="6"/>
      <c r="C4275" s="11" t="s">
        <v>5273</v>
      </c>
      <c r="D4275" s="11" t="s">
        <v>5272</v>
      </c>
    </row>
    <row r="4276" s="1" customFormat="1" ht="22.5" customHeight="1" spans="1:4">
      <c r="A4276" s="6">
        <v>4274</v>
      </c>
      <c r="B4276" s="6"/>
      <c r="C4276" s="11" t="s">
        <v>5274</v>
      </c>
      <c r="D4276" s="11" t="s">
        <v>5272</v>
      </c>
    </row>
    <row r="4277" s="1" customFormat="1" ht="22.5" customHeight="1" spans="1:4">
      <c r="A4277" s="6">
        <v>4275</v>
      </c>
      <c r="B4277" s="6"/>
      <c r="C4277" s="11" t="s">
        <v>5275</v>
      </c>
      <c r="D4277" s="11" t="s">
        <v>5272</v>
      </c>
    </row>
    <row r="4278" s="1" customFormat="1" ht="22.5" customHeight="1" spans="1:4">
      <c r="A4278" s="6">
        <v>4276</v>
      </c>
      <c r="B4278" s="6"/>
      <c r="C4278" s="11" t="s">
        <v>5276</v>
      </c>
      <c r="D4278" s="11" t="s">
        <v>5272</v>
      </c>
    </row>
    <row r="4279" s="1" customFormat="1" ht="22.5" customHeight="1" spans="1:4">
      <c r="A4279" s="6">
        <v>4277</v>
      </c>
      <c r="B4279" s="6"/>
      <c r="C4279" s="11" t="s">
        <v>5277</v>
      </c>
      <c r="D4279" s="11" t="s">
        <v>5272</v>
      </c>
    </row>
    <row r="4280" s="1" customFormat="1" ht="22.5" customHeight="1" spans="1:4">
      <c r="A4280" s="6">
        <v>4278</v>
      </c>
      <c r="B4280" s="6"/>
      <c r="C4280" s="11" t="s">
        <v>5278</v>
      </c>
      <c r="D4280" s="11" t="s">
        <v>5272</v>
      </c>
    </row>
    <row r="4281" s="1" customFormat="1" ht="22.5" customHeight="1" spans="1:4">
      <c r="A4281" s="6">
        <v>4279</v>
      </c>
      <c r="B4281" s="6"/>
      <c r="C4281" s="11" t="s">
        <v>5279</v>
      </c>
      <c r="D4281" s="11" t="s">
        <v>5272</v>
      </c>
    </row>
    <row r="4282" s="1" customFormat="1" ht="22.5" customHeight="1" spans="1:4">
      <c r="A4282" s="6">
        <v>4280</v>
      </c>
      <c r="B4282" s="6"/>
      <c r="C4282" s="11" t="s">
        <v>5280</v>
      </c>
      <c r="D4282" s="11" t="s">
        <v>5272</v>
      </c>
    </row>
    <row r="4283" s="1" customFormat="1" ht="22.5" customHeight="1" spans="1:4">
      <c r="A4283" s="6">
        <v>4281</v>
      </c>
      <c r="B4283" s="6"/>
      <c r="C4283" s="11" t="s">
        <v>5281</v>
      </c>
      <c r="D4283" s="11" t="s">
        <v>5272</v>
      </c>
    </row>
    <row r="4284" s="1" customFormat="1" ht="22.5" customHeight="1" spans="1:4">
      <c r="A4284" s="6">
        <v>4282</v>
      </c>
      <c r="B4284" s="6"/>
      <c r="C4284" s="6" t="s">
        <v>5282</v>
      </c>
      <c r="D4284" s="6" t="s">
        <v>5283</v>
      </c>
    </row>
    <row r="4285" s="1" customFormat="1" ht="22.5" customHeight="1" spans="1:4">
      <c r="A4285" s="6">
        <v>4283</v>
      </c>
      <c r="B4285" s="6"/>
      <c r="C4285" s="11" t="s">
        <v>5284</v>
      </c>
      <c r="D4285" s="6" t="s">
        <v>5283</v>
      </c>
    </row>
    <row r="4286" s="1" customFormat="1" ht="22.5" customHeight="1" spans="1:4">
      <c r="A4286" s="6">
        <v>4284</v>
      </c>
      <c r="B4286" s="6"/>
      <c r="C4286" s="11" t="s">
        <v>2454</v>
      </c>
      <c r="D4286" s="6" t="s">
        <v>5283</v>
      </c>
    </row>
    <row r="4287" s="1" customFormat="1" ht="22.5" customHeight="1" spans="1:4">
      <c r="A4287" s="6">
        <v>4285</v>
      </c>
      <c r="B4287" s="6"/>
      <c r="C4287" s="11" t="s">
        <v>5285</v>
      </c>
      <c r="D4287" s="6" t="s">
        <v>5283</v>
      </c>
    </row>
    <row r="4288" s="1" customFormat="1" ht="22.5" customHeight="1" spans="1:4">
      <c r="A4288" s="6">
        <v>4286</v>
      </c>
      <c r="B4288" s="6"/>
      <c r="C4288" s="11" t="s">
        <v>5286</v>
      </c>
      <c r="D4288" s="6" t="s">
        <v>5283</v>
      </c>
    </row>
    <row r="4289" s="1" customFormat="1" ht="22.5" customHeight="1" spans="1:4">
      <c r="A4289" s="6">
        <v>4287</v>
      </c>
      <c r="B4289" s="6"/>
      <c r="C4289" s="11" t="s">
        <v>5287</v>
      </c>
      <c r="D4289" s="6" t="s">
        <v>5283</v>
      </c>
    </row>
    <row r="4290" s="1" customFormat="1" ht="22.5" customHeight="1" spans="1:4">
      <c r="A4290" s="6">
        <v>4288</v>
      </c>
      <c r="B4290" s="6"/>
      <c r="C4290" s="11" t="s">
        <v>5288</v>
      </c>
      <c r="D4290" s="6" t="s">
        <v>5171</v>
      </c>
    </row>
    <row r="4291" s="1" customFormat="1" ht="22.5" customHeight="1" spans="1:4">
      <c r="A4291" s="6">
        <v>4289</v>
      </c>
      <c r="B4291" s="6"/>
      <c r="C4291" s="11" t="s">
        <v>5289</v>
      </c>
      <c r="D4291" s="6" t="s">
        <v>5171</v>
      </c>
    </row>
    <row r="4292" s="1" customFormat="1" ht="22.5" customHeight="1" spans="1:4">
      <c r="A4292" s="6">
        <v>4290</v>
      </c>
      <c r="B4292" s="6"/>
      <c r="C4292" s="11" t="s">
        <v>5290</v>
      </c>
      <c r="D4292" s="6" t="s">
        <v>5171</v>
      </c>
    </row>
    <row r="4293" s="1" customFormat="1" ht="22.5" customHeight="1" spans="1:4">
      <c r="A4293" s="6">
        <v>4291</v>
      </c>
      <c r="B4293" s="6"/>
      <c r="C4293" s="11" t="s">
        <v>3300</v>
      </c>
      <c r="D4293" s="6" t="s">
        <v>5171</v>
      </c>
    </row>
    <row r="4294" s="1" customFormat="1" ht="22.5" customHeight="1" spans="1:4">
      <c r="A4294" s="6">
        <v>4292</v>
      </c>
      <c r="B4294" s="6"/>
      <c r="C4294" s="11" t="s">
        <v>5291</v>
      </c>
      <c r="D4294" s="6" t="s">
        <v>5171</v>
      </c>
    </row>
    <row r="4295" s="1" customFormat="1" ht="22.5" customHeight="1" spans="1:4">
      <c r="A4295" s="6">
        <v>4293</v>
      </c>
      <c r="B4295" s="6"/>
      <c r="C4295" s="11" t="s">
        <v>5292</v>
      </c>
      <c r="D4295" s="6" t="s">
        <v>5293</v>
      </c>
    </row>
    <row r="4296" s="1" customFormat="1" ht="22.5" customHeight="1" spans="1:4">
      <c r="A4296" s="6">
        <v>4294</v>
      </c>
      <c r="B4296" s="6"/>
      <c r="C4296" s="11" t="s">
        <v>5294</v>
      </c>
      <c r="D4296" s="6" t="s">
        <v>5293</v>
      </c>
    </row>
    <row r="4297" s="1" customFormat="1" ht="22.5" customHeight="1" spans="1:4">
      <c r="A4297" s="6">
        <v>4295</v>
      </c>
      <c r="B4297" s="6"/>
      <c r="C4297" s="11" t="s">
        <v>5295</v>
      </c>
      <c r="D4297" s="6" t="s">
        <v>5293</v>
      </c>
    </row>
    <row r="4298" s="1" customFormat="1" ht="22.5" customHeight="1" spans="1:4">
      <c r="A4298" s="6">
        <v>4296</v>
      </c>
      <c r="B4298" s="6"/>
      <c r="C4298" s="11" t="s">
        <v>5296</v>
      </c>
      <c r="D4298" s="6" t="s">
        <v>5293</v>
      </c>
    </row>
    <row r="4299" s="1" customFormat="1" ht="22.5" customHeight="1" spans="1:4">
      <c r="A4299" s="6">
        <v>4297</v>
      </c>
      <c r="B4299" s="6"/>
      <c r="C4299" s="11" t="s">
        <v>5297</v>
      </c>
      <c r="D4299" s="6" t="s">
        <v>5293</v>
      </c>
    </row>
    <row r="4300" s="1" customFormat="1" ht="22.5" customHeight="1" spans="1:4">
      <c r="A4300" s="6">
        <v>4298</v>
      </c>
      <c r="B4300" s="6"/>
      <c r="C4300" s="11" t="s">
        <v>5298</v>
      </c>
      <c r="D4300" s="6" t="s">
        <v>5293</v>
      </c>
    </row>
    <row r="4301" s="1" customFormat="1" ht="22.5" customHeight="1" spans="1:4">
      <c r="A4301" s="6">
        <v>4299</v>
      </c>
      <c r="B4301" s="6"/>
      <c r="C4301" s="11" t="s">
        <v>5299</v>
      </c>
      <c r="D4301" s="6" t="s">
        <v>5173</v>
      </c>
    </row>
    <row r="4302" s="1" customFormat="1" ht="22.5" customHeight="1" spans="1:4">
      <c r="A4302" s="6">
        <v>4300</v>
      </c>
      <c r="B4302" s="6"/>
      <c r="C4302" s="11" t="s">
        <v>5300</v>
      </c>
      <c r="D4302" s="6" t="s">
        <v>5173</v>
      </c>
    </row>
    <row r="4303" s="1" customFormat="1" ht="22.5" customHeight="1" spans="1:4">
      <c r="A4303" s="6">
        <v>4301</v>
      </c>
      <c r="B4303" s="6"/>
      <c r="C4303" s="11" t="s">
        <v>5301</v>
      </c>
      <c r="D4303" s="6" t="s">
        <v>5173</v>
      </c>
    </row>
    <row r="4304" s="1" customFormat="1" ht="22.5" customHeight="1" spans="1:4">
      <c r="A4304" s="6">
        <v>4302</v>
      </c>
      <c r="B4304" s="6"/>
      <c r="C4304" s="11" t="s">
        <v>5302</v>
      </c>
      <c r="D4304" s="6" t="s">
        <v>5173</v>
      </c>
    </row>
    <row r="4305" s="1" customFormat="1" ht="22.5" customHeight="1" spans="1:4">
      <c r="A4305" s="6">
        <v>4303</v>
      </c>
      <c r="B4305" s="6"/>
      <c r="C4305" s="11" t="s">
        <v>5303</v>
      </c>
      <c r="D4305" s="6" t="s">
        <v>5173</v>
      </c>
    </row>
    <row r="4306" s="1" customFormat="1" ht="22.5" customHeight="1" spans="1:4">
      <c r="A4306" s="6">
        <v>4304</v>
      </c>
      <c r="B4306" s="6"/>
      <c r="C4306" s="11" t="s">
        <v>5304</v>
      </c>
      <c r="D4306" s="6" t="s">
        <v>5173</v>
      </c>
    </row>
    <row r="4307" s="1" customFormat="1" ht="22.5" customHeight="1" spans="1:4">
      <c r="A4307" s="6">
        <v>4305</v>
      </c>
      <c r="B4307" s="6"/>
      <c r="C4307" s="27" t="s">
        <v>5305</v>
      </c>
      <c r="D4307" s="6" t="s">
        <v>5173</v>
      </c>
    </row>
    <row r="4308" s="1" customFormat="1" ht="22.5" customHeight="1" spans="1:4">
      <c r="A4308" s="6">
        <v>4306</v>
      </c>
      <c r="B4308" s="6"/>
      <c r="C4308" s="27" t="s">
        <v>5306</v>
      </c>
      <c r="D4308" s="6" t="s">
        <v>5173</v>
      </c>
    </row>
    <row r="4309" s="1" customFormat="1" ht="22.5" customHeight="1" spans="1:4">
      <c r="A4309" s="6">
        <v>4307</v>
      </c>
      <c r="B4309" s="6"/>
      <c r="C4309" s="27" t="s">
        <v>5307</v>
      </c>
      <c r="D4309" s="6" t="s">
        <v>5173</v>
      </c>
    </row>
    <row r="4310" s="1" customFormat="1" ht="22.5" customHeight="1" spans="1:4">
      <c r="A4310" s="6">
        <v>4308</v>
      </c>
      <c r="B4310" s="6"/>
      <c r="C4310" s="27" t="s">
        <v>5308</v>
      </c>
      <c r="D4310" s="6" t="s">
        <v>5173</v>
      </c>
    </row>
    <row r="4311" s="1" customFormat="1" ht="22.5" customHeight="1" spans="1:4">
      <c r="A4311" s="6">
        <v>4309</v>
      </c>
      <c r="B4311" s="6"/>
      <c r="C4311" s="27" t="s">
        <v>5309</v>
      </c>
      <c r="D4311" s="6" t="s">
        <v>5173</v>
      </c>
    </row>
    <row r="4312" s="1" customFormat="1" ht="22.5" customHeight="1" spans="1:4">
      <c r="A4312" s="6">
        <v>4310</v>
      </c>
      <c r="B4312" s="6"/>
      <c r="C4312" s="27" t="s">
        <v>5310</v>
      </c>
      <c r="D4312" s="6" t="s">
        <v>5173</v>
      </c>
    </row>
    <row r="4313" s="1" customFormat="1" ht="22.5" customHeight="1" spans="1:4">
      <c r="A4313" s="6">
        <v>4311</v>
      </c>
      <c r="B4313" s="6"/>
      <c r="C4313" s="27" t="s">
        <v>5311</v>
      </c>
      <c r="D4313" s="6" t="s">
        <v>5173</v>
      </c>
    </row>
    <row r="4314" s="1" customFormat="1" ht="22.5" customHeight="1" spans="1:4">
      <c r="A4314" s="6">
        <v>4312</v>
      </c>
      <c r="B4314" s="6"/>
      <c r="C4314" s="27" t="s">
        <v>5312</v>
      </c>
      <c r="D4314" s="27" t="s">
        <v>5313</v>
      </c>
    </row>
    <row r="4315" s="1" customFormat="1" ht="22.5" customHeight="1" spans="1:4">
      <c r="A4315" s="6">
        <v>4313</v>
      </c>
      <c r="B4315" s="6"/>
      <c r="C4315" s="6" t="s">
        <v>5314</v>
      </c>
      <c r="D4315" s="27" t="s">
        <v>5313</v>
      </c>
    </row>
    <row r="4316" s="1" customFormat="1" ht="22.5" customHeight="1" spans="1:4">
      <c r="A4316" s="6">
        <v>4314</v>
      </c>
      <c r="B4316" s="6"/>
      <c r="C4316" s="11" t="s">
        <v>5315</v>
      </c>
      <c r="D4316" s="27" t="s">
        <v>5313</v>
      </c>
    </row>
    <row r="4317" s="1" customFormat="1" ht="22.5" customHeight="1" spans="1:4">
      <c r="A4317" s="6">
        <v>4315</v>
      </c>
      <c r="B4317" s="6"/>
      <c r="C4317" s="11" t="s">
        <v>5316</v>
      </c>
      <c r="D4317" s="27" t="s">
        <v>5313</v>
      </c>
    </row>
    <row r="4318" s="1" customFormat="1" ht="22.5" customHeight="1" spans="1:4">
      <c r="A4318" s="6">
        <v>4316</v>
      </c>
      <c r="B4318" s="6"/>
      <c r="C4318" s="6" t="s">
        <v>5317</v>
      </c>
      <c r="D4318" s="27" t="s">
        <v>5313</v>
      </c>
    </row>
    <row r="4319" s="1" customFormat="1" ht="22.5" customHeight="1" spans="1:4">
      <c r="A4319" s="6">
        <v>4317</v>
      </c>
      <c r="B4319" s="6"/>
      <c r="C4319" s="6" t="s">
        <v>5318</v>
      </c>
      <c r="D4319" s="27" t="s">
        <v>5313</v>
      </c>
    </row>
    <row r="4320" s="1" customFormat="1" ht="22.5" customHeight="1" spans="1:4">
      <c r="A4320" s="6">
        <v>4318</v>
      </c>
      <c r="B4320" s="6"/>
      <c r="C4320" s="6" t="s">
        <v>5319</v>
      </c>
      <c r="D4320" s="27" t="s">
        <v>5313</v>
      </c>
    </row>
    <row r="4321" s="1" customFormat="1" ht="22.5" customHeight="1" spans="1:4">
      <c r="A4321" s="6">
        <v>4319</v>
      </c>
      <c r="B4321" s="6"/>
      <c r="C4321" s="6" t="s">
        <v>5320</v>
      </c>
      <c r="D4321" s="27" t="s">
        <v>5313</v>
      </c>
    </row>
    <row r="4322" s="1" customFormat="1" ht="22.5" customHeight="1" spans="1:4">
      <c r="A4322" s="6">
        <v>4320</v>
      </c>
      <c r="B4322" s="6"/>
      <c r="C4322" s="6" t="s">
        <v>5321</v>
      </c>
      <c r="D4322" s="11" t="s">
        <v>5269</v>
      </c>
    </row>
    <row r="4323" s="1" customFormat="1" ht="22.5" customHeight="1" spans="1:4">
      <c r="A4323" s="6">
        <v>4321</v>
      </c>
      <c r="B4323" s="6"/>
      <c r="C4323" s="6" t="s">
        <v>5322</v>
      </c>
      <c r="D4323" s="11" t="s">
        <v>5323</v>
      </c>
    </row>
    <row r="4324" s="1" customFormat="1" ht="22.5" customHeight="1" spans="1:4">
      <c r="A4324" s="6">
        <v>4322</v>
      </c>
      <c r="B4324" s="6"/>
      <c r="C4324" s="6" t="s">
        <v>5324</v>
      </c>
      <c r="D4324" s="11" t="s">
        <v>5323</v>
      </c>
    </row>
    <row r="4325" s="1" customFormat="1" ht="22.5" customHeight="1" spans="1:4">
      <c r="A4325" s="6">
        <v>4323</v>
      </c>
      <c r="B4325" s="6"/>
      <c r="C4325" s="11" t="s">
        <v>5325</v>
      </c>
      <c r="D4325" s="11" t="s">
        <v>5323</v>
      </c>
    </row>
    <row r="4326" s="1" customFormat="1" ht="22.5" customHeight="1" spans="1:4">
      <c r="A4326" s="6">
        <v>4324</v>
      </c>
      <c r="B4326" s="6"/>
      <c r="C4326" s="11" t="s">
        <v>5326</v>
      </c>
      <c r="D4326" s="11" t="s">
        <v>5323</v>
      </c>
    </row>
    <row r="4327" s="1" customFormat="1" ht="22.5" customHeight="1" spans="1:4">
      <c r="A4327" s="6">
        <v>4325</v>
      </c>
      <c r="B4327" s="6"/>
      <c r="C4327" s="11" t="s">
        <v>5327</v>
      </c>
      <c r="D4327" s="11" t="s">
        <v>5323</v>
      </c>
    </row>
    <row r="4328" s="1" customFormat="1" ht="22.5" customHeight="1" spans="1:4">
      <c r="A4328" s="6">
        <v>4326</v>
      </c>
      <c r="B4328" s="6"/>
      <c r="C4328" s="11" t="s">
        <v>5328</v>
      </c>
      <c r="D4328" s="11" t="s">
        <v>5323</v>
      </c>
    </row>
    <row r="4329" s="1" customFormat="1" ht="22.5" customHeight="1" spans="1:4">
      <c r="A4329" s="6">
        <v>4327</v>
      </c>
      <c r="B4329" s="6"/>
      <c r="C4329" s="27" t="s">
        <v>5329</v>
      </c>
      <c r="D4329" s="27" t="s">
        <v>5330</v>
      </c>
    </row>
    <row r="4330" s="1" customFormat="1" ht="22.5" customHeight="1" spans="1:4">
      <c r="A4330" s="6">
        <v>4328</v>
      </c>
      <c r="B4330" s="6"/>
      <c r="C4330" s="27" t="s">
        <v>5331</v>
      </c>
      <c r="D4330" s="27" t="s">
        <v>5330</v>
      </c>
    </row>
    <row r="4331" s="1" customFormat="1" ht="22.5" customHeight="1" spans="1:4">
      <c r="A4331" s="6">
        <v>4329</v>
      </c>
      <c r="B4331" s="6"/>
      <c r="C4331" s="27" t="s">
        <v>5332</v>
      </c>
      <c r="D4331" s="27" t="s">
        <v>5189</v>
      </c>
    </row>
    <row r="4332" s="1" customFormat="1" ht="22.5" customHeight="1" spans="1:4">
      <c r="A4332" s="6">
        <v>4330</v>
      </c>
      <c r="B4332" s="6"/>
      <c r="C4332" s="27" t="s">
        <v>5333</v>
      </c>
      <c r="D4332" s="27" t="s">
        <v>5189</v>
      </c>
    </row>
    <row r="4333" s="1" customFormat="1" ht="22.5" customHeight="1" spans="1:4">
      <c r="A4333" s="6">
        <v>4331</v>
      </c>
      <c r="B4333" s="6"/>
      <c r="C4333" s="27" t="s">
        <v>5334</v>
      </c>
      <c r="D4333" s="27" t="s">
        <v>5189</v>
      </c>
    </row>
    <row r="4334" s="1" customFormat="1" ht="22.5" customHeight="1" spans="1:4">
      <c r="A4334" s="6">
        <v>4332</v>
      </c>
      <c r="B4334" s="6"/>
      <c r="C4334" s="27" t="s">
        <v>5335</v>
      </c>
      <c r="D4334" s="27" t="s">
        <v>5189</v>
      </c>
    </row>
    <row r="4335" s="1" customFormat="1" ht="22.5" customHeight="1" spans="1:4">
      <c r="A4335" s="6">
        <v>4333</v>
      </c>
      <c r="B4335" s="6"/>
      <c r="C4335" s="27" t="s">
        <v>5336</v>
      </c>
      <c r="D4335" s="27" t="s">
        <v>5189</v>
      </c>
    </row>
    <row r="4336" s="1" customFormat="1" ht="22.5" customHeight="1" spans="1:4">
      <c r="A4336" s="6">
        <v>4334</v>
      </c>
      <c r="B4336" s="6"/>
      <c r="C4336" s="27" t="s">
        <v>5337</v>
      </c>
      <c r="D4336" s="27" t="s">
        <v>5189</v>
      </c>
    </row>
    <row r="4337" s="1" customFormat="1" ht="22.5" customHeight="1" spans="1:4">
      <c r="A4337" s="6">
        <v>4335</v>
      </c>
      <c r="B4337" s="6"/>
      <c r="C4337" s="27" t="s">
        <v>5338</v>
      </c>
      <c r="D4337" s="27" t="s">
        <v>5189</v>
      </c>
    </row>
    <row r="4338" s="1" customFormat="1" ht="22.5" customHeight="1" spans="1:4">
      <c r="A4338" s="6">
        <v>4336</v>
      </c>
      <c r="B4338" s="6"/>
      <c r="C4338" s="27" t="s">
        <v>5339</v>
      </c>
      <c r="D4338" s="27" t="s">
        <v>5189</v>
      </c>
    </row>
    <row r="4339" s="1" customFormat="1" ht="22.5" customHeight="1" spans="1:4">
      <c r="A4339" s="6">
        <v>4337</v>
      </c>
      <c r="B4339" s="6"/>
      <c r="C4339" s="27" t="s">
        <v>5340</v>
      </c>
      <c r="D4339" s="27" t="s">
        <v>5189</v>
      </c>
    </row>
    <row r="4340" s="1" customFormat="1" ht="22.5" customHeight="1" spans="1:4">
      <c r="A4340" s="6">
        <v>4338</v>
      </c>
      <c r="B4340" s="6"/>
      <c r="C4340" s="27" t="s">
        <v>5341</v>
      </c>
      <c r="D4340" s="27" t="s">
        <v>5189</v>
      </c>
    </row>
    <row r="4341" s="1" customFormat="1" ht="22.5" customHeight="1" spans="1:4">
      <c r="A4341" s="6">
        <v>4339</v>
      </c>
      <c r="B4341" s="6"/>
      <c r="C4341" s="27" t="s">
        <v>5342</v>
      </c>
      <c r="D4341" s="27" t="s">
        <v>5187</v>
      </c>
    </row>
    <row r="4342" s="1" customFormat="1" ht="22.5" customHeight="1" spans="1:4">
      <c r="A4342" s="6">
        <v>4340</v>
      </c>
      <c r="B4342" s="6"/>
      <c r="C4342" s="27" t="s">
        <v>5343</v>
      </c>
      <c r="D4342" s="27" t="s">
        <v>5187</v>
      </c>
    </row>
    <row r="4343" s="1" customFormat="1" ht="22.5" customHeight="1" spans="1:4">
      <c r="A4343" s="6">
        <v>4341</v>
      </c>
      <c r="B4343" s="6"/>
      <c r="C4343" s="27" t="s">
        <v>5344</v>
      </c>
      <c r="D4343" s="27" t="s">
        <v>5187</v>
      </c>
    </row>
    <row r="4344" s="1" customFormat="1" ht="22.5" customHeight="1" spans="1:4">
      <c r="A4344" s="6">
        <v>4342</v>
      </c>
      <c r="B4344" s="6"/>
      <c r="C4344" s="27" t="s">
        <v>5345</v>
      </c>
      <c r="D4344" s="27" t="s">
        <v>5187</v>
      </c>
    </row>
    <row r="4345" s="1" customFormat="1" ht="22.5" customHeight="1" spans="1:4">
      <c r="A4345" s="6">
        <v>4343</v>
      </c>
      <c r="B4345" s="6"/>
      <c r="C4345" s="27" t="s">
        <v>5346</v>
      </c>
      <c r="D4345" s="27" t="s">
        <v>5187</v>
      </c>
    </row>
    <row r="4346" s="1" customFormat="1" ht="22.5" customHeight="1" spans="1:4">
      <c r="A4346" s="6">
        <v>4344</v>
      </c>
      <c r="B4346" s="6"/>
      <c r="C4346" s="27" t="s">
        <v>5347</v>
      </c>
      <c r="D4346" s="27" t="s">
        <v>5187</v>
      </c>
    </row>
    <row r="4347" s="1" customFormat="1" ht="22.5" customHeight="1" spans="1:4">
      <c r="A4347" s="6">
        <v>4345</v>
      </c>
      <c r="B4347" s="6"/>
      <c r="C4347" s="6" t="s">
        <v>5348</v>
      </c>
      <c r="D4347" s="27" t="s">
        <v>5187</v>
      </c>
    </row>
    <row r="4348" s="1" customFormat="1" ht="22.5" customHeight="1" spans="1:4">
      <c r="A4348" s="6">
        <v>4346</v>
      </c>
      <c r="B4348" s="6"/>
      <c r="C4348" s="6" t="s">
        <v>5349</v>
      </c>
      <c r="D4348" s="27" t="s">
        <v>5187</v>
      </c>
    </row>
    <row r="4349" s="1" customFormat="1" ht="22.5" customHeight="1" spans="1:4">
      <c r="A4349" s="6">
        <v>4347</v>
      </c>
      <c r="B4349" s="6"/>
      <c r="C4349" s="6" t="s">
        <v>5350</v>
      </c>
      <c r="D4349" s="27" t="s">
        <v>5187</v>
      </c>
    </row>
    <row r="4350" s="1" customFormat="1" ht="22.5" customHeight="1" spans="1:4">
      <c r="A4350" s="6">
        <v>4348</v>
      </c>
      <c r="B4350" s="6"/>
      <c r="C4350" s="6" t="s">
        <v>5351</v>
      </c>
      <c r="D4350" s="27" t="s">
        <v>5187</v>
      </c>
    </row>
    <row r="4351" s="1" customFormat="1" ht="22.5" customHeight="1" spans="1:4">
      <c r="A4351" s="6">
        <v>4349</v>
      </c>
      <c r="B4351" s="6"/>
      <c r="C4351" s="6" t="s">
        <v>5352</v>
      </c>
      <c r="D4351" s="27" t="s">
        <v>5187</v>
      </c>
    </row>
    <row r="4352" s="1" customFormat="1" ht="22.5" customHeight="1" spans="1:4">
      <c r="A4352" s="6">
        <v>4350</v>
      </c>
      <c r="B4352" s="6"/>
      <c r="C4352" s="6" t="s">
        <v>5353</v>
      </c>
      <c r="D4352" s="11" t="s">
        <v>5354</v>
      </c>
    </row>
    <row r="4353" s="1" customFormat="1" ht="22.5" customHeight="1" spans="1:4">
      <c r="A4353" s="6">
        <v>4351</v>
      </c>
      <c r="B4353" s="6"/>
      <c r="C4353" s="6" t="s">
        <v>5355</v>
      </c>
      <c r="D4353" s="11" t="s">
        <v>5354</v>
      </c>
    </row>
    <row r="4354" s="1" customFormat="1" ht="22.5" customHeight="1" spans="1:4">
      <c r="A4354" s="6">
        <v>4352</v>
      </c>
      <c r="B4354" s="6"/>
      <c r="C4354" s="11" t="s">
        <v>5356</v>
      </c>
      <c r="D4354" s="11" t="s">
        <v>5357</v>
      </c>
    </row>
    <row r="4355" s="1" customFormat="1" ht="22.5" customHeight="1" spans="1:4">
      <c r="A4355" s="6">
        <v>4353</v>
      </c>
      <c r="B4355" s="6"/>
      <c r="C4355" s="11" t="s">
        <v>5358</v>
      </c>
      <c r="D4355" s="11" t="s">
        <v>5359</v>
      </c>
    </row>
    <row r="4356" s="1" customFormat="1" ht="22.5" customHeight="1" spans="1:4">
      <c r="A4356" s="6">
        <v>4354</v>
      </c>
      <c r="B4356" s="6"/>
      <c r="C4356" s="11" t="s">
        <v>5360</v>
      </c>
      <c r="D4356" s="11" t="s">
        <v>5359</v>
      </c>
    </row>
    <row r="4357" s="1" customFormat="1" ht="22.5" customHeight="1" spans="1:4">
      <c r="A4357" s="6">
        <v>4355</v>
      </c>
      <c r="B4357" s="6"/>
      <c r="C4357" s="11" t="s">
        <v>5361</v>
      </c>
      <c r="D4357" s="11" t="s">
        <v>5359</v>
      </c>
    </row>
    <row r="4358" s="1" customFormat="1" ht="22.5" customHeight="1" spans="1:4">
      <c r="A4358" s="6">
        <v>4356</v>
      </c>
      <c r="B4358" s="6"/>
      <c r="C4358" s="11" t="s">
        <v>5362</v>
      </c>
      <c r="D4358" s="11" t="s">
        <v>5359</v>
      </c>
    </row>
    <row r="4359" s="1" customFormat="1" ht="22.5" customHeight="1" spans="1:4">
      <c r="A4359" s="6">
        <v>4357</v>
      </c>
      <c r="B4359" s="6"/>
      <c r="C4359" s="11" t="s">
        <v>5363</v>
      </c>
      <c r="D4359" s="11" t="s">
        <v>5364</v>
      </c>
    </row>
    <row r="4360" s="1" customFormat="1" ht="22.5" customHeight="1" spans="1:4">
      <c r="A4360" s="6">
        <v>4358</v>
      </c>
      <c r="B4360" s="6"/>
      <c r="C4360" s="6" t="s">
        <v>5365</v>
      </c>
      <c r="D4360" s="11" t="s">
        <v>5366</v>
      </c>
    </row>
    <row r="4361" s="1" customFormat="1" ht="22.5" customHeight="1" spans="1:4">
      <c r="A4361" s="6">
        <v>4359</v>
      </c>
      <c r="B4361" s="6"/>
      <c r="C4361" s="6" t="s">
        <v>5367</v>
      </c>
      <c r="D4361" s="11" t="s">
        <v>5368</v>
      </c>
    </row>
    <row r="4362" s="1" customFormat="1" ht="22.5" customHeight="1" spans="1:4">
      <c r="A4362" s="6">
        <v>4360</v>
      </c>
      <c r="B4362" s="6"/>
      <c r="C4362" s="6" t="s">
        <v>5369</v>
      </c>
      <c r="D4362" s="11" t="s">
        <v>5368</v>
      </c>
    </row>
    <row r="4363" s="1" customFormat="1" ht="22.5" customHeight="1" spans="1:4">
      <c r="A4363" s="6">
        <v>4361</v>
      </c>
      <c r="B4363" s="6"/>
      <c r="C4363" s="6" t="s">
        <v>5370</v>
      </c>
      <c r="D4363" s="11" t="s">
        <v>5259</v>
      </c>
    </row>
    <row r="4364" s="1" customFormat="1" ht="22.5" customHeight="1" spans="1:4">
      <c r="A4364" s="6">
        <v>4362</v>
      </c>
      <c r="B4364" s="6"/>
      <c r="C4364" s="6" t="s">
        <v>5371</v>
      </c>
      <c r="D4364" s="11" t="s">
        <v>5368</v>
      </c>
    </row>
    <row r="4365" s="1" customFormat="1" ht="22.5" customHeight="1" spans="1:4">
      <c r="A4365" s="6">
        <v>4363</v>
      </c>
      <c r="B4365" s="6"/>
      <c r="C4365" s="6" t="s">
        <v>5372</v>
      </c>
      <c r="D4365" s="11" t="s">
        <v>5373</v>
      </c>
    </row>
    <row r="4366" s="1" customFormat="1" ht="22.5" customHeight="1" spans="1:4">
      <c r="A4366" s="6">
        <v>4364</v>
      </c>
      <c r="B4366" s="6"/>
      <c r="C4366" s="6" t="s">
        <v>2138</v>
      </c>
      <c r="D4366" s="11" t="s">
        <v>5374</v>
      </c>
    </row>
    <row r="4367" s="1" customFormat="1" ht="22.5" customHeight="1" spans="1:4">
      <c r="A4367" s="6">
        <v>4365</v>
      </c>
      <c r="B4367" s="6"/>
      <c r="C4367" s="6" t="s">
        <v>5375</v>
      </c>
      <c r="D4367" s="11" t="s">
        <v>5374</v>
      </c>
    </row>
    <row r="4368" s="1" customFormat="1" ht="22.5" customHeight="1" spans="1:4">
      <c r="A4368" s="6">
        <v>4366</v>
      </c>
      <c r="B4368" s="6"/>
      <c r="C4368" s="6" t="s">
        <v>5376</v>
      </c>
      <c r="D4368" s="11" t="s">
        <v>5374</v>
      </c>
    </row>
    <row r="4369" s="1" customFormat="1" ht="22.5" customHeight="1" spans="1:4">
      <c r="A4369" s="6">
        <v>4367</v>
      </c>
      <c r="B4369" s="6"/>
      <c r="C4369" s="6" t="s">
        <v>5377</v>
      </c>
      <c r="D4369" s="11" t="s">
        <v>5374</v>
      </c>
    </row>
    <row r="4370" s="1" customFormat="1" ht="22.5" customHeight="1" spans="1:4">
      <c r="A4370" s="6">
        <v>4368</v>
      </c>
      <c r="B4370" s="6"/>
      <c r="C4370" s="6" t="s">
        <v>5378</v>
      </c>
      <c r="D4370" s="11" t="s">
        <v>5257</v>
      </c>
    </row>
    <row r="4371" s="1" customFormat="1" ht="22.5" customHeight="1" spans="1:4">
      <c r="A4371" s="6">
        <v>4369</v>
      </c>
      <c r="B4371" s="6"/>
      <c r="C4371" s="6" t="s">
        <v>5379</v>
      </c>
      <c r="D4371" s="11" t="s">
        <v>5257</v>
      </c>
    </row>
    <row r="4372" s="1" customFormat="1" ht="22.5" customHeight="1" spans="1:4">
      <c r="A4372" s="6">
        <v>4370</v>
      </c>
      <c r="B4372" s="6"/>
      <c r="C4372" s="6" t="s">
        <v>5380</v>
      </c>
      <c r="D4372" s="11" t="s">
        <v>5257</v>
      </c>
    </row>
    <row r="4373" s="1" customFormat="1" ht="22.5" customHeight="1" spans="1:4">
      <c r="A4373" s="6">
        <v>4371</v>
      </c>
      <c r="B4373" s="6"/>
      <c r="C4373" s="6" t="s">
        <v>5381</v>
      </c>
      <c r="D4373" s="11" t="s">
        <v>5257</v>
      </c>
    </row>
    <row r="4374" s="1" customFormat="1" ht="22.5" customHeight="1" spans="1:4">
      <c r="A4374" s="6">
        <v>4372</v>
      </c>
      <c r="B4374" s="6"/>
      <c r="C4374" s="6" t="s">
        <v>5382</v>
      </c>
      <c r="D4374" s="11" t="s">
        <v>5257</v>
      </c>
    </row>
    <row r="4375" s="1" customFormat="1" ht="22.5" customHeight="1" spans="1:4">
      <c r="A4375" s="6">
        <v>4373</v>
      </c>
      <c r="B4375" s="6"/>
      <c r="C4375" s="6" t="s">
        <v>5383</v>
      </c>
      <c r="D4375" s="11" t="s">
        <v>5257</v>
      </c>
    </row>
    <row r="4376" s="1" customFormat="1" ht="22.5" customHeight="1" spans="1:4">
      <c r="A4376" s="6">
        <v>4374</v>
      </c>
      <c r="B4376" s="6"/>
      <c r="C4376" s="6" t="s">
        <v>5384</v>
      </c>
      <c r="D4376" s="11" t="s">
        <v>5385</v>
      </c>
    </row>
    <row r="4377" s="1" customFormat="1" ht="22.5" customHeight="1" spans="1:4">
      <c r="A4377" s="6">
        <v>4375</v>
      </c>
      <c r="B4377" s="6"/>
      <c r="C4377" s="6" t="s">
        <v>5386</v>
      </c>
      <c r="D4377" s="11" t="s">
        <v>5385</v>
      </c>
    </row>
    <row r="4378" s="1" customFormat="1" ht="22.5" customHeight="1" spans="1:4">
      <c r="A4378" s="6">
        <v>4376</v>
      </c>
      <c r="B4378" s="6"/>
      <c r="C4378" s="6" t="s">
        <v>5387</v>
      </c>
      <c r="D4378" s="11" t="s">
        <v>5385</v>
      </c>
    </row>
    <row r="4379" s="1" customFormat="1" ht="22.5" customHeight="1" spans="1:4">
      <c r="A4379" s="6">
        <v>4377</v>
      </c>
      <c r="B4379" s="6"/>
      <c r="C4379" s="6" t="s">
        <v>5388</v>
      </c>
      <c r="D4379" s="11" t="s">
        <v>5385</v>
      </c>
    </row>
    <row r="4380" s="1" customFormat="1" ht="22.5" customHeight="1" spans="1:4">
      <c r="A4380" s="6">
        <v>4378</v>
      </c>
      <c r="B4380" s="6"/>
      <c r="C4380" s="6" t="s">
        <v>5389</v>
      </c>
      <c r="D4380" s="11" t="s">
        <v>5385</v>
      </c>
    </row>
    <row r="4381" s="1" customFormat="1" ht="22.5" customHeight="1" spans="1:4">
      <c r="A4381" s="6">
        <v>4379</v>
      </c>
      <c r="B4381" s="6"/>
      <c r="C4381" s="6" t="s">
        <v>5390</v>
      </c>
      <c r="D4381" s="11" t="s">
        <v>5385</v>
      </c>
    </row>
    <row r="4382" s="1" customFormat="1" ht="22.5" customHeight="1" spans="1:4">
      <c r="A4382" s="6">
        <v>4380</v>
      </c>
      <c r="B4382" s="6"/>
      <c r="C4382" s="6" t="s">
        <v>5391</v>
      </c>
      <c r="D4382" s="11" t="s">
        <v>5385</v>
      </c>
    </row>
    <row r="4383" s="1" customFormat="1" ht="22.5" customHeight="1" spans="1:4">
      <c r="A4383" s="6">
        <v>4381</v>
      </c>
      <c r="B4383" s="6"/>
      <c r="C4383" s="6" t="s">
        <v>5392</v>
      </c>
      <c r="D4383" s="11" t="s">
        <v>5385</v>
      </c>
    </row>
    <row r="4384" s="1" customFormat="1" ht="22.5" customHeight="1" spans="1:4">
      <c r="A4384" s="6">
        <v>4382</v>
      </c>
      <c r="B4384" s="6"/>
      <c r="C4384" s="6" t="s">
        <v>5393</v>
      </c>
      <c r="D4384" s="11" t="s">
        <v>5261</v>
      </c>
    </row>
    <row r="4385" s="1" customFormat="1" ht="22.5" customHeight="1" spans="1:4">
      <c r="A4385" s="6">
        <v>4383</v>
      </c>
      <c r="B4385" s="6"/>
      <c r="C4385" s="6" t="s">
        <v>5394</v>
      </c>
      <c r="D4385" s="6" t="s">
        <v>5395</v>
      </c>
    </row>
    <row r="4386" s="1" customFormat="1" ht="22.5" customHeight="1" spans="1:4">
      <c r="A4386" s="6">
        <v>4384</v>
      </c>
      <c r="B4386" s="6"/>
      <c r="C4386" s="6" t="s">
        <v>5396</v>
      </c>
      <c r="D4386" s="6" t="s">
        <v>5397</v>
      </c>
    </row>
    <row r="4387" s="1" customFormat="1" ht="22.5" customHeight="1" spans="1:4">
      <c r="A4387" s="6">
        <v>4385</v>
      </c>
      <c r="B4387" s="6"/>
      <c r="C4387" s="6" t="s">
        <v>5398</v>
      </c>
      <c r="D4387" s="6" t="s">
        <v>5399</v>
      </c>
    </row>
    <row r="4388" s="1" customFormat="1" ht="22.5" customHeight="1" spans="1:4">
      <c r="A4388" s="6">
        <v>4386</v>
      </c>
      <c r="B4388" s="6"/>
      <c r="C4388" s="6" t="s">
        <v>5400</v>
      </c>
      <c r="D4388" s="6" t="s">
        <v>5401</v>
      </c>
    </row>
    <row r="4389" s="1" customFormat="1" ht="22.5" customHeight="1" spans="1:4">
      <c r="A4389" s="6">
        <v>4387</v>
      </c>
      <c r="B4389" s="6"/>
      <c r="C4389" s="17" t="s">
        <v>5402</v>
      </c>
      <c r="D4389" s="17" t="s">
        <v>5403</v>
      </c>
    </row>
    <row r="4390" s="1" customFormat="1" ht="22.5" customHeight="1" spans="1:4">
      <c r="A4390" s="6">
        <v>4388</v>
      </c>
      <c r="B4390" s="6"/>
      <c r="C4390" s="6" t="s">
        <v>5404</v>
      </c>
      <c r="D4390" s="6" t="s">
        <v>5405</v>
      </c>
    </row>
    <row r="4391" s="1" customFormat="1" ht="22.5" customHeight="1" spans="1:4">
      <c r="A4391" s="6">
        <v>4389</v>
      </c>
      <c r="B4391" s="6"/>
      <c r="C4391" s="6" t="s">
        <v>5406</v>
      </c>
      <c r="D4391" s="6" t="s">
        <v>5405</v>
      </c>
    </row>
    <row r="4392" s="1" customFormat="1" ht="22.5" customHeight="1" spans="1:4">
      <c r="A4392" s="6">
        <v>4390</v>
      </c>
      <c r="B4392" s="6"/>
      <c r="C4392" s="6" t="s">
        <v>5407</v>
      </c>
      <c r="D4392" s="6" t="s">
        <v>5405</v>
      </c>
    </row>
    <row r="4393" s="1" customFormat="1" ht="22.5" customHeight="1" spans="1:4">
      <c r="A4393" s="6">
        <v>4391</v>
      </c>
      <c r="B4393" s="6"/>
      <c r="C4393" s="6" t="s">
        <v>5408</v>
      </c>
      <c r="D4393" s="6" t="s">
        <v>5405</v>
      </c>
    </row>
    <row r="4394" s="1" customFormat="1" ht="22.5" customHeight="1" spans="1:4">
      <c r="A4394" s="6">
        <v>4392</v>
      </c>
      <c r="B4394" s="6"/>
      <c r="C4394" s="6" t="s">
        <v>5409</v>
      </c>
      <c r="D4394" s="6" t="s">
        <v>5410</v>
      </c>
    </row>
    <row r="4395" s="1" customFormat="1" ht="22.5" customHeight="1" spans="1:4">
      <c r="A4395" s="6">
        <v>4393</v>
      </c>
      <c r="B4395" s="6"/>
      <c r="C4395" s="6" t="s">
        <v>5411</v>
      </c>
      <c r="D4395" s="6" t="s">
        <v>5410</v>
      </c>
    </row>
    <row r="4396" s="1" customFormat="1" ht="22.5" customHeight="1" spans="1:4">
      <c r="A4396" s="6">
        <v>4394</v>
      </c>
      <c r="B4396" s="6"/>
      <c r="C4396" s="6" t="s">
        <v>5412</v>
      </c>
      <c r="D4396" s="6" t="s">
        <v>5410</v>
      </c>
    </row>
    <row r="4397" s="1" customFormat="1" ht="22.5" customHeight="1" spans="1:4">
      <c r="A4397" s="6">
        <v>4395</v>
      </c>
      <c r="B4397" s="6"/>
      <c r="C4397" s="6" t="s">
        <v>5413</v>
      </c>
      <c r="D4397" s="6" t="s">
        <v>5414</v>
      </c>
    </row>
    <row r="4398" s="1" customFormat="1" ht="22.5" customHeight="1" spans="1:4">
      <c r="A4398" s="6">
        <v>4396</v>
      </c>
      <c r="B4398" s="6"/>
      <c r="C4398" s="6" t="s">
        <v>5415</v>
      </c>
      <c r="D4398" s="6" t="s">
        <v>5416</v>
      </c>
    </row>
    <row r="4399" s="1" customFormat="1" ht="22.5" customHeight="1" spans="1:4">
      <c r="A4399" s="6">
        <v>4397</v>
      </c>
      <c r="B4399" s="6"/>
      <c r="C4399" s="6" t="s">
        <v>5417</v>
      </c>
      <c r="D4399" s="6" t="s">
        <v>5418</v>
      </c>
    </row>
    <row r="4400" s="1" customFormat="1" ht="22.5" customHeight="1" spans="1:4">
      <c r="A4400" s="6">
        <v>4398</v>
      </c>
      <c r="B4400" s="6"/>
      <c r="C4400" s="6" t="s">
        <v>5419</v>
      </c>
      <c r="D4400" s="6" t="s">
        <v>5420</v>
      </c>
    </row>
    <row r="4401" s="1" customFormat="1" ht="22.5" customHeight="1" spans="1:4">
      <c r="A4401" s="6">
        <v>4399</v>
      </c>
      <c r="B4401" s="6"/>
      <c r="C4401" s="6" t="s">
        <v>5421</v>
      </c>
      <c r="D4401" s="6" t="s">
        <v>5422</v>
      </c>
    </row>
    <row r="4402" s="1" customFormat="1" ht="22.5" customHeight="1" spans="1:4">
      <c r="A4402" s="6">
        <v>4400</v>
      </c>
      <c r="B4402" s="6"/>
      <c r="C4402" s="6" t="s">
        <v>5423</v>
      </c>
      <c r="D4402" s="6" t="s">
        <v>5424</v>
      </c>
    </row>
    <row r="4403" s="1" customFormat="1" ht="22.5" customHeight="1" spans="1:4">
      <c r="A4403" s="6">
        <v>4401</v>
      </c>
      <c r="B4403" s="6"/>
      <c r="C4403" s="6" t="s">
        <v>5425</v>
      </c>
      <c r="D4403" s="6" t="s">
        <v>5426</v>
      </c>
    </row>
    <row r="4404" s="1" customFormat="1" ht="22.5" customHeight="1" spans="1:4">
      <c r="A4404" s="6">
        <v>4402</v>
      </c>
      <c r="B4404" s="6"/>
      <c r="C4404" s="6" t="s">
        <v>5427</v>
      </c>
      <c r="D4404" s="6" t="s">
        <v>5428</v>
      </c>
    </row>
    <row r="4405" s="1" customFormat="1" ht="22.5" customHeight="1" spans="1:4">
      <c r="A4405" s="6">
        <v>4403</v>
      </c>
      <c r="B4405" s="6"/>
      <c r="C4405" s="6" t="s">
        <v>5429</v>
      </c>
      <c r="D4405" s="6" t="s">
        <v>5430</v>
      </c>
    </row>
    <row r="4406" s="1" customFormat="1" ht="22.5" customHeight="1" spans="1:4">
      <c r="A4406" s="6">
        <v>4404</v>
      </c>
      <c r="B4406" s="6"/>
      <c r="C4406" s="6" t="s">
        <v>5431</v>
      </c>
      <c r="D4406" s="6" t="s">
        <v>5432</v>
      </c>
    </row>
    <row r="4407" s="1" customFormat="1" ht="22.5" customHeight="1" spans="1:4">
      <c r="A4407" s="6">
        <v>4405</v>
      </c>
      <c r="B4407" s="6"/>
      <c r="C4407" s="6" t="s">
        <v>5433</v>
      </c>
      <c r="D4407" s="6" t="s">
        <v>5434</v>
      </c>
    </row>
    <row r="4408" s="1" customFormat="1" ht="22.5" customHeight="1" spans="1:4">
      <c r="A4408" s="6">
        <v>4406</v>
      </c>
      <c r="B4408" s="6"/>
      <c r="C4408" s="6" t="s">
        <v>5435</v>
      </c>
      <c r="D4408" s="6" t="s">
        <v>5436</v>
      </c>
    </row>
    <row r="4409" s="1" customFormat="1" ht="22.5" customHeight="1" spans="1:4">
      <c r="A4409" s="6">
        <v>4407</v>
      </c>
      <c r="B4409" s="6"/>
      <c r="C4409" s="6" t="s">
        <v>5437</v>
      </c>
      <c r="D4409" s="6" t="s">
        <v>5438</v>
      </c>
    </row>
    <row r="4410" s="1" customFormat="1" ht="22.5" customHeight="1" spans="1:4">
      <c r="A4410" s="6">
        <v>4408</v>
      </c>
      <c r="B4410" s="6"/>
      <c r="C4410" s="6" t="s">
        <v>5439</v>
      </c>
      <c r="D4410" s="6" t="s">
        <v>5440</v>
      </c>
    </row>
    <row r="4411" s="1" customFormat="1" ht="22.5" customHeight="1" spans="1:4">
      <c r="A4411" s="6">
        <v>4409</v>
      </c>
      <c r="B4411" s="6"/>
      <c r="C4411" s="6" t="s">
        <v>5441</v>
      </c>
      <c r="D4411" s="6" t="s">
        <v>5442</v>
      </c>
    </row>
    <row r="4412" s="1" customFormat="1" ht="22.5" customHeight="1" spans="1:4">
      <c r="A4412" s="6">
        <v>4410</v>
      </c>
      <c r="B4412" s="6"/>
      <c r="C4412" s="6" t="s">
        <v>5443</v>
      </c>
      <c r="D4412" s="6" t="s">
        <v>5444</v>
      </c>
    </row>
    <row r="4413" s="1" customFormat="1" ht="22.5" customHeight="1" spans="1:4">
      <c r="A4413" s="6">
        <v>4411</v>
      </c>
      <c r="B4413" s="6"/>
      <c r="C4413" s="6" t="s">
        <v>5445</v>
      </c>
      <c r="D4413" s="6" t="s">
        <v>5446</v>
      </c>
    </row>
    <row r="4414" s="1" customFormat="1" ht="22.5" customHeight="1" spans="1:4">
      <c r="A4414" s="6">
        <v>4412</v>
      </c>
      <c r="B4414" s="6"/>
      <c r="C4414" s="6" t="s">
        <v>5447</v>
      </c>
      <c r="D4414" s="6" t="s">
        <v>5448</v>
      </c>
    </row>
    <row r="4415" s="1" customFormat="1" ht="22.5" customHeight="1" spans="1:4">
      <c r="A4415" s="6">
        <v>4413</v>
      </c>
      <c r="B4415" s="6"/>
      <c r="C4415" s="6" t="s">
        <v>5449</v>
      </c>
      <c r="D4415" s="6" t="s">
        <v>5450</v>
      </c>
    </row>
    <row r="4416" s="1" customFormat="1" ht="22.5" customHeight="1" spans="1:4">
      <c r="A4416" s="6">
        <v>4414</v>
      </c>
      <c r="B4416" s="6"/>
      <c r="C4416" s="6" t="s">
        <v>5451</v>
      </c>
      <c r="D4416" s="6" t="s">
        <v>5452</v>
      </c>
    </row>
    <row r="4417" s="1" customFormat="1" ht="22.5" customHeight="1" spans="1:4">
      <c r="A4417" s="6">
        <v>4415</v>
      </c>
      <c r="B4417" s="6"/>
      <c r="C4417" s="6" t="s">
        <v>5453</v>
      </c>
      <c r="D4417" s="6" t="s">
        <v>5436</v>
      </c>
    </row>
    <row r="4418" s="1" customFormat="1" ht="22.5" customHeight="1" spans="1:4">
      <c r="A4418" s="6">
        <v>4416</v>
      </c>
      <c r="B4418" s="6"/>
      <c r="C4418" s="6" t="s">
        <v>5454</v>
      </c>
      <c r="D4418" s="6" t="s">
        <v>5455</v>
      </c>
    </row>
    <row r="4419" s="1" customFormat="1" ht="22.5" customHeight="1" spans="1:4">
      <c r="A4419" s="6">
        <v>4417</v>
      </c>
      <c r="B4419" s="6"/>
      <c r="C4419" s="6" t="s">
        <v>5456</v>
      </c>
      <c r="D4419" s="6" t="s">
        <v>5457</v>
      </c>
    </row>
    <row r="4420" s="1" customFormat="1" ht="22.5" customHeight="1" spans="1:4">
      <c r="A4420" s="6">
        <v>4418</v>
      </c>
      <c r="B4420" s="6"/>
      <c r="C4420" s="6" t="s">
        <v>5458</v>
      </c>
      <c r="D4420" s="6" t="s">
        <v>5459</v>
      </c>
    </row>
    <row r="4421" s="1" customFormat="1" ht="22.5" customHeight="1" spans="1:4">
      <c r="A4421" s="6">
        <v>4419</v>
      </c>
      <c r="B4421" s="6"/>
      <c r="C4421" s="6" t="s">
        <v>5460</v>
      </c>
      <c r="D4421" s="6" t="s">
        <v>5461</v>
      </c>
    </row>
    <row r="4422" s="1" customFormat="1" ht="22.5" customHeight="1" spans="1:4">
      <c r="A4422" s="6">
        <v>4420</v>
      </c>
      <c r="B4422" s="6"/>
      <c r="C4422" s="6" t="s">
        <v>5462</v>
      </c>
      <c r="D4422" s="6" t="s">
        <v>5463</v>
      </c>
    </row>
    <row r="4423" s="1" customFormat="1" ht="22.5" customHeight="1" spans="1:4">
      <c r="A4423" s="6">
        <v>4421</v>
      </c>
      <c r="B4423" s="6"/>
      <c r="C4423" s="6" t="s">
        <v>5464</v>
      </c>
      <c r="D4423" s="6" t="s">
        <v>5465</v>
      </c>
    </row>
    <row r="4424" s="1" customFormat="1" ht="22.5" customHeight="1" spans="1:4">
      <c r="A4424" s="6">
        <v>4422</v>
      </c>
      <c r="B4424" s="6"/>
      <c r="C4424" s="6" t="s">
        <v>5466</v>
      </c>
      <c r="D4424" s="6" t="s">
        <v>5467</v>
      </c>
    </row>
    <row r="4425" s="1" customFormat="1" ht="22.5" customHeight="1" spans="1:4">
      <c r="A4425" s="6">
        <v>4423</v>
      </c>
      <c r="B4425" s="6"/>
      <c r="C4425" s="6" t="s">
        <v>5468</v>
      </c>
      <c r="D4425" s="6" t="s">
        <v>5469</v>
      </c>
    </row>
    <row r="4426" s="1" customFormat="1" ht="22.5" customHeight="1" spans="1:4">
      <c r="A4426" s="6">
        <v>4424</v>
      </c>
      <c r="B4426" s="6"/>
      <c r="C4426" s="6" t="s">
        <v>5470</v>
      </c>
      <c r="D4426" s="6" t="s">
        <v>5471</v>
      </c>
    </row>
    <row r="4427" s="1" customFormat="1" ht="22.5" customHeight="1" spans="1:4">
      <c r="A4427" s="6">
        <v>4425</v>
      </c>
      <c r="B4427" s="6"/>
      <c r="C4427" s="6" t="s">
        <v>5472</v>
      </c>
      <c r="D4427" s="6" t="s">
        <v>5473</v>
      </c>
    </row>
    <row r="4428" s="1" customFormat="1" ht="22.5" customHeight="1" spans="1:4">
      <c r="A4428" s="6">
        <v>4426</v>
      </c>
      <c r="B4428" s="6"/>
      <c r="C4428" s="6" t="s">
        <v>5474</v>
      </c>
      <c r="D4428" s="6" t="s">
        <v>5475</v>
      </c>
    </row>
    <row r="4429" s="1" customFormat="1" ht="22.5" customHeight="1" spans="1:4">
      <c r="A4429" s="6">
        <v>4427</v>
      </c>
      <c r="B4429" s="6"/>
      <c r="C4429" s="6" t="s">
        <v>5476</v>
      </c>
      <c r="D4429" s="6" t="s">
        <v>5477</v>
      </c>
    </row>
    <row r="4430" s="1" customFormat="1" ht="22.5" customHeight="1" spans="1:4">
      <c r="A4430" s="6">
        <v>4428</v>
      </c>
      <c r="B4430" s="6"/>
      <c r="C4430" s="6" t="s">
        <v>5478</v>
      </c>
      <c r="D4430" s="6" t="s">
        <v>5479</v>
      </c>
    </row>
    <row r="4431" s="1" customFormat="1" ht="22.5" customHeight="1" spans="1:4">
      <c r="A4431" s="6">
        <v>4429</v>
      </c>
      <c r="B4431" s="6"/>
      <c r="C4431" s="6" t="s">
        <v>5480</v>
      </c>
      <c r="D4431" s="6" t="s">
        <v>5481</v>
      </c>
    </row>
    <row r="4432" s="1" customFormat="1" ht="22.5" customHeight="1" spans="1:4">
      <c r="A4432" s="6">
        <v>4430</v>
      </c>
      <c r="B4432" s="6"/>
      <c r="C4432" s="6" t="s">
        <v>4258</v>
      </c>
      <c r="D4432" s="6" t="s">
        <v>5482</v>
      </c>
    </row>
    <row r="4433" s="1" customFormat="1" ht="22.5" customHeight="1" spans="1:4">
      <c r="A4433" s="6">
        <v>4431</v>
      </c>
      <c r="B4433" s="6"/>
      <c r="C4433" s="6" t="s">
        <v>5483</v>
      </c>
      <c r="D4433" s="6" t="s">
        <v>5484</v>
      </c>
    </row>
    <row r="4434" s="1" customFormat="1" ht="22.5" customHeight="1" spans="1:4">
      <c r="A4434" s="6">
        <v>4432</v>
      </c>
      <c r="B4434" s="6"/>
      <c r="C4434" s="6" t="s">
        <v>5485</v>
      </c>
      <c r="D4434" s="6" t="s">
        <v>5486</v>
      </c>
    </row>
    <row r="4435" s="1" customFormat="1" ht="22.5" customHeight="1" spans="1:4">
      <c r="A4435" s="6">
        <v>4433</v>
      </c>
      <c r="B4435" s="6"/>
      <c r="C4435" s="6" t="s">
        <v>5487</v>
      </c>
      <c r="D4435" s="6" t="s">
        <v>5488</v>
      </c>
    </row>
    <row r="4436" s="1" customFormat="1" ht="22.5" customHeight="1" spans="1:4">
      <c r="A4436" s="6">
        <v>4434</v>
      </c>
      <c r="B4436" s="6"/>
      <c r="C4436" s="6" t="s">
        <v>5489</v>
      </c>
      <c r="D4436" s="6" t="s">
        <v>5490</v>
      </c>
    </row>
    <row r="4437" s="1" customFormat="1" ht="22.5" customHeight="1" spans="1:4">
      <c r="A4437" s="6">
        <v>4435</v>
      </c>
      <c r="B4437" s="6"/>
      <c r="C4437" s="6" t="s">
        <v>5491</v>
      </c>
      <c r="D4437" s="6" t="s">
        <v>5492</v>
      </c>
    </row>
    <row r="4438" s="1" customFormat="1" ht="22.5" customHeight="1" spans="1:4">
      <c r="A4438" s="6">
        <v>4436</v>
      </c>
      <c r="B4438" s="6"/>
      <c r="C4438" s="6" t="s">
        <v>5493</v>
      </c>
      <c r="D4438" s="6" t="s">
        <v>5494</v>
      </c>
    </row>
    <row r="4439" s="1" customFormat="1" ht="22.5" customHeight="1" spans="1:4">
      <c r="A4439" s="6">
        <v>4437</v>
      </c>
      <c r="B4439" s="6"/>
      <c r="C4439" s="6" t="s">
        <v>5495</v>
      </c>
      <c r="D4439" s="6" t="s">
        <v>5496</v>
      </c>
    </row>
    <row r="4440" s="1" customFormat="1" ht="22.5" customHeight="1" spans="1:4">
      <c r="A4440" s="6">
        <v>4438</v>
      </c>
      <c r="B4440" s="6"/>
      <c r="C4440" s="6" t="s">
        <v>5497</v>
      </c>
      <c r="D4440" s="6" t="s">
        <v>5498</v>
      </c>
    </row>
    <row r="4441" s="1" customFormat="1" ht="22.5" customHeight="1" spans="1:4">
      <c r="A4441" s="6">
        <v>4439</v>
      </c>
      <c r="B4441" s="6"/>
      <c r="C4441" s="6" t="s">
        <v>5499</v>
      </c>
      <c r="D4441" s="6" t="s">
        <v>5500</v>
      </c>
    </row>
    <row r="4442" s="1" customFormat="1" ht="22.5" customHeight="1" spans="1:4">
      <c r="A4442" s="6">
        <v>4440</v>
      </c>
      <c r="B4442" s="6"/>
      <c r="C4442" s="6" t="s">
        <v>5501</v>
      </c>
      <c r="D4442" s="6" t="s">
        <v>5502</v>
      </c>
    </row>
    <row r="4443" s="1" customFormat="1" ht="22.5" customHeight="1" spans="1:4">
      <c r="A4443" s="6">
        <v>4441</v>
      </c>
      <c r="B4443" s="6"/>
      <c r="C4443" s="6" t="s">
        <v>5503</v>
      </c>
      <c r="D4443" s="6" t="s">
        <v>5504</v>
      </c>
    </row>
    <row r="4444" s="1" customFormat="1" ht="22.5" customHeight="1" spans="1:4">
      <c r="A4444" s="6">
        <v>4442</v>
      </c>
      <c r="B4444" s="6"/>
      <c r="C4444" s="6" t="s">
        <v>5505</v>
      </c>
      <c r="D4444" s="6" t="s">
        <v>5506</v>
      </c>
    </row>
    <row r="4445" s="1" customFormat="1" ht="22.5" customHeight="1" spans="1:4">
      <c r="A4445" s="6">
        <v>4443</v>
      </c>
      <c r="B4445" s="6"/>
      <c r="C4445" s="6" t="s">
        <v>5507</v>
      </c>
      <c r="D4445" s="6" t="s">
        <v>5508</v>
      </c>
    </row>
    <row r="4446" s="1" customFormat="1" ht="22.5" customHeight="1" spans="1:4">
      <c r="A4446" s="6">
        <v>4444</v>
      </c>
      <c r="B4446" s="6"/>
      <c r="C4446" s="6" t="s">
        <v>5509</v>
      </c>
      <c r="D4446" s="6" t="s">
        <v>5510</v>
      </c>
    </row>
    <row r="4447" s="1" customFormat="1" ht="22.5" customHeight="1" spans="1:4">
      <c r="A4447" s="6">
        <v>4445</v>
      </c>
      <c r="B4447" s="6"/>
      <c r="C4447" s="6" t="s">
        <v>5511</v>
      </c>
      <c r="D4447" s="6" t="s">
        <v>5512</v>
      </c>
    </row>
    <row r="4448" s="1" customFormat="1" ht="22.5" customHeight="1" spans="1:4">
      <c r="A4448" s="6">
        <v>4446</v>
      </c>
      <c r="B4448" s="6"/>
      <c r="C4448" s="6" t="s">
        <v>5513</v>
      </c>
      <c r="D4448" s="6" t="s">
        <v>5514</v>
      </c>
    </row>
    <row r="4449" s="1" customFormat="1" ht="22.5" customHeight="1" spans="1:4">
      <c r="A4449" s="6">
        <v>4447</v>
      </c>
      <c r="B4449" s="6"/>
      <c r="C4449" s="6" t="s">
        <v>5515</v>
      </c>
      <c r="D4449" s="6" t="s">
        <v>5516</v>
      </c>
    </row>
    <row r="4450" s="1" customFormat="1" ht="22.5" customHeight="1" spans="1:4">
      <c r="A4450" s="6">
        <v>4448</v>
      </c>
      <c r="B4450" s="6"/>
      <c r="C4450" s="6" t="s">
        <v>5517</v>
      </c>
      <c r="D4450" s="6" t="s">
        <v>5518</v>
      </c>
    </row>
    <row r="4451" s="1" customFormat="1" ht="22.5" customHeight="1" spans="1:4">
      <c r="A4451" s="6">
        <v>4449</v>
      </c>
      <c r="B4451" s="6"/>
      <c r="C4451" s="6" t="s">
        <v>5519</v>
      </c>
      <c r="D4451" s="6" t="s">
        <v>5520</v>
      </c>
    </row>
    <row r="4452" s="1" customFormat="1" ht="22.5" customHeight="1" spans="1:4">
      <c r="A4452" s="6">
        <v>4450</v>
      </c>
      <c r="B4452" s="6"/>
      <c r="C4452" s="6" t="s">
        <v>5521</v>
      </c>
      <c r="D4452" s="6" t="s">
        <v>5522</v>
      </c>
    </row>
    <row r="4453" s="1" customFormat="1" ht="22.5" customHeight="1" spans="1:4">
      <c r="A4453" s="6">
        <v>4451</v>
      </c>
      <c r="B4453" s="6"/>
      <c r="C4453" s="6" t="s">
        <v>5523</v>
      </c>
      <c r="D4453" s="6" t="s">
        <v>5524</v>
      </c>
    </row>
    <row r="4454" s="1" customFormat="1" ht="22.5" customHeight="1" spans="1:4">
      <c r="A4454" s="6">
        <v>4452</v>
      </c>
      <c r="B4454" s="6"/>
      <c r="C4454" s="6" t="s">
        <v>5525</v>
      </c>
      <c r="D4454" s="6" t="s">
        <v>5526</v>
      </c>
    </row>
    <row r="4455" s="1" customFormat="1" ht="22.5" customHeight="1" spans="1:4">
      <c r="A4455" s="6">
        <v>4453</v>
      </c>
      <c r="B4455" s="6"/>
      <c r="C4455" s="6" t="s">
        <v>5527</v>
      </c>
      <c r="D4455" s="6" t="s">
        <v>5528</v>
      </c>
    </row>
    <row r="4456" s="1" customFormat="1" ht="22.5" customHeight="1" spans="1:4">
      <c r="A4456" s="6">
        <v>4454</v>
      </c>
      <c r="B4456" s="6"/>
      <c r="C4456" s="6" t="s">
        <v>5529</v>
      </c>
      <c r="D4456" s="6" t="s">
        <v>5530</v>
      </c>
    </row>
    <row r="4457" s="1" customFormat="1" ht="22.5" customHeight="1" spans="1:4">
      <c r="A4457" s="6">
        <v>4455</v>
      </c>
      <c r="B4457" s="6"/>
      <c r="C4457" s="6" t="s">
        <v>5531</v>
      </c>
      <c r="D4457" s="6" t="s">
        <v>5532</v>
      </c>
    </row>
    <row r="4458" s="1" customFormat="1" ht="22.5" customHeight="1" spans="1:4">
      <c r="A4458" s="6">
        <v>4456</v>
      </c>
      <c r="B4458" s="6"/>
      <c r="C4458" s="6" t="s">
        <v>5533</v>
      </c>
      <c r="D4458" s="6" t="s">
        <v>5534</v>
      </c>
    </row>
    <row r="4459" s="1" customFormat="1" ht="22.5" customHeight="1" spans="1:4">
      <c r="A4459" s="6">
        <v>4457</v>
      </c>
      <c r="B4459" s="6"/>
      <c r="C4459" s="6" t="s">
        <v>5535</v>
      </c>
      <c r="D4459" s="6" t="s">
        <v>5536</v>
      </c>
    </row>
    <row r="4460" s="1" customFormat="1" ht="22.5" customHeight="1" spans="1:4">
      <c r="A4460" s="6">
        <v>4458</v>
      </c>
      <c r="B4460" s="6"/>
      <c r="C4460" s="6" t="s">
        <v>5537</v>
      </c>
      <c r="D4460" s="6" t="s">
        <v>5538</v>
      </c>
    </row>
    <row r="4461" s="1" customFormat="1" ht="22.5" customHeight="1" spans="1:4">
      <c r="A4461" s="6">
        <v>4459</v>
      </c>
      <c r="B4461" s="6"/>
      <c r="C4461" s="6" t="s">
        <v>5539</v>
      </c>
      <c r="D4461" s="6" t="s">
        <v>5540</v>
      </c>
    </row>
    <row r="4462" s="1" customFormat="1" ht="22.5" customHeight="1" spans="1:4">
      <c r="A4462" s="6">
        <v>4460</v>
      </c>
      <c r="B4462" s="6"/>
      <c r="C4462" s="6" t="s">
        <v>5541</v>
      </c>
      <c r="D4462" s="6" t="s">
        <v>5542</v>
      </c>
    </row>
    <row r="4463" s="1" customFormat="1" ht="22.5" customHeight="1" spans="1:4">
      <c r="A4463" s="6">
        <v>4461</v>
      </c>
      <c r="B4463" s="6"/>
      <c r="C4463" s="6" t="s">
        <v>5543</v>
      </c>
      <c r="D4463" s="6" t="s">
        <v>5544</v>
      </c>
    </row>
    <row r="4464" s="1" customFormat="1" ht="22.5" customHeight="1" spans="1:4">
      <c r="A4464" s="6">
        <v>4462</v>
      </c>
      <c r="B4464" s="6"/>
      <c r="C4464" s="6" t="s">
        <v>5545</v>
      </c>
      <c r="D4464" s="6" t="s">
        <v>5546</v>
      </c>
    </row>
    <row r="4465" s="1" customFormat="1" ht="22.5" customHeight="1" spans="1:4">
      <c r="A4465" s="6">
        <v>4463</v>
      </c>
      <c r="B4465" s="6"/>
      <c r="C4465" s="6" t="s">
        <v>5547</v>
      </c>
      <c r="D4465" s="6" t="s">
        <v>5548</v>
      </c>
    </row>
    <row r="4466" s="1" customFormat="1" ht="22.5" customHeight="1" spans="1:4">
      <c r="A4466" s="6">
        <v>4464</v>
      </c>
      <c r="B4466" s="6"/>
      <c r="C4466" s="6" t="s">
        <v>5549</v>
      </c>
      <c r="D4466" s="6" t="s">
        <v>5550</v>
      </c>
    </row>
    <row r="4467" s="1" customFormat="1" ht="22.5" customHeight="1" spans="1:4">
      <c r="A4467" s="6">
        <v>4465</v>
      </c>
      <c r="B4467" s="6"/>
      <c r="C4467" s="6" t="s">
        <v>5551</v>
      </c>
      <c r="D4467" s="6" t="s">
        <v>5552</v>
      </c>
    </row>
    <row r="4468" s="1" customFormat="1" ht="22.5" customHeight="1" spans="1:4">
      <c r="A4468" s="6">
        <v>4466</v>
      </c>
      <c r="B4468" s="6"/>
      <c r="C4468" s="6" t="s">
        <v>5553</v>
      </c>
      <c r="D4468" s="6" t="s">
        <v>5554</v>
      </c>
    </row>
    <row r="4469" s="1" customFormat="1" ht="22.5" customHeight="1" spans="1:4">
      <c r="A4469" s="6">
        <v>4467</v>
      </c>
      <c r="B4469" s="6"/>
      <c r="C4469" s="6" t="s">
        <v>5555</v>
      </c>
      <c r="D4469" s="6" t="s">
        <v>5556</v>
      </c>
    </row>
    <row r="4470" s="1" customFormat="1" ht="22.5" customHeight="1" spans="1:4">
      <c r="A4470" s="6">
        <v>4468</v>
      </c>
      <c r="B4470" s="6"/>
      <c r="C4470" s="6" t="s">
        <v>5557</v>
      </c>
      <c r="D4470" s="6" t="s">
        <v>5558</v>
      </c>
    </row>
    <row r="4471" s="1" customFormat="1" ht="22.5" customHeight="1" spans="1:4">
      <c r="A4471" s="6">
        <v>4469</v>
      </c>
      <c r="B4471" s="6"/>
      <c r="C4471" s="6" t="s">
        <v>5559</v>
      </c>
      <c r="D4471" s="6" t="s">
        <v>5560</v>
      </c>
    </row>
    <row r="4472" s="1" customFormat="1" ht="22.5" customHeight="1" spans="1:4">
      <c r="A4472" s="6">
        <v>4470</v>
      </c>
      <c r="B4472" s="6"/>
      <c r="C4472" s="6" t="s">
        <v>5561</v>
      </c>
      <c r="D4472" s="6" t="s">
        <v>5562</v>
      </c>
    </row>
    <row r="4473" s="1" customFormat="1" ht="22.5" customHeight="1" spans="1:4">
      <c r="A4473" s="6">
        <v>4471</v>
      </c>
      <c r="B4473" s="6"/>
      <c r="C4473" s="6" t="s">
        <v>5563</v>
      </c>
      <c r="D4473" s="6" t="s">
        <v>5564</v>
      </c>
    </row>
    <row r="4474" s="1" customFormat="1" ht="22.5" customHeight="1" spans="1:4">
      <c r="A4474" s="6">
        <v>4472</v>
      </c>
      <c r="B4474" s="6"/>
      <c r="C4474" s="6" t="s">
        <v>5565</v>
      </c>
      <c r="D4474" s="6" t="s">
        <v>5566</v>
      </c>
    </row>
    <row r="4475" s="1" customFormat="1" ht="22.5" customHeight="1" spans="1:4">
      <c r="A4475" s="6">
        <v>4473</v>
      </c>
      <c r="B4475" s="6"/>
      <c r="C4475" s="6" t="s">
        <v>5567</v>
      </c>
      <c r="D4475" s="6" t="s">
        <v>5568</v>
      </c>
    </row>
    <row r="4476" s="1" customFormat="1" ht="22.5" customHeight="1" spans="1:4">
      <c r="A4476" s="6">
        <v>4474</v>
      </c>
      <c r="B4476" s="6"/>
      <c r="C4476" s="6" t="s">
        <v>5569</v>
      </c>
      <c r="D4476" s="6" t="s">
        <v>5570</v>
      </c>
    </row>
    <row r="4477" s="1" customFormat="1" ht="22.5" customHeight="1" spans="1:4">
      <c r="A4477" s="6">
        <v>4475</v>
      </c>
      <c r="B4477" s="6"/>
      <c r="C4477" s="6" t="s">
        <v>5571</v>
      </c>
      <c r="D4477" s="6" t="s">
        <v>5572</v>
      </c>
    </row>
    <row r="4478" s="1" customFormat="1" ht="22.5" customHeight="1" spans="1:4">
      <c r="A4478" s="6">
        <v>4476</v>
      </c>
      <c r="B4478" s="6"/>
      <c r="C4478" s="6" t="s">
        <v>5573</v>
      </c>
      <c r="D4478" s="6" t="s">
        <v>5574</v>
      </c>
    </row>
    <row r="4479" s="1" customFormat="1" ht="22.5" customHeight="1" spans="1:4">
      <c r="A4479" s="6">
        <v>4477</v>
      </c>
      <c r="B4479" s="6"/>
      <c r="C4479" s="6" t="s">
        <v>5575</v>
      </c>
      <c r="D4479" s="6" t="s">
        <v>5576</v>
      </c>
    </row>
    <row r="4480" s="1" customFormat="1" ht="22.5" customHeight="1" spans="1:4">
      <c r="A4480" s="6">
        <v>4478</v>
      </c>
      <c r="B4480" s="6"/>
      <c r="C4480" s="6" t="s">
        <v>5577</v>
      </c>
      <c r="D4480" s="6" t="s">
        <v>5578</v>
      </c>
    </row>
    <row r="4481" s="1" customFormat="1" ht="22.5" customHeight="1" spans="1:4">
      <c r="A4481" s="6">
        <v>4479</v>
      </c>
      <c r="B4481" s="6"/>
      <c r="C4481" s="6" t="s">
        <v>5579</v>
      </c>
      <c r="D4481" s="6" t="s">
        <v>5580</v>
      </c>
    </row>
    <row r="4482" s="1" customFormat="1" ht="22.5" customHeight="1" spans="1:4">
      <c r="A4482" s="6">
        <v>4480</v>
      </c>
      <c r="B4482" s="6"/>
      <c r="C4482" s="6" t="s">
        <v>5581</v>
      </c>
      <c r="D4482" s="6"/>
    </row>
    <row r="4483" s="1" customFormat="1" ht="22.5" customHeight="1" spans="1:4">
      <c r="A4483" s="6">
        <v>4481</v>
      </c>
      <c r="B4483" s="6"/>
      <c r="C4483" s="6" t="s">
        <v>5582</v>
      </c>
      <c r="D4483" s="6" t="s">
        <v>5583</v>
      </c>
    </row>
    <row r="4484" s="1" customFormat="1" ht="22.5" customHeight="1" spans="1:4">
      <c r="A4484" s="6">
        <v>4482</v>
      </c>
      <c r="B4484" s="6"/>
      <c r="C4484" s="6" t="s">
        <v>5584</v>
      </c>
      <c r="D4484" s="6" t="s">
        <v>5585</v>
      </c>
    </row>
    <row r="4485" s="1" customFormat="1" ht="22.5" customHeight="1" spans="1:4">
      <c r="A4485" s="6">
        <v>4483</v>
      </c>
      <c r="B4485" s="6"/>
      <c r="C4485" s="6" t="s">
        <v>5579</v>
      </c>
      <c r="D4485" s="6" t="s">
        <v>5586</v>
      </c>
    </row>
    <row r="4486" s="1" customFormat="1" ht="22.5" customHeight="1" spans="1:4">
      <c r="A4486" s="6">
        <v>4484</v>
      </c>
      <c r="B4486" s="6"/>
      <c r="C4486" s="6" t="s">
        <v>5587</v>
      </c>
      <c r="D4486" s="6" t="s">
        <v>5588</v>
      </c>
    </row>
    <row r="4487" s="1" customFormat="1" ht="22.5" customHeight="1" spans="1:4">
      <c r="A4487" s="6">
        <v>4485</v>
      </c>
      <c r="B4487" s="6"/>
      <c r="C4487" s="6" t="s">
        <v>5589</v>
      </c>
      <c r="D4487" s="6" t="s">
        <v>5590</v>
      </c>
    </row>
    <row r="4488" s="1" customFormat="1" ht="22.5" customHeight="1" spans="1:4">
      <c r="A4488" s="6">
        <v>4486</v>
      </c>
      <c r="B4488" s="6"/>
      <c r="C4488" s="6" t="s">
        <v>5591</v>
      </c>
      <c r="D4488" s="6" t="s">
        <v>5592</v>
      </c>
    </row>
    <row r="4489" s="1" customFormat="1" ht="22.5" customHeight="1" spans="1:4">
      <c r="A4489" s="6">
        <v>4487</v>
      </c>
      <c r="B4489" s="6"/>
      <c r="C4489" s="6" t="s">
        <v>5593</v>
      </c>
      <c r="D4489" s="6" t="s">
        <v>5594</v>
      </c>
    </row>
    <row r="4490" s="1" customFormat="1" ht="22.5" customHeight="1" spans="1:4">
      <c r="A4490" s="6">
        <v>4488</v>
      </c>
      <c r="B4490" s="6"/>
      <c r="C4490" s="6" t="s">
        <v>5595</v>
      </c>
      <c r="D4490" s="6" t="s">
        <v>5596</v>
      </c>
    </row>
    <row r="4491" s="1" customFormat="1" ht="22.5" customHeight="1" spans="1:4">
      <c r="A4491" s="6">
        <v>4489</v>
      </c>
      <c r="B4491" s="6"/>
      <c r="C4491" s="6" t="s">
        <v>5597</v>
      </c>
      <c r="D4491" s="6" t="s">
        <v>5598</v>
      </c>
    </row>
    <row r="4492" s="1" customFormat="1" ht="22.5" customHeight="1" spans="1:4">
      <c r="A4492" s="6">
        <v>4490</v>
      </c>
      <c r="B4492" s="6"/>
      <c r="C4492" s="6" t="s">
        <v>5599</v>
      </c>
      <c r="D4492" s="6" t="s">
        <v>5600</v>
      </c>
    </row>
    <row r="4493" s="1" customFormat="1" ht="22.5" customHeight="1" spans="1:4">
      <c r="A4493" s="6">
        <v>4491</v>
      </c>
      <c r="B4493" s="6"/>
      <c r="C4493" s="6" t="s">
        <v>935</v>
      </c>
      <c r="D4493" s="6" t="s">
        <v>5601</v>
      </c>
    </row>
    <row r="4494" s="1" customFormat="1" ht="22.5" customHeight="1" spans="1:4">
      <c r="A4494" s="6">
        <v>4492</v>
      </c>
      <c r="B4494" s="6"/>
      <c r="C4494" s="6" t="s">
        <v>5602</v>
      </c>
      <c r="D4494" s="6" t="s">
        <v>5603</v>
      </c>
    </row>
    <row r="4495" s="1" customFormat="1" ht="22.5" customHeight="1" spans="1:4">
      <c r="A4495" s="6">
        <v>4493</v>
      </c>
      <c r="B4495" s="6"/>
      <c r="C4495" s="6" t="s">
        <v>5604</v>
      </c>
      <c r="D4495" s="6" t="s">
        <v>5605</v>
      </c>
    </row>
    <row r="4496" s="1" customFormat="1" ht="22.5" customHeight="1" spans="1:4">
      <c r="A4496" s="6">
        <v>4494</v>
      </c>
      <c r="B4496" s="6"/>
      <c r="C4496" s="6" t="s">
        <v>5606</v>
      </c>
      <c r="D4496" s="6" t="s">
        <v>5605</v>
      </c>
    </row>
    <row r="4497" s="1" customFormat="1" ht="22.5" customHeight="1" spans="1:4">
      <c r="A4497" s="6">
        <v>4495</v>
      </c>
      <c r="B4497" s="6"/>
      <c r="C4497" s="6" t="s">
        <v>5607</v>
      </c>
      <c r="D4497" s="6" t="s">
        <v>5608</v>
      </c>
    </row>
    <row r="4498" s="1" customFormat="1" ht="22.5" customHeight="1" spans="1:4">
      <c r="A4498" s="6">
        <v>4496</v>
      </c>
      <c r="B4498" s="6"/>
      <c r="C4498" s="6" t="s">
        <v>5609</v>
      </c>
      <c r="D4498" s="6" t="s">
        <v>5610</v>
      </c>
    </row>
    <row r="4499" s="1" customFormat="1" ht="22.5" customHeight="1" spans="1:4">
      <c r="A4499" s="6">
        <v>4497</v>
      </c>
      <c r="B4499" s="6"/>
      <c r="C4499" s="6" t="s">
        <v>5611</v>
      </c>
      <c r="D4499" s="6" t="s">
        <v>5612</v>
      </c>
    </row>
    <row r="4500" s="1" customFormat="1" ht="22.5" customHeight="1" spans="1:4">
      <c r="A4500" s="6">
        <v>4498</v>
      </c>
      <c r="B4500" s="6"/>
      <c r="C4500" s="6" t="s">
        <v>5613</v>
      </c>
      <c r="D4500" s="6" t="s">
        <v>5614</v>
      </c>
    </row>
    <row r="4501" s="1" customFormat="1" ht="22.5" customHeight="1" spans="1:4">
      <c r="A4501" s="6">
        <v>4499</v>
      </c>
      <c r="B4501" s="6"/>
      <c r="C4501" s="6" t="s">
        <v>5615</v>
      </c>
      <c r="D4501" s="6" t="s">
        <v>5616</v>
      </c>
    </row>
    <row r="4502" s="1" customFormat="1" ht="22.5" customHeight="1" spans="1:4">
      <c r="A4502" s="6">
        <v>4500</v>
      </c>
      <c r="B4502" s="6"/>
      <c r="C4502" s="6" t="s">
        <v>5617</v>
      </c>
      <c r="D4502" s="6" t="s">
        <v>5618</v>
      </c>
    </row>
    <row r="4503" s="1" customFormat="1" ht="22.5" customHeight="1" spans="1:4">
      <c r="A4503" s="6">
        <v>4501</v>
      </c>
      <c r="B4503" s="6"/>
      <c r="C4503" s="6" t="s">
        <v>5619</v>
      </c>
      <c r="D4503" s="6" t="s">
        <v>5620</v>
      </c>
    </row>
    <row r="4504" s="1" customFormat="1" ht="22.5" customHeight="1" spans="1:4">
      <c r="A4504" s="6">
        <v>4502</v>
      </c>
      <c r="B4504" s="6"/>
      <c r="C4504" s="6" t="s">
        <v>5621</v>
      </c>
      <c r="D4504" s="6" t="s">
        <v>5622</v>
      </c>
    </row>
    <row r="4505" s="1" customFormat="1" ht="22.5" customHeight="1" spans="1:4">
      <c r="A4505" s="6">
        <v>4503</v>
      </c>
      <c r="B4505" s="6"/>
      <c r="C4505" s="6" t="s">
        <v>5623</v>
      </c>
      <c r="D4505" s="6" t="s">
        <v>5624</v>
      </c>
    </row>
    <row r="4506" s="1" customFormat="1" ht="22.5" customHeight="1" spans="1:4">
      <c r="A4506" s="6">
        <v>4504</v>
      </c>
      <c r="B4506" s="6"/>
      <c r="C4506" s="6" t="s">
        <v>5625</v>
      </c>
      <c r="D4506" s="6" t="s">
        <v>5626</v>
      </c>
    </row>
    <row r="4507" s="1" customFormat="1" ht="22.5" customHeight="1" spans="1:4">
      <c r="A4507" s="6">
        <v>4505</v>
      </c>
      <c r="B4507" s="6"/>
      <c r="C4507" s="6" t="s">
        <v>5627</v>
      </c>
      <c r="D4507" s="6" t="s">
        <v>5628</v>
      </c>
    </row>
    <row r="4508" s="1" customFormat="1" ht="22.5" customHeight="1" spans="1:4">
      <c r="A4508" s="6">
        <v>4506</v>
      </c>
      <c r="B4508" s="6"/>
      <c r="C4508" s="6" t="s">
        <v>5629</v>
      </c>
      <c r="D4508" s="6" t="s">
        <v>5630</v>
      </c>
    </row>
    <row r="4509" s="1" customFormat="1" ht="22.5" customHeight="1" spans="1:4">
      <c r="A4509" s="6">
        <v>4507</v>
      </c>
      <c r="B4509" s="6"/>
      <c r="C4509" s="6" t="s">
        <v>5631</v>
      </c>
      <c r="D4509" s="6" t="s">
        <v>5632</v>
      </c>
    </row>
    <row r="4510" s="1" customFormat="1" ht="22.5" customHeight="1" spans="1:4">
      <c r="A4510" s="6">
        <v>4508</v>
      </c>
      <c r="B4510" s="6"/>
      <c r="C4510" s="6" t="s">
        <v>5633</v>
      </c>
      <c r="D4510" s="6" t="s">
        <v>5634</v>
      </c>
    </row>
    <row r="4511" s="1" customFormat="1" ht="22.5" customHeight="1" spans="1:4">
      <c r="A4511" s="6">
        <v>4509</v>
      </c>
      <c r="B4511" s="6"/>
      <c r="C4511" s="6" t="s">
        <v>5635</v>
      </c>
      <c r="D4511" s="6" t="s">
        <v>5636</v>
      </c>
    </row>
    <row r="4512" s="1" customFormat="1" ht="22.5" customHeight="1" spans="1:4">
      <c r="A4512" s="6">
        <v>4510</v>
      </c>
      <c r="B4512" s="6"/>
      <c r="C4512" s="6" t="s">
        <v>5637</v>
      </c>
      <c r="D4512" s="6" t="s">
        <v>5638</v>
      </c>
    </row>
    <row r="4513" s="1" customFormat="1" ht="22.5" customHeight="1" spans="1:4">
      <c r="A4513" s="6">
        <v>4511</v>
      </c>
      <c r="B4513" s="6"/>
      <c r="C4513" s="6" t="s">
        <v>5639</v>
      </c>
      <c r="D4513" s="6" t="s">
        <v>5640</v>
      </c>
    </row>
    <row r="4514" s="1" customFormat="1" ht="22.5" customHeight="1" spans="1:4">
      <c r="A4514" s="6">
        <v>4512</v>
      </c>
      <c r="B4514" s="6"/>
      <c r="C4514" s="6" t="s">
        <v>5641</v>
      </c>
      <c r="D4514" s="6" t="s">
        <v>5642</v>
      </c>
    </row>
    <row r="4515" s="1" customFormat="1" ht="22.5" customHeight="1" spans="1:4">
      <c r="A4515" s="6">
        <v>4513</v>
      </c>
      <c r="B4515" s="6"/>
      <c r="C4515" s="6" t="s">
        <v>5643</v>
      </c>
      <c r="D4515" s="6" t="s">
        <v>5644</v>
      </c>
    </row>
    <row r="4516" s="1" customFormat="1" ht="22.5" customHeight="1" spans="1:4">
      <c r="A4516" s="6">
        <v>4514</v>
      </c>
      <c r="B4516" s="6"/>
      <c r="C4516" s="6" t="s">
        <v>5645</v>
      </c>
      <c r="D4516" s="6" t="s">
        <v>5646</v>
      </c>
    </row>
    <row r="4517" s="1" customFormat="1" ht="22.5" customHeight="1" spans="1:4">
      <c r="A4517" s="6">
        <v>4515</v>
      </c>
      <c r="B4517" s="6"/>
      <c r="C4517" s="6" t="s">
        <v>5647</v>
      </c>
      <c r="D4517" s="6" t="s">
        <v>5648</v>
      </c>
    </row>
    <row r="4518" s="1" customFormat="1" ht="22.5" customHeight="1" spans="1:4">
      <c r="A4518" s="6">
        <v>4516</v>
      </c>
      <c r="B4518" s="6"/>
      <c r="C4518" s="6" t="s">
        <v>5649</v>
      </c>
      <c r="D4518" s="6" t="s">
        <v>5650</v>
      </c>
    </row>
    <row r="4519" s="1" customFormat="1" ht="22.5" customHeight="1" spans="1:4">
      <c r="A4519" s="6">
        <v>4517</v>
      </c>
      <c r="B4519" s="6"/>
      <c r="C4519" s="6" t="s">
        <v>5651</v>
      </c>
      <c r="D4519" s="6" t="s">
        <v>5652</v>
      </c>
    </row>
    <row r="4520" s="1" customFormat="1" ht="22.5" customHeight="1" spans="1:4">
      <c r="A4520" s="6">
        <v>4518</v>
      </c>
      <c r="B4520" s="6"/>
      <c r="C4520" s="6" t="s">
        <v>5653</v>
      </c>
      <c r="D4520" s="6" t="s">
        <v>5654</v>
      </c>
    </row>
    <row r="4521" s="1" customFormat="1" ht="22.5" customHeight="1" spans="1:4">
      <c r="A4521" s="6">
        <v>4519</v>
      </c>
      <c r="B4521" s="6"/>
      <c r="C4521" s="6" t="s">
        <v>5655</v>
      </c>
      <c r="D4521" s="6" t="s">
        <v>5656</v>
      </c>
    </row>
    <row r="4522" s="1" customFormat="1" ht="22.5" customHeight="1" spans="1:4">
      <c r="A4522" s="6">
        <v>4520</v>
      </c>
      <c r="B4522" s="6"/>
      <c r="C4522" s="6" t="s">
        <v>5657</v>
      </c>
      <c r="D4522" s="6" t="s">
        <v>5658</v>
      </c>
    </row>
    <row r="4523" s="1" customFormat="1" ht="22.5" customHeight="1" spans="1:4">
      <c r="A4523" s="6">
        <v>4521</v>
      </c>
      <c r="B4523" s="6"/>
      <c r="C4523" s="6" t="s">
        <v>5659</v>
      </c>
      <c r="D4523" s="6" t="s">
        <v>5660</v>
      </c>
    </row>
    <row r="4524" s="1" customFormat="1" ht="22.5" customHeight="1" spans="1:4">
      <c r="A4524" s="6">
        <v>4522</v>
      </c>
      <c r="B4524" s="6"/>
      <c r="C4524" s="6" t="s">
        <v>5661</v>
      </c>
      <c r="D4524" s="6" t="s">
        <v>5662</v>
      </c>
    </row>
    <row r="4525" s="1" customFormat="1" ht="22.5" customHeight="1" spans="1:4">
      <c r="A4525" s="6">
        <v>4523</v>
      </c>
      <c r="B4525" s="6"/>
      <c r="C4525" s="6" t="s">
        <v>5663</v>
      </c>
      <c r="D4525" s="6" t="s">
        <v>5664</v>
      </c>
    </row>
    <row r="4526" s="1" customFormat="1" ht="22.5" customHeight="1" spans="1:4">
      <c r="A4526" s="6">
        <v>4524</v>
      </c>
      <c r="B4526" s="6"/>
      <c r="C4526" s="6" t="s">
        <v>5665</v>
      </c>
      <c r="D4526" s="6" t="s">
        <v>5666</v>
      </c>
    </row>
    <row r="4527" s="1" customFormat="1" ht="22.5" customHeight="1" spans="1:4">
      <c r="A4527" s="6">
        <v>4525</v>
      </c>
      <c r="B4527" s="6"/>
      <c r="C4527" s="6" t="s">
        <v>5667</v>
      </c>
      <c r="D4527" s="6" t="s">
        <v>5668</v>
      </c>
    </row>
    <row r="4528" s="1" customFormat="1" ht="22.5" customHeight="1" spans="1:4">
      <c r="A4528" s="6">
        <v>4526</v>
      </c>
      <c r="B4528" s="6"/>
      <c r="C4528" s="6" t="s">
        <v>5669</v>
      </c>
      <c r="D4528" s="6" t="s">
        <v>5614</v>
      </c>
    </row>
    <row r="4529" s="1" customFormat="1" ht="22.5" customHeight="1" spans="1:4">
      <c r="A4529" s="6">
        <v>4527</v>
      </c>
      <c r="B4529" s="6"/>
      <c r="C4529" s="6" t="s">
        <v>5670</v>
      </c>
      <c r="D4529" s="6" t="s">
        <v>5671</v>
      </c>
    </row>
    <row r="4530" s="1" customFormat="1" ht="22.5" customHeight="1" spans="1:4">
      <c r="A4530" s="6">
        <v>4528</v>
      </c>
      <c r="B4530" s="6"/>
      <c r="C4530" s="6" t="s">
        <v>5672</v>
      </c>
      <c r="D4530" s="6" t="s">
        <v>5673</v>
      </c>
    </row>
    <row r="4531" s="1" customFormat="1" ht="22.5" customHeight="1" spans="1:4">
      <c r="A4531" s="6">
        <v>4529</v>
      </c>
      <c r="B4531" s="6"/>
      <c r="C4531" s="6" t="s">
        <v>5674</v>
      </c>
      <c r="D4531" s="6" t="s">
        <v>5675</v>
      </c>
    </row>
    <row r="4532" s="1" customFormat="1" ht="22.5" customHeight="1" spans="1:4">
      <c r="A4532" s="6">
        <v>4530</v>
      </c>
      <c r="B4532" s="6"/>
      <c r="C4532" s="6" t="s">
        <v>5676</v>
      </c>
      <c r="D4532" s="6" t="s">
        <v>5677</v>
      </c>
    </row>
    <row r="4533" s="1" customFormat="1" ht="22.5" customHeight="1" spans="1:4">
      <c r="A4533" s="6">
        <v>4531</v>
      </c>
      <c r="B4533" s="6"/>
      <c r="C4533" s="6" t="s">
        <v>5678</v>
      </c>
      <c r="D4533" s="6" t="s">
        <v>5679</v>
      </c>
    </row>
    <row r="4534" s="1" customFormat="1" ht="22.5" customHeight="1" spans="1:4">
      <c r="A4534" s="6">
        <v>4532</v>
      </c>
      <c r="B4534" s="6"/>
      <c r="C4534" s="6" t="s">
        <v>5680</v>
      </c>
      <c r="D4534" s="6" t="s">
        <v>5681</v>
      </c>
    </row>
    <row r="4535" s="1" customFormat="1" ht="22.5" customHeight="1" spans="1:4">
      <c r="A4535" s="6">
        <v>4533</v>
      </c>
      <c r="B4535" s="6"/>
      <c r="C4535" s="6" t="s">
        <v>5682</v>
      </c>
      <c r="D4535" s="6" t="s">
        <v>5683</v>
      </c>
    </row>
    <row r="4536" s="1" customFormat="1" ht="22.5" customHeight="1" spans="1:4">
      <c r="A4536" s="6">
        <v>4534</v>
      </c>
      <c r="B4536" s="6"/>
      <c r="C4536" s="6" t="s">
        <v>5684</v>
      </c>
      <c r="D4536" s="6" t="s">
        <v>5685</v>
      </c>
    </row>
    <row r="4537" s="1" customFormat="1" ht="22.5" customHeight="1" spans="1:4">
      <c r="A4537" s="6">
        <v>4535</v>
      </c>
      <c r="B4537" s="6"/>
      <c r="C4537" s="6" t="s">
        <v>5686</v>
      </c>
      <c r="D4537" s="6" t="s">
        <v>5687</v>
      </c>
    </row>
    <row r="4538" s="1" customFormat="1" ht="22.5" customHeight="1" spans="1:4">
      <c r="A4538" s="6">
        <v>4536</v>
      </c>
      <c r="B4538" s="6"/>
      <c r="C4538" s="6" t="s">
        <v>5688</v>
      </c>
      <c r="D4538" s="6" t="s">
        <v>5689</v>
      </c>
    </row>
    <row r="4539" s="1" customFormat="1" ht="22.5" customHeight="1" spans="1:4">
      <c r="A4539" s="6">
        <v>4537</v>
      </c>
      <c r="B4539" s="6"/>
      <c r="C4539" s="6" t="s">
        <v>5690</v>
      </c>
      <c r="D4539" s="6" t="s">
        <v>5691</v>
      </c>
    </row>
    <row r="4540" s="1" customFormat="1" ht="22.5" customHeight="1" spans="1:4">
      <c r="A4540" s="6">
        <v>4538</v>
      </c>
      <c r="B4540" s="6"/>
      <c r="C4540" s="6" t="s">
        <v>5692</v>
      </c>
      <c r="D4540" s="6" t="s">
        <v>5693</v>
      </c>
    </row>
    <row r="4541" s="1" customFormat="1" ht="22.5" customHeight="1" spans="1:4">
      <c r="A4541" s="6">
        <v>4539</v>
      </c>
      <c r="B4541" s="6"/>
      <c r="C4541" s="6" t="s">
        <v>5694</v>
      </c>
      <c r="D4541" s="6" t="s">
        <v>5695</v>
      </c>
    </row>
    <row r="4542" s="1" customFormat="1" ht="22.5" customHeight="1" spans="1:4">
      <c r="A4542" s="6">
        <v>4540</v>
      </c>
      <c r="B4542" s="6"/>
      <c r="C4542" s="6" t="s">
        <v>5696</v>
      </c>
      <c r="D4542" s="6" t="s">
        <v>5697</v>
      </c>
    </row>
    <row r="4543" s="1" customFormat="1" ht="22.5" customHeight="1" spans="1:4">
      <c r="A4543" s="6">
        <v>4541</v>
      </c>
      <c r="B4543" s="6"/>
      <c r="C4543" s="6" t="s">
        <v>5698</v>
      </c>
      <c r="D4543" s="6" t="s">
        <v>5699</v>
      </c>
    </row>
    <row r="4544" s="1" customFormat="1" ht="22.5" customHeight="1" spans="1:4">
      <c r="A4544" s="6">
        <v>4542</v>
      </c>
      <c r="B4544" s="6"/>
      <c r="C4544" s="6" t="s">
        <v>5700</v>
      </c>
      <c r="D4544" s="6" t="s">
        <v>5701</v>
      </c>
    </row>
    <row r="4545" s="1" customFormat="1" ht="22.5" customHeight="1" spans="1:4">
      <c r="A4545" s="6">
        <v>4543</v>
      </c>
      <c r="B4545" s="6"/>
      <c r="C4545" s="6" t="s">
        <v>5702</v>
      </c>
      <c r="D4545" s="6" t="s">
        <v>5703</v>
      </c>
    </row>
    <row r="4546" s="1" customFormat="1" ht="22.5" customHeight="1" spans="1:4">
      <c r="A4546" s="6">
        <v>4544</v>
      </c>
      <c r="B4546" s="6"/>
      <c r="C4546" s="6" t="s">
        <v>5704</v>
      </c>
      <c r="D4546" s="6" t="s">
        <v>5705</v>
      </c>
    </row>
    <row r="4547" s="1" customFormat="1" ht="22.5" customHeight="1" spans="1:4">
      <c r="A4547" s="6">
        <v>4545</v>
      </c>
      <c r="B4547" s="6"/>
      <c r="C4547" s="6" t="s">
        <v>5706</v>
      </c>
      <c r="D4547" s="6" t="s">
        <v>5707</v>
      </c>
    </row>
    <row r="4548" s="1" customFormat="1" ht="22.5" customHeight="1" spans="1:4">
      <c r="A4548" s="6">
        <v>4546</v>
      </c>
      <c r="B4548" s="6"/>
      <c r="C4548" s="6" t="s">
        <v>5708</v>
      </c>
      <c r="D4548" s="6" t="s">
        <v>5709</v>
      </c>
    </row>
    <row r="4549" s="1" customFormat="1" ht="22.5" customHeight="1" spans="1:4">
      <c r="A4549" s="6">
        <v>4547</v>
      </c>
      <c r="B4549" s="6"/>
      <c r="C4549" s="6" t="s">
        <v>5710</v>
      </c>
      <c r="D4549" s="6" t="s">
        <v>5711</v>
      </c>
    </row>
    <row r="4550" s="1" customFormat="1" ht="22.5" customHeight="1" spans="1:4">
      <c r="A4550" s="6">
        <v>4548</v>
      </c>
      <c r="B4550" s="6"/>
      <c r="C4550" s="6" t="s">
        <v>5712</v>
      </c>
      <c r="D4550" s="6" t="s">
        <v>5713</v>
      </c>
    </row>
    <row r="4551" s="1" customFormat="1" ht="22.5" customHeight="1" spans="1:4">
      <c r="A4551" s="6">
        <v>4549</v>
      </c>
      <c r="B4551" s="6"/>
      <c r="C4551" s="6" t="s">
        <v>5714</v>
      </c>
      <c r="D4551" s="6" t="s">
        <v>5715</v>
      </c>
    </row>
    <row r="4552" s="1" customFormat="1" ht="22.5" customHeight="1" spans="1:4">
      <c r="A4552" s="6">
        <v>4550</v>
      </c>
      <c r="B4552" s="6"/>
      <c r="C4552" s="6" t="s">
        <v>5716</v>
      </c>
      <c r="D4552" s="6" t="s">
        <v>5717</v>
      </c>
    </row>
    <row r="4553" s="1" customFormat="1" ht="22.5" customHeight="1" spans="1:4">
      <c r="A4553" s="6">
        <v>4551</v>
      </c>
      <c r="B4553" s="6"/>
      <c r="C4553" s="6" t="s">
        <v>5718</v>
      </c>
      <c r="D4553" s="6" t="s">
        <v>5719</v>
      </c>
    </row>
    <row r="4554" s="1" customFormat="1" ht="22.5" customHeight="1" spans="1:4">
      <c r="A4554" s="6">
        <v>4552</v>
      </c>
      <c r="B4554" s="6"/>
      <c r="C4554" s="6" t="s">
        <v>5720</v>
      </c>
      <c r="D4554" s="6" t="s">
        <v>5721</v>
      </c>
    </row>
    <row r="4555" s="1" customFormat="1" ht="22.5" customHeight="1" spans="1:4">
      <c r="A4555" s="6">
        <v>4553</v>
      </c>
      <c r="B4555" s="6"/>
      <c r="C4555" s="6" t="s">
        <v>5722</v>
      </c>
      <c r="D4555" s="6" t="s">
        <v>5723</v>
      </c>
    </row>
    <row r="4556" s="1" customFormat="1" ht="22.5" customHeight="1" spans="1:4">
      <c r="A4556" s="6">
        <v>4554</v>
      </c>
      <c r="B4556" s="6"/>
      <c r="C4556" s="6" t="s">
        <v>5724</v>
      </c>
      <c r="D4556" s="6" t="s">
        <v>5725</v>
      </c>
    </row>
    <row r="4557" s="1" customFormat="1" ht="22.5" customHeight="1" spans="1:4">
      <c r="A4557" s="6">
        <v>4555</v>
      </c>
      <c r="B4557" s="6"/>
      <c r="C4557" s="6" t="s">
        <v>5726</v>
      </c>
      <c r="D4557" s="6" t="s">
        <v>5693</v>
      </c>
    </row>
    <row r="4558" s="1" customFormat="1" ht="22.5" customHeight="1" spans="1:4">
      <c r="A4558" s="6">
        <v>4556</v>
      </c>
      <c r="B4558" s="6"/>
      <c r="C4558" s="6" t="s">
        <v>5727</v>
      </c>
      <c r="D4558" s="6" t="s">
        <v>5728</v>
      </c>
    </row>
    <row r="4559" s="1" customFormat="1" ht="22.5" customHeight="1" spans="1:4">
      <c r="A4559" s="6">
        <v>4557</v>
      </c>
      <c r="B4559" s="6"/>
      <c r="C4559" s="6" t="s">
        <v>5729</v>
      </c>
      <c r="D4559" s="6" t="s">
        <v>5730</v>
      </c>
    </row>
    <row r="4560" s="1" customFormat="1" ht="22.5" customHeight="1" spans="1:4">
      <c r="A4560" s="6">
        <v>4558</v>
      </c>
      <c r="B4560" s="6"/>
      <c r="C4560" s="6" t="s">
        <v>5731</v>
      </c>
      <c r="D4560" s="6" t="s">
        <v>5732</v>
      </c>
    </row>
    <row r="4561" s="1" customFormat="1" ht="22.5" customHeight="1" spans="1:4">
      <c r="A4561" s="6">
        <v>4559</v>
      </c>
      <c r="B4561" s="6"/>
      <c r="C4561" s="6" t="s">
        <v>5733</v>
      </c>
      <c r="D4561" s="6" t="s">
        <v>5734</v>
      </c>
    </row>
    <row r="4562" s="1" customFormat="1" ht="22.5" customHeight="1" spans="1:4">
      <c r="A4562" s="6">
        <v>4560</v>
      </c>
      <c r="B4562" s="6"/>
      <c r="C4562" s="6" t="s">
        <v>5735</v>
      </c>
      <c r="D4562" s="6" t="s">
        <v>5736</v>
      </c>
    </row>
    <row r="4563" s="1" customFormat="1" ht="22.5" customHeight="1" spans="1:4">
      <c r="A4563" s="6">
        <v>4561</v>
      </c>
      <c r="B4563" s="6"/>
      <c r="C4563" s="6" t="s">
        <v>5737</v>
      </c>
      <c r="D4563" s="6" t="s">
        <v>5738</v>
      </c>
    </row>
    <row r="4564" s="1" customFormat="1" ht="22.5" customHeight="1" spans="1:4">
      <c r="A4564" s="6">
        <v>4562</v>
      </c>
      <c r="B4564" s="6"/>
      <c r="C4564" s="6" t="s">
        <v>5739</v>
      </c>
      <c r="D4564" s="6" t="s">
        <v>5740</v>
      </c>
    </row>
    <row r="4565" s="1" customFormat="1" ht="22.5" customHeight="1" spans="1:4">
      <c r="A4565" s="6">
        <v>4563</v>
      </c>
      <c r="B4565" s="6"/>
      <c r="C4565" s="6" t="s">
        <v>5741</v>
      </c>
      <c r="D4565" s="6" t="s">
        <v>5742</v>
      </c>
    </row>
    <row r="4566" s="1" customFormat="1" ht="22.5" customHeight="1" spans="1:4">
      <c r="A4566" s="6">
        <v>4564</v>
      </c>
      <c r="B4566" s="6"/>
      <c r="C4566" s="6" t="s">
        <v>5743</v>
      </c>
      <c r="D4566" s="6" t="s">
        <v>5744</v>
      </c>
    </row>
    <row r="4567" s="1" customFormat="1" ht="22.5" customHeight="1" spans="1:4">
      <c r="A4567" s="6">
        <v>4565</v>
      </c>
      <c r="B4567" s="6"/>
      <c r="C4567" s="6" t="s">
        <v>5745</v>
      </c>
      <c r="D4567" s="6" t="s">
        <v>5746</v>
      </c>
    </row>
    <row r="4568" s="1" customFormat="1" ht="22.5" customHeight="1" spans="1:4">
      <c r="A4568" s="6">
        <v>4566</v>
      </c>
      <c r="B4568" s="6"/>
      <c r="C4568" s="6" t="s">
        <v>5747</v>
      </c>
      <c r="D4568" s="6" t="s">
        <v>5748</v>
      </c>
    </row>
    <row r="4569" s="1" customFormat="1" ht="22.5" customHeight="1" spans="1:4">
      <c r="A4569" s="6">
        <v>4567</v>
      </c>
      <c r="B4569" s="6"/>
      <c r="C4569" s="6" t="s">
        <v>5749</v>
      </c>
      <c r="D4569" s="6" t="s">
        <v>5750</v>
      </c>
    </row>
    <row r="4570" s="1" customFormat="1" ht="22.5" customHeight="1" spans="1:4">
      <c r="A4570" s="6">
        <v>4568</v>
      </c>
      <c r="B4570" s="6"/>
      <c r="C4570" s="6" t="s">
        <v>5751</v>
      </c>
      <c r="D4570" s="6" t="s">
        <v>5752</v>
      </c>
    </row>
    <row r="4571" s="1" customFormat="1" ht="22.5" customHeight="1" spans="1:4">
      <c r="A4571" s="6">
        <v>4569</v>
      </c>
      <c r="B4571" s="6"/>
      <c r="C4571" s="6" t="s">
        <v>5753</v>
      </c>
      <c r="D4571" s="6" t="s">
        <v>5754</v>
      </c>
    </row>
    <row r="4572" s="1" customFormat="1" ht="22.5" customHeight="1" spans="1:4">
      <c r="A4572" s="6">
        <v>4570</v>
      </c>
      <c r="B4572" s="6"/>
      <c r="C4572" s="6" t="s">
        <v>5755</v>
      </c>
      <c r="D4572" s="6" t="s">
        <v>5756</v>
      </c>
    </row>
    <row r="4573" s="1" customFormat="1" ht="22.5" customHeight="1" spans="1:4">
      <c r="A4573" s="6">
        <v>4571</v>
      </c>
      <c r="B4573" s="6"/>
      <c r="C4573" s="6" t="s">
        <v>5757</v>
      </c>
      <c r="D4573" s="6" t="s">
        <v>5758</v>
      </c>
    </row>
    <row r="4574" s="1" customFormat="1" ht="22.5" customHeight="1" spans="1:4">
      <c r="A4574" s="6">
        <v>4572</v>
      </c>
      <c r="B4574" s="6"/>
      <c r="C4574" s="6" t="s">
        <v>5759</v>
      </c>
      <c r="D4574" s="6" t="s">
        <v>5760</v>
      </c>
    </row>
    <row r="4575" s="1" customFormat="1" ht="22.5" customHeight="1" spans="1:4">
      <c r="A4575" s="6">
        <v>4573</v>
      </c>
      <c r="B4575" s="6"/>
      <c r="C4575" s="6" t="s">
        <v>5761</v>
      </c>
      <c r="D4575" s="6" t="s">
        <v>5758</v>
      </c>
    </row>
    <row r="4576" s="1" customFormat="1" ht="22.5" customHeight="1" spans="1:4">
      <c r="A4576" s="6">
        <v>4574</v>
      </c>
      <c r="B4576" s="6"/>
      <c r="C4576" s="6" t="s">
        <v>5762</v>
      </c>
      <c r="D4576" s="6" t="s">
        <v>5763</v>
      </c>
    </row>
    <row r="4577" s="1" customFormat="1" ht="22.5" customHeight="1" spans="1:4">
      <c r="A4577" s="6">
        <v>4575</v>
      </c>
      <c r="B4577" s="6"/>
      <c r="C4577" s="6" t="s">
        <v>5764</v>
      </c>
      <c r="D4577" s="6" t="s">
        <v>5765</v>
      </c>
    </row>
    <row r="4578" s="1" customFormat="1" ht="22.5" customHeight="1" spans="1:4">
      <c r="A4578" s="6">
        <v>4576</v>
      </c>
      <c r="B4578" s="6"/>
      <c r="C4578" s="6" t="s">
        <v>5766</v>
      </c>
      <c r="D4578" s="6" t="s">
        <v>5767</v>
      </c>
    </row>
    <row r="4579" s="1" customFormat="1" ht="22.5" customHeight="1" spans="1:4">
      <c r="A4579" s="6">
        <v>4577</v>
      </c>
      <c r="B4579" s="6"/>
      <c r="C4579" s="35" t="s">
        <v>5768</v>
      </c>
      <c r="D4579" s="35" t="s">
        <v>5769</v>
      </c>
    </row>
    <row r="4580" s="1" customFormat="1" ht="22.5" customHeight="1" spans="1:4">
      <c r="A4580" s="6">
        <v>4578</v>
      </c>
      <c r="B4580" s="6"/>
      <c r="C4580" s="35" t="s">
        <v>5770</v>
      </c>
      <c r="D4580" s="35" t="s">
        <v>5771</v>
      </c>
    </row>
    <row r="4581" s="1" customFormat="1" ht="22.5" customHeight="1" spans="1:4">
      <c r="A4581" s="6">
        <v>4579</v>
      </c>
      <c r="B4581" s="6"/>
      <c r="C4581" s="35" t="s">
        <v>5772</v>
      </c>
      <c r="D4581" s="35" t="s">
        <v>5773</v>
      </c>
    </row>
    <row r="4582" s="1" customFormat="1" ht="22.5" customHeight="1" spans="1:4">
      <c r="A4582" s="6">
        <v>4580</v>
      </c>
      <c r="B4582" s="6"/>
      <c r="C4582" s="35" t="s">
        <v>5774</v>
      </c>
      <c r="D4582" s="35" t="s">
        <v>5775</v>
      </c>
    </row>
    <row r="4583" s="1" customFormat="1" ht="22.5" customHeight="1" spans="1:4">
      <c r="A4583" s="6">
        <v>4581</v>
      </c>
      <c r="B4583" s="6"/>
      <c r="C4583" s="35" t="s">
        <v>5776</v>
      </c>
      <c r="D4583" s="35" t="s">
        <v>5777</v>
      </c>
    </row>
    <row r="4584" s="1" customFormat="1" ht="22.5" customHeight="1" spans="1:4">
      <c r="A4584" s="6">
        <v>4582</v>
      </c>
      <c r="B4584" s="6"/>
      <c r="C4584" s="35" t="s">
        <v>5778</v>
      </c>
      <c r="D4584" s="35" t="s">
        <v>5779</v>
      </c>
    </row>
    <row r="4585" s="1" customFormat="1" ht="22.5" customHeight="1" spans="1:4">
      <c r="A4585" s="6">
        <v>4583</v>
      </c>
      <c r="B4585" s="6"/>
      <c r="C4585" s="35" t="s">
        <v>5780</v>
      </c>
      <c r="D4585" s="35" t="s">
        <v>5781</v>
      </c>
    </row>
    <row r="4586" s="1" customFormat="1" ht="22.5" customHeight="1" spans="1:4">
      <c r="A4586" s="6">
        <v>4584</v>
      </c>
      <c r="B4586" s="6"/>
      <c r="C4586" s="6" t="s">
        <v>5782</v>
      </c>
      <c r="D4586" s="6" t="s">
        <v>5775</v>
      </c>
    </row>
    <row r="4587" s="1" customFormat="1" ht="22.5" customHeight="1" spans="1:4">
      <c r="A4587" s="6">
        <v>4585</v>
      </c>
      <c r="B4587" s="6"/>
      <c r="C4587" s="6" t="s">
        <v>5783</v>
      </c>
      <c r="D4587" s="6" t="s">
        <v>5784</v>
      </c>
    </row>
    <row r="4588" s="1" customFormat="1" ht="22.5" customHeight="1" spans="1:4">
      <c r="A4588" s="6">
        <v>4586</v>
      </c>
      <c r="B4588" s="6"/>
      <c r="C4588" s="6" t="s">
        <v>5785</v>
      </c>
      <c r="D4588" s="6" t="s">
        <v>5786</v>
      </c>
    </row>
    <row r="4589" s="1" customFormat="1" ht="22.5" customHeight="1" spans="1:4">
      <c r="A4589" s="6">
        <v>4587</v>
      </c>
      <c r="B4589" s="6"/>
      <c r="C4589" s="6" t="s">
        <v>5787</v>
      </c>
      <c r="D4589" s="6" t="s">
        <v>5788</v>
      </c>
    </row>
    <row r="4590" s="1" customFormat="1" ht="22.5" customHeight="1" spans="1:4">
      <c r="A4590" s="6">
        <v>4588</v>
      </c>
      <c r="B4590" s="6"/>
      <c r="C4590" s="6" t="s">
        <v>5789</v>
      </c>
      <c r="D4590" s="6" t="s">
        <v>5790</v>
      </c>
    </row>
    <row r="4591" s="1" customFormat="1" ht="22.5" customHeight="1" spans="1:4">
      <c r="A4591" s="6">
        <v>4589</v>
      </c>
      <c r="B4591" s="6"/>
      <c r="C4591" s="6" t="s">
        <v>5791</v>
      </c>
      <c r="D4591" s="6" t="s">
        <v>5792</v>
      </c>
    </row>
    <row r="4592" s="1" customFormat="1" ht="22.5" customHeight="1" spans="1:4">
      <c r="A4592" s="6">
        <v>4590</v>
      </c>
      <c r="B4592" s="6"/>
      <c r="C4592" s="6" t="s">
        <v>5793</v>
      </c>
      <c r="D4592" s="6" t="s">
        <v>5794</v>
      </c>
    </row>
    <row r="4593" s="1" customFormat="1" ht="22.5" customHeight="1" spans="1:4">
      <c r="A4593" s="6">
        <v>4591</v>
      </c>
      <c r="B4593" s="6"/>
      <c r="C4593" s="6" t="s">
        <v>5795</v>
      </c>
      <c r="D4593" s="6" t="s">
        <v>5796</v>
      </c>
    </row>
    <row r="4594" s="1" customFormat="1" ht="22.5" customHeight="1" spans="1:4">
      <c r="A4594" s="6">
        <v>4592</v>
      </c>
      <c r="B4594" s="6"/>
      <c r="C4594" s="6" t="s">
        <v>5797</v>
      </c>
      <c r="D4594" s="6" t="s">
        <v>5798</v>
      </c>
    </row>
    <row r="4595" s="1" customFormat="1" ht="22.5" customHeight="1" spans="1:4">
      <c r="A4595" s="6">
        <v>4593</v>
      </c>
      <c r="B4595" s="6"/>
      <c r="C4595" s="6" t="s">
        <v>5799</v>
      </c>
      <c r="D4595" s="6" t="s">
        <v>5800</v>
      </c>
    </row>
    <row r="4596" s="1" customFormat="1" ht="22.5" customHeight="1" spans="1:4">
      <c r="A4596" s="6">
        <v>4594</v>
      </c>
      <c r="B4596" s="6"/>
      <c r="C4596" s="35" t="s">
        <v>5801</v>
      </c>
      <c r="D4596" s="35" t="s">
        <v>5802</v>
      </c>
    </row>
    <row r="4597" s="1" customFormat="1" ht="22.5" customHeight="1" spans="1:4">
      <c r="A4597" s="6">
        <v>4595</v>
      </c>
      <c r="B4597" s="6"/>
      <c r="C4597" s="35" t="s">
        <v>5803</v>
      </c>
      <c r="D4597" s="35" t="s">
        <v>5804</v>
      </c>
    </row>
    <row r="4598" s="1" customFormat="1" ht="22.5" customHeight="1" spans="1:4">
      <c r="A4598" s="6">
        <v>4596</v>
      </c>
      <c r="B4598" s="6"/>
      <c r="C4598" s="6" t="s">
        <v>5805</v>
      </c>
      <c r="D4598" s="6" t="s">
        <v>5806</v>
      </c>
    </row>
    <row r="4599" s="1" customFormat="1" ht="22.5" customHeight="1" spans="1:4">
      <c r="A4599" s="6">
        <v>4597</v>
      </c>
      <c r="B4599" s="6"/>
      <c r="C4599" s="6" t="s">
        <v>5807</v>
      </c>
      <c r="D4599" s="6" t="s">
        <v>5808</v>
      </c>
    </row>
    <row r="4600" s="1" customFormat="1" ht="22.5" customHeight="1" spans="1:4">
      <c r="A4600" s="6">
        <v>4598</v>
      </c>
      <c r="B4600" s="6"/>
      <c r="C4600" s="6" t="s">
        <v>5809</v>
      </c>
      <c r="D4600" s="6" t="s">
        <v>5808</v>
      </c>
    </row>
    <row r="4601" s="1" customFormat="1" ht="22.5" customHeight="1" spans="1:4">
      <c r="A4601" s="6">
        <v>4599</v>
      </c>
      <c r="B4601" s="6"/>
      <c r="C4601" s="6" t="s">
        <v>5810</v>
      </c>
      <c r="D4601" s="6" t="s">
        <v>5811</v>
      </c>
    </row>
    <row r="4602" s="1" customFormat="1" ht="22.5" customHeight="1" spans="1:4">
      <c r="A4602" s="6">
        <v>4600</v>
      </c>
      <c r="B4602" s="6"/>
      <c r="C4602" s="17" t="s">
        <v>5812</v>
      </c>
      <c r="D4602" s="17" t="s">
        <v>5813</v>
      </c>
    </row>
    <row r="4603" s="1" customFormat="1" ht="22.5" customHeight="1" spans="1:4">
      <c r="A4603" s="6">
        <v>4601</v>
      </c>
      <c r="B4603" s="6"/>
      <c r="C4603" s="6" t="s">
        <v>3333</v>
      </c>
      <c r="D4603" s="6" t="s">
        <v>5814</v>
      </c>
    </row>
    <row r="4604" s="1" customFormat="1" ht="22.5" customHeight="1" spans="1:4">
      <c r="A4604" s="6">
        <v>4602</v>
      </c>
      <c r="B4604" s="6"/>
      <c r="C4604" s="35" t="s">
        <v>5815</v>
      </c>
      <c r="D4604" s="35" t="s">
        <v>5816</v>
      </c>
    </row>
    <row r="4605" s="1" customFormat="1" ht="22.5" customHeight="1" spans="1:4">
      <c r="A4605" s="6">
        <v>4603</v>
      </c>
      <c r="B4605" s="6"/>
      <c r="C4605" s="35" t="s">
        <v>5817</v>
      </c>
      <c r="D4605" s="35" t="s">
        <v>5818</v>
      </c>
    </row>
    <row r="4606" s="1" customFormat="1" ht="22.5" customHeight="1" spans="1:4">
      <c r="A4606" s="6">
        <v>4604</v>
      </c>
      <c r="B4606" s="6"/>
      <c r="C4606" s="35" t="s">
        <v>5819</v>
      </c>
      <c r="D4606" s="35" t="s">
        <v>5820</v>
      </c>
    </row>
    <row r="4607" s="1" customFormat="1" ht="22.5" customHeight="1" spans="1:4">
      <c r="A4607" s="6">
        <v>4605</v>
      </c>
      <c r="B4607" s="6"/>
      <c r="C4607" s="6" t="s">
        <v>5821</v>
      </c>
      <c r="D4607" s="6" t="s">
        <v>5822</v>
      </c>
    </row>
    <row r="4608" s="1" customFormat="1" ht="22.5" customHeight="1" spans="1:4">
      <c r="A4608" s="6">
        <v>4606</v>
      </c>
      <c r="B4608" s="6"/>
      <c r="C4608" s="6" t="s">
        <v>5823</v>
      </c>
      <c r="D4608" s="6" t="s">
        <v>5824</v>
      </c>
    </row>
    <row r="4609" s="1" customFormat="1" ht="22.5" customHeight="1" spans="1:4">
      <c r="A4609" s="6">
        <v>4607</v>
      </c>
      <c r="B4609" s="6"/>
      <c r="C4609" s="6" t="s">
        <v>5825</v>
      </c>
      <c r="D4609" s="6" t="s">
        <v>5826</v>
      </c>
    </row>
    <row r="4610" s="1" customFormat="1" ht="22.5" customHeight="1" spans="1:4">
      <c r="A4610" s="6">
        <v>4608</v>
      </c>
      <c r="B4610" s="6"/>
      <c r="C4610" s="6" t="s">
        <v>5827</v>
      </c>
      <c r="D4610" s="6" t="s">
        <v>5828</v>
      </c>
    </row>
    <row r="4611" s="1" customFormat="1" ht="22.5" customHeight="1" spans="1:4">
      <c r="A4611" s="6">
        <v>4609</v>
      </c>
      <c r="B4611" s="6"/>
      <c r="C4611" s="6" t="s">
        <v>5829</v>
      </c>
      <c r="D4611" s="6" t="s">
        <v>5830</v>
      </c>
    </row>
    <row r="4612" s="1" customFormat="1" ht="22.5" customHeight="1" spans="1:4">
      <c r="A4612" s="6">
        <v>4610</v>
      </c>
      <c r="B4612" s="6"/>
      <c r="C4612" s="6" t="s">
        <v>5831</v>
      </c>
      <c r="D4612" s="6" t="s">
        <v>5832</v>
      </c>
    </row>
    <row r="4613" s="1" customFormat="1" ht="22.5" customHeight="1" spans="1:4">
      <c r="A4613" s="6">
        <v>4611</v>
      </c>
      <c r="B4613" s="6"/>
      <c r="C4613" s="6" t="s">
        <v>5833</v>
      </c>
      <c r="D4613" s="6" t="s">
        <v>5834</v>
      </c>
    </row>
    <row r="4614" s="1" customFormat="1" ht="22.5" customHeight="1" spans="1:4">
      <c r="A4614" s="6">
        <v>4612</v>
      </c>
      <c r="B4614" s="6"/>
      <c r="C4614" s="6" t="s">
        <v>5835</v>
      </c>
      <c r="D4614" s="6" t="s">
        <v>5836</v>
      </c>
    </row>
    <row r="4615" s="1" customFormat="1" ht="22.5" customHeight="1" spans="1:4">
      <c r="A4615" s="6">
        <v>4613</v>
      </c>
      <c r="B4615" s="6"/>
      <c r="C4615" s="6" t="s">
        <v>5837</v>
      </c>
      <c r="D4615" s="6" t="s">
        <v>5838</v>
      </c>
    </row>
    <row r="4616" s="1" customFormat="1" ht="22.5" customHeight="1" spans="1:4">
      <c r="A4616" s="6">
        <v>4614</v>
      </c>
      <c r="B4616" s="6"/>
      <c r="C4616" s="6" t="s">
        <v>5839</v>
      </c>
      <c r="D4616" s="6" t="s">
        <v>5840</v>
      </c>
    </row>
    <row r="4617" s="1" customFormat="1" ht="22.5" customHeight="1" spans="1:4">
      <c r="A4617" s="6">
        <v>4615</v>
      </c>
      <c r="B4617" s="6"/>
      <c r="C4617" s="6" t="s">
        <v>5839</v>
      </c>
      <c r="D4617" s="6" t="s">
        <v>5840</v>
      </c>
    </row>
    <row r="4618" s="1" customFormat="1" ht="22.5" customHeight="1" spans="1:4">
      <c r="A4618" s="6">
        <v>4616</v>
      </c>
      <c r="B4618" s="6"/>
      <c r="C4618" s="6" t="s">
        <v>5841</v>
      </c>
      <c r="D4618" s="6" t="s">
        <v>5842</v>
      </c>
    </row>
    <row r="4619" s="1" customFormat="1" ht="22.5" customHeight="1" spans="1:4">
      <c r="A4619" s="6">
        <v>4617</v>
      </c>
      <c r="B4619" s="6"/>
      <c r="C4619" s="6" t="s">
        <v>5843</v>
      </c>
      <c r="D4619" s="6" t="s">
        <v>5844</v>
      </c>
    </row>
    <row r="4620" s="1" customFormat="1" ht="22.5" customHeight="1" spans="1:4">
      <c r="A4620" s="6">
        <v>4618</v>
      </c>
      <c r="B4620" s="6"/>
      <c r="C4620" s="6" t="s">
        <v>5845</v>
      </c>
      <c r="D4620" s="6" t="s">
        <v>5846</v>
      </c>
    </row>
    <row r="4621" s="1" customFormat="1" ht="22.5" customHeight="1" spans="1:4">
      <c r="A4621" s="6">
        <v>4619</v>
      </c>
      <c r="B4621" s="6"/>
      <c r="C4621" s="6" t="s">
        <v>5847</v>
      </c>
      <c r="D4621" s="6" t="s">
        <v>5848</v>
      </c>
    </row>
    <row r="4622" s="1" customFormat="1" ht="22.5" customHeight="1" spans="1:4">
      <c r="A4622" s="6">
        <v>4620</v>
      </c>
      <c r="B4622" s="6"/>
      <c r="C4622" s="6" t="s">
        <v>5849</v>
      </c>
      <c r="D4622" s="6" t="s">
        <v>5850</v>
      </c>
    </row>
    <row r="4623" s="1" customFormat="1" ht="22.5" customHeight="1" spans="1:4">
      <c r="A4623" s="6">
        <v>4621</v>
      </c>
      <c r="B4623" s="6"/>
      <c r="C4623" s="6" t="s">
        <v>5851</v>
      </c>
      <c r="D4623" s="6" t="s">
        <v>5852</v>
      </c>
    </row>
    <row r="4624" s="1" customFormat="1" ht="22.5" customHeight="1" spans="1:4">
      <c r="A4624" s="6">
        <v>4622</v>
      </c>
      <c r="B4624" s="6"/>
      <c r="C4624" s="6" t="s">
        <v>5853</v>
      </c>
      <c r="D4624" s="6" t="s">
        <v>5854</v>
      </c>
    </row>
    <row r="4625" s="1" customFormat="1" ht="22.5" customHeight="1" spans="1:4">
      <c r="A4625" s="6">
        <v>4623</v>
      </c>
      <c r="B4625" s="6"/>
      <c r="C4625" s="6" t="s">
        <v>5855</v>
      </c>
      <c r="D4625" s="6" t="s">
        <v>5856</v>
      </c>
    </row>
    <row r="4626" s="1" customFormat="1" ht="22.5" customHeight="1" spans="1:4">
      <c r="A4626" s="6">
        <v>4624</v>
      </c>
      <c r="B4626" s="6"/>
      <c r="C4626" s="6" t="s">
        <v>5857</v>
      </c>
      <c r="D4626" s="6" t="s">
        <v>5858</v>
      </c>
    </row>
    <row r="4627" s="1" customFormat="1" ht="22.5" customHeight="1" spans="1:4">
      <c r="A4627" s="6">
        <v>4625</v>
      </c>
      <c r="B4627" s="6"/>
      <c r="C4627" s="6" t="s">
        <v>5859</v>
      </c>
      <c r="D4627" s="6" t="s">
        <v>5860</v>
      </c>
    </row>
    <row r="4628" s="1" customFormat="1" ht="22.5" customHeight="1" spans="1:4">
      <c r="A4628" s="6">
        <v>4626</v>
      </c>
      <c r="B4628" s="6"/>
      <c r="C4628" s="6" t="s">
        <v>5861</v>
      </c>
      <c r="D4628" s="6" t="s">
        <v>5862</v>
      </c>
    </row>
    <row r="4629" s="1" customFormat="1" ht="22.5" customHeight="1" spans="1:4">
      <c r="A4629" s="6">
        <v>4627</v>
      </c>
      <c r="B4629" s="6"/>
      <c r="C4629" s="6" t="s">
        <v>5863</v>
      </c>
      <c r="D4629" s="6" t="s">
        <v>5864</v>
      </c>
    </row>
    <row r="4630" s="1" customFormat="1" ht="22.5" customHeight="1" spans="1:4">
      <c r="A4630" s="6">
        <v>4628</v>
      </c>
      <c r="B4630" s="6"/>
      <c r="C4630" s="6" t="s">
        <v>5865</v>
      </c>
      <c r="D4630" s="6" t="s">
        <v>5866</v>
      </c>
    </row>
    <row r="4631" s="1" customFormat="1" ht="22.5" customHeight="1" spans="1:4">
      <c r="A4631" s="6">
        <v>4629</v>
      </c>
      <c r="B4631" s="6"/>
      <c r="C4631" s="6" t="s">
        <v>5867</v>
      </c>
      <c r="D4631" s="6" t="s">
        <v>5868</v>
      </c>
    </row>
    <row r="4632" s="1" customFormat="1" ht="22.5" customHeight="1" spans="1:4">
      <c r="A4632" s="6">
        <v>4630</v>
      </c>
      <c r="B4632" s="6"/>
      <c r="C4632" s="6" t="s">
        <v>5869</v>
      </c>
      <c r="D4632" s="6" t="s">
        <v>5870</v>
      </c>
    </row>
    <row r="4633" s="1" customFormat="1" ht="22.5" customHeight="1" spans="1:4">
      <c r="A4633" s="6">
        <v>4631</v>
      </c>
      <c r="B4633" s="6"/>
      <c r="C4633" s="6" t="s">
        <v>5871</v>
      </c>
      <c r="D4633" s="6" t="s">
        <v>5872</v>
      </c>
    </row>
    <row r="4634" s="1" customFormat="1" ht="22.5" customHeight="1" spans="1:4">
      <c r="A4634" s="6">
        <v>4632</v>
      </c>
      <c r="B4634" s="6"/>
      <c r="C4634" s="6" t="s">
        <v>5873</v>
      </c>
      <c r="D4634" s="6" t="s">
        <v>5874</v>
      </c>
    </row>
    <row r="4635" s="1" customFormat="1" ht="22.5" customHeight="1" spans="1:4">
      <c r="A4635" s="6">
        <v>4633</v>
      </c>
      <c r="B4635" s="6"/>
      <c r="C4635" s="6" t="s">
        <v>5875</v>
      </c>
      <c r="D4635" s="6" t="s">
        <v>5876</v>
      </c>
    </row>
    <row r="4636" s="1" customFormat="1" ht="22.5" customHeight="1" spans="1:4">
      <c r="A4636" s="6">
        <v>4634</v>
      </c>
      <c r="B4636" s="6"/>
      <c r="C4636" s="6" t="s">
        <v>5877</v>
      </c>
      <c r="D4636" s="6" t="s">
        <v>5878</v>
      </c>
    </row>
    <row r="4637" s="1" customFormat="1" ht="22.5" customHeight="1" spans="1:4">
      <c r="A4637" s="6">
        <v>4635</v>
      </c>
      <c r="B4637" s="6"/>
      <c r="C4637" s="6" t="s">
        <v>1066</v>
      </c>
      <c r="D4637" s="6" t="s">
        <v>5879</v>
      </c>
    </row>
    <row r="4638" s="1" customFormat="1" ht="22.5" customHeight="1" spans="1:4">
      <c r="A4638" s="6">
        <v>4636</v>
      </c>
      <c r="B4638" s="6"/>
      <c r="C4638" s="6" t="s">
        <v>5880</v>
      </c>
      <c r="D4638" s="6" t="s">
        <v>5881</v>
      </c>
    </row>
    <row r="4639" s="1" customFormat="1" ht="22.5" customHeight="1" spans="1:4">
      <c r="A4639" s="6">
        <v>4637</v>
      </c>
      <c r="B4639" s="6"/>
      <c r="C4639" s="6" t="s">
        <v>5882</v>
      </c>
      <c r="D4639" s="6" t="s">
        <v>5883</v>
      </c>
    </row>
    <row r="4640" s="1" customFormat="1" ht="22.5" customHeight="1" spans="1:4">
      <c r="A4640" s="6">
        <v>4638</v>
      </c>
      <c r="B4640" s="6"/>
      <c r="C4640" s="6" t="s">
        <v>5884</v>
      </c>
      <c r="D4640" s="6" t="s">
        <v>5885</v>
      </c>
    </row>
    <row r="4641" s="1" customFormat="1" ht="22.5" customHeight="1" spans="1:4">
      <c r="A4641" s="6">
        <v>4639</v>
      </c>
      <c r="B4641" s="6"/>
      <c r="C4641" s="6" t="s">
        <v>5886</v>
      </c>
      <c r="D4641" s="6" t="s">
        <v>5887</v>
      </c>
    </row>
    <row r="4642" s="1" customFormat="1" ht="22.5" customHeight="1" spans="1:4">
      <c r="A4642" s="6">
        <v>4640</v>
      </c>
      <c r="B4642" s="6"/>
      <c r="C4642" s="6" t="s">
        <v>5888</v>
      </c>
      <c r="D4642" s="6" t="s">
        <v>5889</v>
      </c>
    </row>
    <row r="4643" s="1" customFormat="1" ht="22.5" customHeight="1" spans="1:4">
      <c r="A4643" s="6">
        <v>4641</v>
      </c>
      <c r="B4643" s="6"/>
      <c r="C4643" s="6" t="s">
        <v>5890</v>
      </c>
      <c r="D4643" s="6" t="s">
        <v>5891</v>
      </c>
    </row>
    <row r="4644" s="1" customFormat="1" ht="22.5" customHeight="1" spans="1:4">
      <c r="A4644" s="6">
        <v>4642</v>
      </c>
      <c r="B4644" s="6"/>
      <c r="C4644" s="6" t="s">
        <v>5892</v>
      </c>
      <c r="D4644" s="6" t="s">
        <v>5885</v>
      </c>
    </row>
    <row r="4645" s="1" customFormat="1" ht="22.5" customHeight="1" spans="1:4">
      <c r="A4645" s="6">
        <v>4643</v>
      </c>
      <c r="B4645" s="6"/>
      <c r="C4645" s="6" t="s">
        <v>5893</v>
      </c>
      <c r="D4645" s="6" t="s">
        <v>5894</v>
      </c>
    </row>
    <row r="4646" s="1" customFormat="1" ht="22.5" customHeight="1" spans="1:4">
      <c r="A4646" s="6">
        <v>4644</v>
      </c>
      <c r="B4646" s="6"/>
      <c r="C4646" s="6" t="s">
        <v>5895</v>
      </c>
      <c r="D4646" s="6" t="s">
        <v>5878</v>
      </c>
    </row>
    <row r="4647" s="1" customFormat="1" ht="22.5" customHeight="1" spans="1:4">
      <c r="A4647" s="6">
        <v>4645</v>
      </c>
      <c r="B4647" s="6"/>
      <c r="C4647" s="6" t="s">
        <v>5896</v>
      </c>
      <c r="D4647" s="6" t="s">
        <v>5885</v>
      </c>
    </row>
    <row r="4648" s="1" customFormat="1" ht="22.5" customHeight="1" spans="1:4">
      <c r="A4648" s="6">
        <v>4646</v>
      </c>
      <c r="B4648" s="6"/>
      <c r="C4648" s="6" t="s">
        <v>5897</v>
      </c>
      <c r="D4648" s="6" t="s">
        <v>5898</v>
      </c>
    </row>
    <row r="4649" s="1" customFormat="1" ht="22.5" customHeight="1" spans="1:4">
      <c r="A4649" s="6">
        <v>4647</v>
      </c>
      <c r="B4649" s="6"/>
      <c r="C4649" s="6" t="s">
        <v>5899</v>
      </c>
      <c r="D4649" s="6" t="s">
        <v>5900</v>
      </c>
    </row>
    <row r="4650" s="1" customFormat="1" ht="22.5" customHeight="1" spans="1:4">
      <c r="A4650" s="6">
        <v>4648</v>
      </c>
      <c r="B4650" s="6"/>
      <c r="C4650" s="6" t="s">
        <v>5901</v>
      </c>
      <c r="D4650" s="6" t="s">
        <v>5902</v>
      </c>
    </row>
    <row r="4651" s="1" customFormat="1" ht="22.5" customHeight="1" spans="1:4">
      <c r="A4651" s="6">
        <v>4649</v>
      </c>
      <c r="B4651" s="6"/>
      <c r="C4651" s="6" t="s">
        <v>5903</v>
      </c>
      <c r="D4651" s="6" t="s">
        <v>5904</v>
      </c>
    </row>
    <row r="4652" s="1" customFormat="1" ht="22.5" customHeight="1" spans="1:4">
      <c r="A4652" s="6">
        <v>4650</v>
      </c>
      <c r="B4652" s="6"/>
      <c r="C4652" s="6" t="s">
        <v>5905</v>
      </c>
      <c r="D4652" s="6" t="s">
        <v>5906</v>
      </c>
    </row>
    <row r="4653" s="1" customFormat="1" ht="22.5" customHeight="1" spans="1:4">
      <c r="A4653" s="6">
        <v>4651</v>
      </c>
      <c r="B4653" s="6"/>
      <c r="C4653" s="6" t="s">
        <v>5907</v>
      </c>
      <c r="D4653" s="6" t="s">
        <v>5872</v>
      </c>
    </row>
    <row r="4654" s="1" customFormat="1" ht="22.5" customHeight="1" spans="1:4">
      <c r="A4654" s="6">
        <v>4652</v>
      </c>
      <c r="B4654" s="6"/>
      <c r="C4654" s="6" t="s">
        <v>5908</v>
      </c>
      <c r="D4654" s="6" t="s">
        <v>5878</v>
      </c>
    </row>
    <row r="4655" s="1" customFormat="1" ht="22.5" customHeight="1" spans="1:4">
      <c r="A4655" s="6">
        <v>4653</v>
      </c>
      <c r="B4655" s="6"/>
      <c r="C4655" s="6" t="s">
        <v>5909</v>
      </c>
      <c r="D4655" s="6" t="s">
        <v>5889</v>
      </c>
    </row>
    <row r="4656" s="1" customFormat="1" ht="22.5" customHeight="1" spans="1:4">
      <c r="A4656" s="6">
        <v>4654</v>
      </c>
      <c r="B4656" s="6"/>
      <c r="C4656" s="6" t="s">
        <v>5910</v>
      </c>
      <c r="D4656" s="6" t="s">
        <v>5889</v>
      </c>
    </row>
    <row r="4657" s="1" customFormat="1" ht="22.5" customHeight="1" spans="1:4">
      <c r="A4657" s="6">
        <v>4655</v>
      </c>
      <c r="B4657" s="6"/>
      <c r="C4657" s="6" t="s">
        <v>5911</v>
      </c>
      <c r="D4657" s="6" t="s">
        <v>5900</v>
      </c>
    </row>
    <row r="4658" s="1" customFormat="1" ht="22.5" customHeight="1" spans="1:4">
      <c r="A4658" s="6">
        <v>4656</v>
      </c>
      <c r="B4658" s="6"/>
      <c r="C4658" s="6" t="s">
        <v>5912</v>
      </c>
      <c r="D4658" s="6" t="s">
        <v>5913</v>
      </c>
    </row>
    <row r="4659" s="1" customFormat="1" ht="22.5" customHeight="1" spans="1:4">
      <c r="A4659" s="6">
        <v>4657</v>
      </c>
      <c r="B4659" s="6"/>
      <c r="C4659" s="6" t="s">
        <v>5914</v>
      </c>
      <c r="D4659" s="6" t="s">
        <v>5915</v>
      </c>
    </row>
    <row r="4660" s="1" customFormat="1" ht="22.5" customHeight="1" spans="1:4">
      <c r="A4660" s="6">
        <v>4658</v>
      </c>
      <c r="B4660" s="6"/>
      <c r="C4660" s="6" t="s">
        <v>5916</v>
      </c>
      <c r="D4660" s="6" t="s">
        <v>5917</v>
      </c>
    </row>
    <row r="4661" s="1" customFormat="1" ht="22.5" customHeight="1" spans="1:4">
      <c r="A4661" s="6">
        <v>4659</v>
      </c>
      <c r="B4661" s="6"/>
      <c r="C4661" s="6" t="s">
        <v>5918</v>
      </c>
      <c r="D4661" s="6" t="s">
        <v>5878</v>
      </c>
    </row>
    <row r="4662" s="1" customFormat="1" ht="22.5" customHeight="1" spans="1:4">
      <c r="A4662" s="6">
        <v>4660</v>
      </c>
      <c r="B4662" s="6"/>
      <c r="C4662" s="6" t="s">
        <v>5919</v>
      </c>
      <c r="D4662" s="6" t="s">
        <v>5920</v>
      </c>
    </row>
    <row r="4663" s="1" customFormat="1" ht="22.5" customHeight="1" spans="1:4">
      <c r="A4663" s="6">
        <v>4661</v>
      </c>
      <c r="B4663" s="6"/>
      <c r="C4663" s="6" t="s">
        <v>2945</v>
      </c>
      <c r="D4663" s="6" t="s">
        <v>5921</v>
      </c>
    </row>
    <row r="4664" s="1" customFormat="1" ht="22.5" customHeight="1" spans="1:4">
      <c r="A4664" s="6">
        <v>4662</v>
      </c>
      <c r="B4664" s="6"/>
      <c r="C4664" s="6" t="s">
        <v>5205</v>
      </c>
      <c r="D4664" s="6" t="s">
        <v>5921</v>
      </c>
    </row>
    <row r="4665" s="1" customFormat="1" ht="22.5" customHeight="1" spans="1:4">
      <c r="A4665" s="6">
        <v>4663</v>
      </c>
      <c r="B4665" s="6"/>
      <c r="C4665" s="6" t="s">
        <v>5922</v>
      </c>
      <c r="D4665" s="6" t="s">
        <v>5906</v>
      </c>
    </row>
    <row r="4666" s="1" customFormat="1" ht="22.5" customHeight="1" spans="1:4">
      <c r="A4666" s="6">
        <v>4664</v>
      </c>
      <c r="B4666" s="6"/>
      <c r="C4666" s="6" t="s">
        <v>5923</v>
      </c>
      <c r="D4666" s="6" t="s">
        <v>5878</v>
      </c>
    </row>
    <row r="4667" s="1" customFormat="1" ht="22.5" customHeight="1" spans="1:4">
      <c r="A4667" s="6">
        <v>4665</v>
      </c>
      <c r="B4667" s="6"/>
      <c r="C4667" s="6" t="s">
        <v>5924</v>
      </c>
      <c r="D4667" s="6" t="s">
        <v>5925</v>
      </c>
    </row>
    <row r="4668" s="1" customFormat="1" ht="22.5" customHeight="1" spans="1:4">
      <c r="A4668" s="6">
        <v>4666</v>
      </c>
      <c r="B4668" s="6"/>
      <c r="C4668" s="6" t="s">
        <v>5926</v>
      </c>
      <c r="D4668" s="6" t="s">
        <v>5927</v>
      </c>
    </row>
    <row r="4669" s="1" customFormat="1" ht="22.5" customHeight="1" spans="1:4">
      <c r="A4669" s="6">
        <v>4667</v>
      </c>
      <c r="B4669" s="6"/>
      <c r="C4669" s="6" t="s">
        <v>5928</v>
      </c>
      <c r="D4669" s="6" t="s">
        <v>5921</v>
      </c>
    </row>
    <row r="4670" s="1" customFormat="1" ht="22.5" customHeight="1" spans="1:4">
      <c r="A4670" s="6">
        <v>4668</v>
      </c>
      <c r="B4670" s="6"/>
      <c r="C4670" s="6" t="s">
        <v>5929</v>
      </c>
      <c r="D4670" s="6" t="s">
        <v>5930</v>
      </c>
    </row>
    <row r="4671" s="1" customFormat="1" ht="22.5" customHeight="1" spans="1:4">
      <c r="A4671" s="6">
        <v>4669</v>
      </c>
      <c r="B4671" s="6"/>
      <c r="C4671" s="6" t="s">
        <v>5931</v>
      </c>
      <c r="D4671" s="6" t="s">
        <v>5878</v>
      </c>
    </row>
    <row r="4672" s="1" customFormat="1" ht="22.5" customHeight="1" spans="1:4">
      <c r="A4672" s="6">
        <v>4670</v>
      </c>
      <c r="B4672" s="6"/>
      <c r="C4672" s="6" t="s">
        <v>5932</v>
      </c>
      <c r="D4672" s="6" t="s">
        <v>5889</v>
      </c>
    </row>
    <row r="4673" s="1" customFormat="1" ht="22.5" customHeight="1" spans="1:4">
      <c r="A4673" s="6">
        <v>4671</v>
      </c>
      <c r="B4673" s="6"/>
      <c r="C4673" s="6" t="s">
        <v>5933</v>
      </c>
      <c r="D4673" s="6" t="s">
        <v>5878</v>
      </c>
    </row>
    <row r="4674" s="1" customFormat="1" ht="22.5" customHeight="1" spans="1:4">
      <c r="A4674" s="6">
        <v>4672</v>
      </c>
      <c r="B4674" s="6"/>
      <c r="C4674" s="6" t="s">
        <v>5934</v>
      </c>
      <c r="D4674" s="6" t="s">
        <v>5898</v>
      </c>
    </row>
    <row r="4675" s="1" customFormat="1" ht="22.5" customHeight="1" spans="1:4">
      <c r="A4675" s="6">
        <v>4673</v>
      </c>
      <c r="B4675" s="6"/>
      <c r="C4675" s="6" t="s">
        <v>5935</v>
      </c>
      <c r="D4675" s="6" t="s">
        <v>5920</v>
      </c>
    </row>
    <row r="4676" s="1" customFormat="1" ht="22.5" customHeight="1" spans="1:4">
      <c r="A4676" s="6">
        <v>4674</v>
      </c>
      <c r="B4676" s="6"/>
      <c r="C4676" s="6" t="s">
        <v>5936</v>
      </c>
      <c r="D4676" s="6" t="s">
        <v>5889</v>
      </c>
    </row>
    <row r="4677" s="1" customFormat="1" ht="22.5" customHeight="1" spans="1:4">
      <c r="A4677" s="6">
        <v>4675</v>
      </c>
      <c r="B4677" s="6"/>
      <c r="C4677" s="6" t="s">
        <v>5937</v>
      </c>
      <c r="D4677" s="6" t="s">
        <v>5885</v>
      </c>
    </row>
    <row r="4678" s="1" customFormat="1" ht="22.5" customHeight="1" spans="1:4">
      <c r="A4678" s="6">
        <v>4676</v>
      </c>
      <c r="B4678" s="6"/>
      <c r="C4678" s="6" t="s">
        <v>5938</v>
      </c>
      <c r="D4678" s="6" t="s">
        <v>5920</v>
      </c>
    </row>
    <row r="4679" s="1" customFormat="1" ht="22.5" customHeight="1" spans="1:4">
      <c r="A4679" s="6">
        <v>4677</v>
      </c>
      <c r="B4679" s="6"/>
      <c r="C4679" s="6" t="s">
        <v>5939</v>
      </c>
      <c r="D4679" s="6" t="s">
        <v>5885</v>
      </c>
    </row>
    <row r="4680" s="1" customFormat="1" ht="22.5" customHeight="1" spans="1:4">
      <c r="A4680" s="6">
        <v>4678</v>
      </c>
      <c r="B4680" s="6"/>
      <c r="C4680" s="6" t="s">
        <v>5940</v>
      </c>
      <c r="D4680" s="6" t="s">
        <v>5941</v>
      </c>
    </row>
    <row r="4681" s="1" customFormat="1" ht="22.5" customHeight="1" spans="1:4">
      <c r="A4681" s="6">
        <v>4679</v>
      </c>
      <c r="B4681" s="6"/>
      <c r="C4681" s="6" t="s">
        <v>5942</v>
      </c>
      <c r="D4681" s="6" t="s">
        <v>5943</v>
      </c>
    </row>
    <row r="4682" s="1" customFormat="1" ht="22.5" customHeight="1" spans="1:4">
      <c r="A4682" s="6">
        <v>4680</v>
      </c>
      <c r="B4682" s="6"/>
      <c r="C4682" s="6" t="s">
        <v>5944</v>
      </c>
      <c r="D4682" s="6" t="s">
        <v>5885</v>
      </c>
    </row>
    <row r="4683" s="1" customFormat="1" ht="22.5" customHeight="1" spans="1:4">
      <c r="A4683" s="6">
        <v>4681</v>
      </c>
      <c r="B4683" s="6"/>
      <c r="C4683" s="6" t="s">
        <v>5945</v>
      </c>
      <c r="D4683" s="6" t="s">
        <v>5898</v>
      </c>
    </row>
    <row r="4684" s="1" customFormat="1" ht="22.5" customHeight="1" spans="1:4">
      <c r="A4684" s="6">
        <v>4682</v>
      </c>
      <c r="B4684" s="6"/>
      <c r="C4684" s="6" t="s">
        <v>5946</v>
      </c>
      <c r="D4684" s="6" t="s">
        <v>5920</v>
      </c>
    </row>
    <row r="4685" s="1" customFormat="1" ht="22.5" customHeight="1" spans="1:4">
      <c r="A4685" s="6">
        <v>4683</v>
      </c>
      <c r="B4685" s="6"/>
      <c r="C4685" s="6" t="s">
        <v>5947</v>
      </c>
      <c r="D4685" s="6" t="s">
        <v>5921</v>
      </c>
    </row>
    <row r="4686" s="1" customFormat="1" ht="22.5" customHeight="1" spans="1:4">
      <c r="A4686" s="6">
        <v>4684</v>
      </c>
      <c r="B4686" s="6"/>
      <c r="C4686" s="6" t="s">
        <v>5948</v>
      </c>
      <c r="D4686" s="6" t="s">
        <v>5878</v>
      </c>
    </row>
    <row r="4687" s="1" customFormat="1" ht="22.5" customHeight="1" spans="1:4">
      <c r="A4687" s="6">
        <v>4685</v>
      </c>
      <c r="B4687" s="6"/>
      <c r="C4687" s="6" t="s">
        <v>5949</v>
      </c>
      <c r="D4687" s="6" t="s">
        <v>5927</v>
      </c>
    </row>
    <row r="4688" s="1" customFormat="1" ht="22.5" customHeight="1" spans="1:4">
      <c r="A4688" s="6">
        <v>4686</v>
      </c>
      <c r="B4688" s="6"/>
      <c r="C4688" s="6" t="s">
        <v>5950</v>
      </c>
      <c r="D4688" s="6" t="s">
        <v>5951</v>
      </c>
    </row>
    <row r="4689" s="1" customFormat="1" ht="22.5" customHeight="1" spans="1:4">
      <c r="A4689" s="6">
        <v>4687</v>
      </c>
      <c r="B4689" s="6"/>
      <c r="C4689" s="6" t="s">
        <v>5952</v>
      </c>
      <c r="D4689" s="6" t="s">
        <v>5878</v>
      </c>
    </row>
    <row r="4690" s="1" customFormat="1" ht="22.5" customHeight="1" spans="1:4">
      <c r="A4690" s="6">
        <v>4688</v>
      </c>
      <c r="B4690" s="6"/>
      <c r="C4690" s="6" t="s">
        <v>5953</v>
      </c>
      <c r="D4690" s="6" t="s">
        <v>5898</v>
      </c>
    </row>
    <row r="4691" s="1" customFormat="1" ht="22.5" customHeight="1" spans="1:4">
      <c r="A4691" s="6">
        <v>4689</v>
      </c>
      <c r="B4691" s="6"/>
      <c r="C4691" s="6" t="s">
        <v>5954</v>
      </c>
      <c r="D4691" s="6" t="s">
        <v>5878</v>
      </c>
    </row>
    <row r="4692" s="1" customFormat="1" ht="22.5" customHeight="1" spans="1:4">
      <c r="A4692" s="6">
        <v>4690</v>
      </c>
      <c r="B4692" s="6"/>
      <c r="C4692" s="6" t="s">
        <v>5955</v>
      </c>
      <c r="D4692" s="6" t="s">
        <v>5921</v>
      </c>
    </row>
    <row r="4693" s="1" customFormat="1" ht="22.5" customHeight="1" spans="1:4">
      <c r="A4693" s="6">
        <v>4691</v>
      </c>
      <c r="B4693" s="6"/>
      <c r="C4693" s="6" t="s">
        <v>5956</v>
      </c>
      <c r="D4693" s="6" t="s">
        <v>5921</v>
      </c>
    </row>
    <row r="4694" s="1" customFormat="1" ht="22.5" customHeight="1" spans="1:4">
      <c r="A4694" s="6">
        <v>4692</v>
      </c>
      <c r="B4694" s="6"/>
      <c r="C4694" s="6" t="s">
        <v>5957</v>
      </c>
      <c r="D4694" s="6" t="s">
        <v>5921</v>
      </c>
    </row>
    <row r="4695" s="1" customFormat="1" ht="22.5" customHeight="1" spans="1:4">
      <c r="A4695" s="6">
        <v>4693</v>
      </c>
      <c r="B4695" s="6"/>
      <c r="C4695" s="6" t="s">
        <v>5958</v>
      </c>
      <c r="D4695" s="6" t="s">
        <v>5921</v>
      </c>
    </row>
    <row r="4696" s="1" customFormat="1" ht="22.5" customHeight="1" spans="1:4">
      <c r="A4696" s="6">
        <v>4694</v>
      </c>
      <c r="B4696" s="6"/>
      <c r="C4696" s="6" t="s">
        <v>5959</v>
      </c>
      <c r="D4696" s="6" t="s">
        <v>5921</v>
      </c>
    </row>
    <row r="4697" s="1" customFormat="1" ht="22.5" customHeight="1" spans="1:4">
      <c r="A4697" s="6">
        <v>4695</v>
      </c>
      <c r="B4697" s="6"/>
      <c r="C4697" s="6" t="s">
        <v>5960</v>
      </c>
      <c r="D4697" s="6" t="s">
        <v>5961</v>
      </c>
    </row>
    <row r="4698" s="1" customFormat="1" ht="22.5" customHeight="1" spans="1:4">
      <c r="A4698" s="6">
        <v>4696</v>
      </c>
      <c r="B4698" s="6"/>
      <c r="C4698" s="6" t="s">
        <v>2570</v>
      </c>
      <c r="D4698" s="6" t="s">
        <v>5962</v>
      </c>
    </row>
    <row r="4699" s="1" customFormat="1" ht="22.5" customHeight="1" spans="1:4">
      <c r="A4699" s="6">
        <v>4697</v>
      </c>
      <c r="B4699" s="6"/>
      <c r="C4699" s="6" t="s">
        <v>5963</v>
      </c>
      <c r="D4699" s="6" t="s">
        <v>5962</v>
      </c>
    </row>
    <row r="4700" s="1" customFormat="1" ht="22.5" customHeight="1" spans="1:4">
      <c r="A4700" s="6">
        <v>4698</v>
      </c>
      <c r="B4700" s="6"/>
      <c r="C4700" s="6" t="s">
        <v>5964</v>
      </c>
      <c r="D4700" s="6" t="s">
        <v>5962</v>
      </c>
    </row>
    <row r="4701" s="1" customFormat="1" ht="22.5" customHeight="1" spans="1:4">
      <c r="A4701" s="6">
        <v>4699</v>
      </c>
      <c r="B4701" s="6"/>
      <c r="C4701" s="6" t="s">
        <v>5965</v>
      </c>
      <c r="D4701" s="6" t="s">
        <v>5966</v>
      </c>
    </row>
    <row r="4702" s="1" customFormat="1" ht="22.5" customHeight="1" spans="1:4">
      <c r="A4702" s="6">
        <v>4700</v>
      </c>
      <c r="B4702" s="6"/>
      <c r="C4702" s="6" t="s">
        <v>5967</v>
      </c>
      <c r="D4702" s="6" t="s">
        <v>5968</v>
      </c>
    </row>
    <row r="4703" s="1" customFormat="1" ht="22.5" customHeight="1" spans="1:4">
      <c r="A4703" s="6">
        <v>4701</v>
      </c>
      <c r="B4703" s="6"/>
      <c r="C4703" s="6" t="s">
        <v>5969</v>
      </c>
      <c r="D4703" s="6" t="s">
        <v>5970</v>
      </c>
    </row>
    <row r="4704" s="1" customFormat="1" ht="22.5" customHeight="1" spans="1:4">
      <c r="A4704" s="6">
        <v>4702</v>
      </c>
      <c r="B4704" s="6"/>
      <c r="C4704" s="6" t="s">
        <v>5971</v>
      </c>
      <c r="D4704" s="6" t="s">
        <v>5972</v>
      </c>
    </row>
    <row r="4705" s="1" customFormat="1" ht="22.5" customHeight="1" spans="1:4">
      <c r="A4705" s="6">
        <v>4703</v>
      </c>
      <c r="B4705" s="6"/>
      <c r="C4705" s="6" t="s">
        <v>5973</v>
      </c>
      <c r="D4705" s="6" t="s">
        <v>5974</v>
      </c>
    </row>
    <row r="4706" s="1" customFormat="1" ht="22.5" customHeight="1" spans="1:4">
      <c r="A4706" s="6">
        <v>4704</v>
      </c>
      <c r="B4706" s="6"/>
      <c r="C4706" s="6" t="s">
        <v>5975</v>
      </c>
      <c r="D4706" s="6" t="s">
        <v>5976</v>
      </c>
    </row>
    <row r="4707" s="1" customFormat="1" ht="22.5" customHeight="1" spans="1:4">
      <c r="A4707" s="6">
        <v>4705</v>
      </c>
      <c r="B4707" s="6"/>
      <c r="C4707" s="6" t="s">
        <v>5977</v>
      </c>
      <c r="D4707" s="6" t="s">
        <v>5978</v>
      </c>
    </row>
    <row r="4708" s="1" customFormat="1" ht="22.5" customHeight="1" spans="1:4">
      <c r="A4708" s="6">
        <v>4706</v>
      </c>
      <c r="B4708" s="6"/>
      <c r="C4708" s="6" t="s">
        <v>5979</v>
      </c>
      <c r="D4708" s="6" t="s">
        <v>5980</v>
      </c>
    </row>
    <row r="4709" s="1" customFormat="1" ht="22.5" customHeight="1" spans="1:4">
      <c r="A4709" s="6">
        <v>4707</v>
      </c>
      <c r="B4709" s="6"/>
      <c r="C4709" s="6" t="s">
        <v>5981</v>
      </c>
      <c r="D4709" s="6" t="s">
        <v>5982</v>
      </c>
    </row>
    <row r="4710" s="1" customFormat="1" ht="22.5" customHeight="1" spans="1:4">
      <c r="A4710" s="6">
        <v>4708</v>
      </c>
      <c r="B4710" s="6"/>
      <c r="C4710" s="6" t="s">
        <v>5983</v>
      </c>
      <c r="D4710" s="6" t="s">
        <v>5984</v>
      </c>
    </row>
    <row r="4711" s="1" customFormat="1" ht="22.5" customHeight="1" spans="1:4">
      <c r="A4711" s="6">
        <v>4709</v>
      </c>
      <c r="B4711" s="6"/>
      <c r="C4711" s="6" t="s">
        <v>5985</v>
      </c>
      <c r="D4711" s="6" t="s">
        <v>5986</v>
      </c>
    </row>
    <row r="4712" s="1" customFormat="1" ht="22.5" customHeight="1" spans="1:4">
      <c r="A4712" s="6">
        <v>4710</v>
      </c>
      <c r="B4712" s="6"/>
      <c r="C4712" s="6" t="s">
        <v>5987</v>
      </c>
      <c r="D4712" s="6" t="s">
        <v>5988</v>
      </c>
    </row>
    <row r="4713" s="1" customFormat="1" ht="22.5" customHeight="1" spans="1:4">
      <c r="A4713" s="6">
        <v>4711</v>
      </c>
      <c r="B4713" s="6"/>
      <c r="C4713" s="6" t="s">
        <v>5989</v>
      </c>
      <c r="D4713" s="6" t="s">
        <v>5990</v>
      </c>
    </row>
    <row r="4714" s="1" customFormat="1" ht="22.5" customHeight="1" spans="1:4">
      <c r="A4714" s="6">
        <v>4712</v>
      </c>
      <c r="B4714" s="6"/>
      <c r="C4714" s="6" t="s">
        <v>5991</v>
      </c>
      <c r="D4714" s="6" t="s">
        <v>5992</v>
      </c>
    </row>
    <row r="4715" s="1" customFormat="1" ht="22.5" customHeight="1" spans="1:4">
      <c r="A4715" s="6">
        <v>4713</v>
      </c>
      <c r="B4715" s="6"/>
      <c r="C4715" s="6" t="s">
        <v>5993</v>
      </c>
      <c r="D4715" s="6" t="s">
        <v>5992</v>
      </c>
    </row>
    <row r="4716" s="1" customFormat="1" ht="22.5" customHeight="1" spans="1:4">
      <c r="A4716" s="6">
        <v>4714</v>
      </c>
      <c r="B4716" s="6"/>
      <c r="C4716" s="6" t="s">
        <v>5994</v>
      </c>
      <c r="D4716" s="6" t="s">
        <v>5992</v>
      </c>
    </row>
    <row r="4717" s="1" customFormat="1" ht="22.5" customHeight="1" spans="1:4">
      <c r="A4717" s="6">
        <v>4715</v>
      </c>
      <c r="B4717" s="6"/>
      <c r="C4717" s="6" t="s">
        <v>5995</v>
      </c>
      <c r="D4717" s="6" t="s">
        <v>5992</v>
      </c>
    </row>
    <row r="4718" s="1" customFormat="1" ht="22.5" customHeight="1" spans="1:4">
      <c r="A4718" s="6">
        <v>4716</v>
      </c>
      <c r="B4718" s="6"/>
      <c r="C4718" s="6" t="s">
        <v>5996</v>
      </c>
      <c r="D4718" s="6" t="s">
        <v>5992</v>
      </c>
    </row>
    <row r="4719" s="1" customFormat="1" ht="22.5" customHeight="1" spans="1:4">
      <c r="A4719" s="6">
        <v>4717</v>
      </c>
      <c r="B4719" s="6"/>
      <c r="C4719" s="6" t="s">
        <v>5997</v>
      </c>
      <c r="D4719" s="6" t="s">
        <v>5998</v>
      </c>
    </row>
    <row r="4720" s="1" customFormat="1" ht="22.5" customHeight="1" spans="1:4">
      <c r="A4720" s="6">
        <v>4718</v>
      </c>
      <c r="B4720" s="6"/>
      <c r="C4720" s="6" t="s">
        <v>5999</v>
      </c>
      <c r="D4720" s="6" t="s">
        <v>5998</v>
      </c>
    </row>
    <row r="4721" s="1" customFormat="1" ht="22.5" customHeight="1" spans="1:4">
      <c r="A4721" s="6">
        <v>4719</v>
      </c>
      <c r="B4721" s="6"/>
      <c r="C4721" s="6" t="s">
        <v>6000</v>
      </c>
      <c r="D4721" s="6" t="s">
        <v>5998</v>
      </c>
    </row>
    <row r="4722" s="1" customFormat="1" ht="22.5" customHeight="1" spans="1:4">
      <c r="A4722" s="6">
        <v>4720</v>
      </c>
      <c r="B4722" s="6"/>
      <c r="C4722" s="6" t="s">
        <v>6001</v>
      </c>
      <c r="D4722" s="6" t="s">
        <v>5998</v>
      </c>
    </row>
    <row r="4723" s="1" customFormat="1" ht="22.5" customHeight="1" spans="1:4">
      <c r="A4723" s="6">
        <v>4721</v>
      </c>
      <c r="B4723" s="6"/>
      <c r="C4723" s="6" t="s">
        <v>6002</v>
      </c>
      <c r="D4723" s="6" t="s">
        <v>5998</v>
      </c>
    </row>
    <row r="4724" s="1" customFormat="1" ht="22.5" customHeight="1" spans="1:4">
      <c r="A4724" s="6">
        <v>4722</v>
      </c>
      <c r="B4724" s="6"/>
      <c r="C4724" s="6" t="s">
        <v>6003</v>
      </c>
      <c r="D4724" s="6" t="s">
        <v>5998</v>
      </c>
    </row>
    <row r="4725" s="1" customFormat="1" ht="22.5" customHeight="1" spans="1:4">
      <c r="A4725" s="6">
        <v>4723</v>
      </c>
      <c r="B4725" s="6"/>
      <c r="C4725" s="6" t="s">
        <v>6004</v>
      </c>
      <c r="D4725" s="6" t="s">
        <v>5998</v>
      </c>
    </row>
    <row r="4726" s="1" customFormat="1" ht="22.5" customHeight="1" spans="1:4">
      <c r="A4726" s="6">
        <v>4724</v>
      </c>
      <c r="B4726" s="6"/>
      <c r="C4726" s="6" t="s">
        <v>6005</v>
      </c>
      <c r="D4726" s="6" t="s">
        <v>5998</v>
      </c>
    </row>
    <row r="4727" s="1" customFormat="1" ht="22.5" customHeight="1" spans="1:4">
      <c r="A4727" s="6">
        <v>4725</v>
      </c>
      <c r="B4727" s="6"/>
      <c r="C4727" s="6" t="s">
        <v>6006</v>
      </c>
      <c r="D4727" s="6" t="s">
        <v>5998</v>
      </c>
    </row>
    <row r="4728" s="1" customFormat="1" ht="22.5" customHeight="1" spans="1:4">
      <c r="A4728" s="6">
        <v>4726</v>
      </c>
      <c r="B4728" s="6"/>
      <c r="C4728" s="6" t="s">
        <v>6007</v>
      </c>
      <c r="D4728" s="6" t="s">
        <v>5998</v>
      </c>
    </row>
    <row r="4729" s="1" customFormat="1" ht="22.5" customHeight="1" spans="1:4">
      <c r="A4729" s="6">
        <v>4727</v>
      </c>
      <c r="B4729" s="6"/>
      <c r="C4729" s="6" t="s">
        <v>6008</v>
      </c>
      <c r="D4729" s="6" t="s">
        <v>6009</v>
      </c>
    </row>
    <row r="4730" s="1" customFormat="1" ht="22.5" customHeight="1" spans="1:4">
      <c r="A4730" s="6">
        <v>4728</v>
      </c>
      <c r="B4730" s="6"/>
      <c r="C4730" s="6" t="s">
        <v>6010</v>
      </c>
      <c r="D4730" s="6" t="s">
        <v>6011</v>
      </c>
    </row>
    <row r="4731" s="1" customFormat="1" ht="22.5" customHeight="1" spans="1:4">
      <c r="A4731" s="6">
        <v>4729</v>
      </c>
      <c r="B4731" s="6"/>
      <c r="C4731" s="6" t="s">
        <v>6012</v>
      </c>
      <c r="D4731" s="6" t="s">
        <v>6013</v>
      </c>
    </row>
    <row r="4732" s="1" customFormat="1" ht="22.5" customHeight="1" spans="1:4">
      <c r="A4732" s="6">
        <v>4730</v>
      </c>
      <c r="B4732" s="6"/>
      <c r="C4732" s="6" t="s">
        <v>6014</v>
      </c>
      <c r="D4732" s="6" t="s">
        <v>6015</v>
      </c>
    </row>
    <row r="4733" s="1" customFormat="1" ht="22.5" customHeight="1" spans="1:4">
      <c r="A4733" s="6">
        <v>4731</v>
      </c>
      <c r="B4733" s="6"/>
      <c r="C4733" s="6" t="s">
        <v>6016</v>
      </c>
      <c r="D4733" s="6" t="s">
        <v>6017</v>
      </c>
    </row>
    <row r="4734" s="1" customFormat="1" ht="22.5" customHeight="1" spans="1:4">
      <c r="A4734" s="6">
        <v>4732</v>
      </c>
      <c r="B4734" s="6"/>
      <c r="C4734" s="6" t="s">
        <v>6018</v>
      </c>
      <c r="D4734" s="6" t="s">
        <v>6019</v>
      </c>
    </row>
    <row r="4735" s="1" customFormat="1" ht="22.5" customHeight="1" spans="1:4">
      <c r="A4735" s="6">
        <v>4733</v>
      </c>
      <c r="B4735" s="6"/>
      <c r="C4735" s="6" t="s">
        <v>6020</v>
      </c>
      <c r="D4735" s="6" t="s">
        <v>5961</v>
      </c>
    </row>
    <row r="4736" s="1" customFormat="1" ht="22.5" customHeight="1" spans="1:4">
      <c r="A4736" s="6">
        <v>4734</v>
      </c>
      <c r="B4736" s="6"/>
      <c r="C4736" s="6" t="s">
        <v>6021</v>
      </c>
      <c r="D4736" s="6" t="s">
        <v>5962</v>
      </c>
    </row>
    <row r="4737" s="1" customFormat="1" ht="22.5" customHeight="1" spans="1:4">
      <c r="A4737" s="6">
        <v>4735</v>
      </c>
      <c r="B4737" s="6"/>
      <c r="C4737" s="6" t="s">
        <v>5164</v>
      </c>
      <c r="D4737" s="6" t="s">
        <v>6022</v>
      </c>
    </row>
    <row r="4738" s="1" customFormat="1" ht="22.5" customHeight="1" spans="1:4">
      <c r="A4738" s="6">
        <v>4736</v>
      </c>
      <c r="B4738" s="6"/>
      <c r="C4738" s="6" t="s">
        <v>6023</v>
      </c>
      <c r="D4738" s="6" t="s">
        <v>6022</v>
      </c>
    </row>
    <row r="4739" s="1" customFormat="1" ht="22.5" customHeight="1" spans="1:4">
      <c r="A4739" s="6">
        <v>4737</v>
      </c>
      <c r="B4739" s="6"/>
      <c r="C4739" s="6" t="s">
        <v>6024</v>
      </c>
      <c r="D4739" s="6" t="s">
        <v>6025</v>
      </c>
    </row>
    <row r="4740" s="1" customFormat="1" ht="22.5" customHeight="1" spans="1:4">
      <c r="A4740" s="6">
        <v>4738</v>
      </c>
      <c r="B4740" s="6"/>
      <c r="C4740" s="6" t="s">
        <v>6026</v>
      </c>
      <c r="D4740" s="6" t="s">
        <v>6025</v>
      </c>
    </row>
    <row r="4741" s="1" customFormat="1" ht="22.5" customHeight="1" spans="1:4">
      <c r="A4741" s="6">
        <v>4739</v>
      </c>
      <c r="B4741" s="6"/>
      <c r="C4741" s="6" t="s">
        <v>1598</v>
      </c>
      <c r="D4741" s="6" t="s">
        <v>6027</v>
      </c>
    </row>
    <row r="4742" s="1" customFormat="1" ht="22.5" customHeight="1" spans="1:4">
      <c r="A4742" s="6">
        <v>4740</v>
      </c>
      <c r="B4742" s="6"/>
      <c r="C4742" s="6" t="s">
        <v>6028</v>
      </c>
      <c r="D4742" s="6" t="s">
        <v>6022</v>
      </c>
    </row>
    <row r="4743" s="1" customFormat="1" ht="22.5" customHeight="1" spans="1:4">
      <c r="A4743" s="6">
        <v>4741</v>
      </c>
      <c r="B4743" s="6"/>
      <c r="C4743" s="6" t="s">
        <v>6029</v>
      </c>
      <c r="D4743" s="6" t="s">
        <v>6022</v>
      </c>
    </row>
    <row r="4744" s="1" customFormat="1" ht="22.5" customHeight="1" spans="1:4">
      <c r="A4744" s="6">
        <v>4742</v>
      </c>
      <c r="B4744" s="6"/>
      <c r="C4744" s="6" t="s">
        <v>6030</v>
      </c>
      <c r="D4744" s="6" t="s">
        <v>6025</v>
      </c>
    </row>
    <row r="4745" s="1" customFormat="1" ht="22.5" customHeight="1" spans="1:4">
      <c r="A4745" s="6">
        <v>4743</v>
      </c>
      <c r="B4745" s="6"/>
      <c r="C4745" s="6" t="s">
        <v>6031</v>
      </c>
      <c r="D4745" s="6" t="s">
        <v>6032</v>
      </c>
    </row>
    <row r="4746" s="1" customFormat="1" ht="22.5" customHeight="1" spans="1:4">
      <c r="A4746" s="6">
        <v>4744</v>
      </c>
      <c r="B4746" s="6"/>
      <c r="C4746" s="6" t="s">
        <v>6033</v>
      </c>
      <c r="D4746" s="6" t="s">
        <v>6034</v>
      </c>
    </row>
    <row r="4747" s="1" customFormat="1" ht="22.5" customHeight="1" spans="1:4">
      <c r="A4747" s="6">
        <v>4745</v>
      </c>
      <c r="B4747" s="6"/>
      <c r="C4747" s="6" t="s">
        <v>6035</v>
      </c>
      <c r="D4747" s="6" t="s">
        <v>6036</v>
      </c>
    </row>
    <row r="4748" s="1" customFormat="1" ht="22.5" customHeight="1" spans="1:4">
      <c r="A4748" s="6">
        <v>4746</v>
      </c>
      <c r="B4748" s="6"/>
      <c r="C4748" s="6" t="s">
        <v>6037</v>
      </c>
      <c r="D4748" s="6" t="s">
        <v>6036</v>
      </c>
    </row>
    <row r="4749" s="1" customFormat="1" ht="22.5" customHeight="1" spans="1:4">
      <c r="A4749" s="6">
        <v>4747</v>
      </c>
      <c r="B4749" s="6"/>
      <c r="C4749" s="6" t="s">
        <v>6038</v>
      </c>
      <c r="D4749" s="6" t="s">
        <v>6036</v>
      </c>
    </row>
    <row r="4750" s="1" customFormat="1" ht="22.5" customHeight="1" spans="1:4">
      <c r="A4750" s="6">
        <v>4748</v>
      </c>
      <c r="B4750" s="6"/>
      <c r="C4750" s="6" t="s">
        <v>6039</v>
      </c>
      <c r="D4750" s="6" t="s">
        <v>6022</v>
      </c>
    </row>
    <row r="4751" s="1" customFormat="1" ht="22.5" customHeight="1" spans="1:4">
      <c r="A4751" s="6">
        <v>4749</v>
      </c>
      <c r="B4751" s="6"/>
      <c r="C4751" s="6" t="s">
        <v>6040</v>
      </c>
      <c r="D4751" s="6" t="s">
        <v>6027</v>
      </c>
    </row>
    <row r="4752" s="1" customFormat="1" ht="22.5" customHeight="1" spans="1:4">
      <c r="A4752" s="6">
        <v>4750</v>
      </c>
      <c r="B4752" s="6"/>
      <c r="C4752" s="17" t="s">
        <v>6041</v>
      </c>
      <c r="D4752" s="17" t="s">
        <v>6042</v>
      </c>
    </row>
    <row r="4753" s="1" customFormat="1" ht="22.5" customHeight="1" spans="1:4">
      <c r="A4753" s="6">
        <v>4751</v>
      </c>
      <c r="B4753" s="6"/>
      <c r="C4753" s="17" t="s">
        <v>6043</v>
      </c>
      <c r="D4753" s="17" t="s">
        <v>6044</v>
      </c>
    </row>
    <row r="4754" s="1" customFormat="1" ht="22.5" customHeight="1" spans="1:4">
      <c r="A4754" s="6">
        <v>4752</v>
      </c>
      <c r="B4754" s="6"/>
      <c r="C4754" s="17" t="s">
        <v>6045</v>
      </c>
      <c r="D4754" s="17" t="s">
        <v>6046</v>
      </c>
    </row>
    <row r="4755" s="1" customFormat="1" ht="22.5" customHeight="1" spans="1:4">
      <c r="A4755" s="6">
        <v>4753</v>
      </c>
      <c r="B4755" s="6"/>
      <c r="C4755" s="17" t="s">
        <v>6047</v>
      </c>
      <c r="D4755" s="17" t="s">
        <v>6048</v>
      </c>
    </row>
    <row r="4756" s="1" customFormat="1" ht="22.5" customHeight="1" spans="1:4">
      <c r="A4756" s="6">
        <v>4754</v>
      </c>
      <c r="B4756" s="6"/>
      <c r="C4756" s="17" t="s">
        <v>6049</v>
      </c>
      <c r="D4756" s="17" t="s">
        <v>6050</v>
      </c>
    </row>
    <row r="4757" s="1" customFormat="1" ht="22.5" customHeight="1" spans="1:4">
      <c r="A4757" s="6">
        <v>4755</v>
      </c>
      <c r="B4757" s="6"/>
      <c r="C4757" s="17" t="s">
        <v>6051</v>
      </c>
      <c r="D4757" s="17" t="s">
        <v>6052</v>
      </c>
    </row>
    <row r="4758" s="1" customFormat="1" ht="22.5" customHeight="1" spans="1:4">
      <c r="A4758" s="6">
        <v>4756</v>
      </c>
      <c r="B4758" s="6"/>
      <c r="C4758" s="17" t="s">
        <v>6053</v>
      </c>
      <c r="D4758" s="17" t="s">
        <v>6054</v>
      </c>
    </row>
    <row r="4759" s="1" customFormat="1" ht="22.5" customHeight="1" spans="1:4">
      <c r="A4759" s="6">
        <v>4757</v>
      </c>
      <c r="B4759" s="6"/>
      <c r="C4759" s="17" t="s">
        <v>6055</v>
      </c>
      <c r="D4759" s="17" t="s">
        <v>6056</v>
      </c>
    </row>
    <row r="4760" s="1" customFormat="1" ht="22.5" customHeight="1" spans="1:4">
      <c r="A4760" s="6">
        <v>4758</v>
      </c>
      <c r="B4760" s="6"/>
      <c r="C4760" s="17" t="s">
        <v>6057</v>
      </c>
      <c r="D4760" s="17" t="s">
        <v>6058</v>
      </c>
    </row>
    <row r="4761" s="1" customFormat="1" ht="22.5" customHeight="1" spans="1:4">
      <c r="A4761" s="6">
        <v>4759</v>
      </c>
      <c r="B4761" s="6"/>
      <c r="C4761" s="17" t="s">
        <v>6059</v>
      </c>
      <c r="D4761" s="17" t="s">
        <v>6060</v>
      </c>
    </row>
    <row r="4762" s="1" customFormat="1" ht="22.5" customHeight="1" spans="1:4">
      <c r="A4762" s="6">
        <v>4760</v>
      </c>
      <c r="B4762" s="6"/>
      <c r="C4762" s="6" t="s">
        <v>6061</v>
      </c>
      <c r="D4762" s="6" t="s">
        <v>6060</v>
      </c>
    </row>
    <row r="4763" s="1" customFormat="1" ht="22.5" customHeight="1" spans="1:4">
      <c r="A4763" s="6">
        <v>4761</v>
      </c>
      <c r="B4763" s="6"/>
      <c r="C4763" s="17" t="s">
        <v>6062</v>
      </c>
      <c r="D4763" s="17" t="s">
        <v>6060</v>
      </c>
    </row>
    <row r="4764" s="1" customFormat="1" ht="22.5" customHeight="1" spans="1:4">
      <c r="A4764" s="6">
        <v>4762</v>
      </c>
      <c r="B4764" s="6"/>
      <c r="C4764" s="17" t="s">
        <v>6063</v>
      </c>
      <c r="D4764" s="17" t="s">
        <v>6060</v>
      </c>
    </row>
    <row r="4765" s="1" customFormat="1" ht="22.5" customHeight="1" spans="1:4">
      <c r="A4765" s="6">
        <v>4763</v>
      </c>
      <c r="B4765" s="6"/>
      <c r="C4765" s="17" t="s">
        <v>6064</v>
      </c>
      <c r="D4765" s="17" t="s">
        <v>6060</v>
      </c>
    </row>
    <row r="4766" s="1" customFormat="1" ht="22.5" customHeight="1" spans="1:4">
      <c r="A4766" s="6">
        <v>4764</v>
      </c>
      <c r="B4766" s="6"/>
      <c r="C4766" s="17" t="s">
        <v>1075</v>
      </c>
      <c r="D4766" s="17" t="s">
        <v>6060</v>
      </c>
    </row>
    <row r="4767" s="1" customFormat="1" ht="22.5" customHeight="1" spans="1:4">
      <c r="A4767" s="6">
        <v>4765</v>
      </c>
      <c r="B4767" s="6"/>
      <c r="C4767" s="17" t="s">
        <v>6065</v>
      </c>
      <c r="D4767" s="17" t="s">
        <v>6060</v>
      </c>
    </row>
    <row r="4768" s="1" customFormat="1" ht="22.5" customHeight="1" spans="1:4">
      <c r="A4768" s="6">
        <v>4766</v>
      </c>
      <c r="B4768" s="6"/>
      <c r="C4768" s="17" t="s">
        <v>6066</v>
      </c>
      <c r="D4768" s="17" t="s">
        <v>6060</v>
      </c>
    </row>
    <row r="4769" s="1" customFormat="1" ht="22.5" customHeight="1" spans="1:4">
      <c r="A4769" s="6">
        <v>4767</v>
      </c>
      <c r="B4769" s="6"/>
      <c r="C4769" s="17" t="s">
        <v>6067</v>
      </c>
      <c r="D4769" s="17" t="s">
        <v>6060</v>
      </c>
    </row>
    <row r="4770" s="1" customFormat="1" ht="22.5" customHeight="1" spans="1:4">
      <c r="A4770" s="6">
        <v>4768</v>
      </c>
      <c r="B4770" s="6"/>
      <c r="C4770" s="17" t="s">
        <v>6068</v>
      </c>
      <c r="D4770" s="17" t="s">
        <v>6060</v>
      </c>
    </row>
    <row r="4771" s="1" customFormat="1" ht="22.5" customHeight="1" spans="1:4">
      <c r="A4771" s="6">
        <v>4769</v>
      </c>
      <c r="B4771" s="6"/>
      <c r="C4771" s="6" t="s">
        <v>6069</v>
      </c>
      <c r="D4771" s="6" t="s">
        <v>6070</v>
      </c>
    </row>
    <row r="4772" s="1" customFormat="1" ht="22.5" customHeight="1" spans="1:4">
      <c r="A4772" s="6">
        <v>4770</v>
      </c>
      <c r="B4772" s="6"/>
      <c r="C4772" s="6" t="s">
        <v>4705</v>
      </c>
      <c r="D4772" s="6" t="s">
        <v>6071</v>
      </c>
    </row>
    <row r="4773" s="1" customFormat="1" ht="22.5" customHeight="1" spans="1:4">
      <c r="A4773" s="6">
        <v>4771</v>
      </c>
      <c r="B4773" s="6"/>
      <c r="C4773" s="6" t="s">
        <v>6072</v>
      </c>
      <c r="D4773" s="6" t="s">
        <v>6073</v>
      </c>
    </row>
    <row r="4774" s="1" customFormat="1" ht="22.5" customHeight="1" spans="1:4">
      <c r="A4774" s="6">
        <v>4772</v>
      </c>
      <c r="B4774" s="6"/>
      <c r="C4774" s="6" t="s">
        <v>566</v>
      </c>
      <c r="D4774" s="6" t="s">
        <v>6073</v>
      </c>
    </row>
    <row r="4775" s="1" customFormat="1" ht="22.5" customHeight="1" spans="1:4">
      <c r="A4775" s="6">
        <v>4773</v>
      </c>
      <c r="B4775" s="6"/>
      <c r="C4775" s="6" t="s">
        <v>1386</v>
      </c>
      <c r="D4775" s="6" t="s">
        <v>6073</v>
      </c>
    </row>
    <row r="4776" s="1" customFormat="1" ht="22.5" customHeight="1" spans="1:4">
      <c r="A4776" s="6">
        <v>4774</v>
      </c>
      <c r="B4776" s="6"/>
      <c r="C4776" s="6" t="s">
        <v>6074</v>
      </c>
      <c r="D4776" s="6" t="s">
        <v>6073</v>
      </c>
    </row>
    <row r="4777" s="1" customFormat="1" ht="22.5" customHeight="1" spans="1:4">
      <c r="A4777" s="6">
        <v>4775</v>
      </c>
      <c r="B4777" s="6"/>
      <c r="C4777" s="6" t="s">
        <v>6075</v>
      </c>
      <c r="D4777" s="6" t="s">
        <v>6073</v>
      </c>
    </row>
    <row r="4778" s="1" customFormat="1" ht="22.5" customHeight="1" spans="1:4">
      <c r="A4778" s="6">
        <v>4776</v>
      </c>
      <c r="B4778" s="6"/>
      <c r="C4778" s="6" t="s">
        <v>6076</v>
      </c>
      <c r="D4778" s="6" t="s">
        <v>6073</v>
      </c>
    </row>
    <row r="4779" s="1" customFormat="1" ht="22.5" customHeight="1" spans="1:4">
      <c r="A4779" s="6">
        <v>4777</v>
      </c>
      <c r="B4779" s="6"/>
      <c r="C4779" s="6" t="s">
        <v>6077</v>
      </c>
      <c r="D4779" s="6" t="s">
        <v>6073</v>
      </c>
    </row>
    <row r="4780" s="1" customFormat="1" ht="22.5" customHeight="1" spans="1:4">
      <c r="A4780" s="6">
        <v>4778</v>
      </c>
      <c r="B4780" s="6"/>
      <c r="C4780" s="6" t="s">
        <v>6078</v>
      </c>
      <c r="D4780" s="6" t="s">
        <v>6073</v>
      </c>
    </row>
    <row r="4781" s="1" customFormat="1" ht="22.5" customHeight="1" spans="1:4">
      <c r="A4781" s="6">
        <v>4779</v>
      </c>
      <c r="B4781" s="6"/>
      <c r="C4781" s="6" t="s">
        <v>6079</v>
      </c>
      <c r="D4781" s="6" t="s">
        <v>6073</v>
      </c>
    </row>
    <row r="4782" s="1" customFormat="1" ht="22.5" customHeight="1" spans="1:4">
      <c r="A4782" s="6">
        <v>4780</v>
      </c>
      <c r="B4782" s="6"/>
      <c r="C4782" s="6" t="s">
        <v>6080</v>
      </c>
      <c r="D4782" s="6" t="s">
        <v>6073</v>
      </c>
    </row>
    <row r="4783" s="1" customFormat="1" ht="22.5" customHeight="1" spans="1:4">
      <c r="A4783" s="6">
        <v>4781</v>
      </c>
      <c r="B4783" s="6"/>
      <c r="C4783" s="6" t="s">
        <v>6081</v>
      </c>
      <c r="D4783" s="6" t="s">
        <v>6073</v>
      </c>
    </row>
    <row r="4784" s="1" customFormat="1" ht="22.5" customHeight="1" spans="1:4">
      <c r="A4784" s="6">
        <v>4782</v>
      </c>
      <c r="B4784" s="6"/>
      <c r="C4784" s="6" t="s">
        <v>6082</v>
      </c>
      <c r="D4784" s="6" t="s">
        <v>6073</v>
      </c>
    </row>
    <row r="4785" s="1" customFormat="1" ht="22.5" customHeight="1" spans="1:4">
      <c r="A4785" s="6">
        <v>4783</v>
      </c>
      <c r="B4785" s="6"/>
      <c r="C4785" s="6" t="s">
        <v>6083</v>
      </c>
      <c r="D4785" s="6" t="s">
        <v>6073</v>
      </c>
    </row>
    <row r="4786" s="1" customFormat="1" ht="22.5" customHeight="1" spans="1:4">
      <c r="A4786" s="6">
        <v>4784</v>
      </c>
      <c r="B4786" s="6"/>
      <c r="C4786" s="6" t="s">
        <v>6084</v>
      </c>
      <c r="D4786" s="6" t="s">
        <v>6085</v>
      </c>
    </row>
    <row r="4787" s="1" customFormat="1" ht="22.5" customHeight="1" spans="1:4">
      <c r="A4787" s="6">
        <v>4785</v>
      </c>
      <c r="B4787" s="6"/>
      <c r="C4787" s="6" t="s">
        <v>6086</v>
      </c>
      <c r="D4787" s="6" t="s">
        <v>6085</v>
      </c>
    </row>
    <row r="4788" s="1" customFormat="1" ht="22.5" customHeight="1" spans="1:4">
      <c r="A4788" s="6">
        <v>4786</v>
      </c>
      <c r="B4788" s="6"/>
      <c r="C4788" s="6" t="s">
        <v>6087</v>
      </c>
      <c r="D4788" s="6" t="s">
        <v>6085</v>
      </c>
    </row>
    <row r="4789" s="1" customFormat="1" ht="22.5" customHeight="1" spans="1:4">
      <c r="A4789" s="6">
        <v>4787</v>
      </c>
      <c r="B4789" s="6"/>
      <c r="C4789" s="6" t="s">
        <v>2720</v>
      </c>
      <c r="D4789" s="6" t="s">
        <v>6085</v>
      </c>
    </row>
    <row r="4790" s="1" customFormat="1" ht="22.5" customHeight="1" spans="1:4">
      <c r="A4790" s="6">
        <v>4788</v>
      </c>
      <c r="B4790" s="6"/>
      <c r="C4790" s="6" t="s">
        <v>6088</v>
      </c>
      <c r="D4790" s="6" t="s">
        <v>6085</v>
      </c>
    </row>
    <row r="4791" s="1" customFormat="1" ht="22.5" customHeight="1" spans="1:4">
      <c r="A4791" s="6">
        <v>4789</v>
      </c>
      <c r="B4791" s="6"/>
      <c r="C4791" s="6" t="s">
        <v>6089</v>
      </c>
      <c r="D4791" s="6" t="s">
        <v>6085</v>
      </c>
    </row>
    <row r="4792" s="1" customFormat="1" ht="22.5" customHeight="1" spans="1:4">
      <c r="A4792" s="6">
        <v>4790</v>
      </c>
      <c r="B4792" s="6"/>
      <c r="C4792" s="6" t="s">
        <v>6090</v>
      </c>
      <c r="D4792" s="6" t="s">
        <v>6085</v>
      </c>
    </row>
    <row r="4793" s="1" customFormat="1" ht="22.5" customHeight="1" spans="1:4">
      <c r="A4793" s="6">
        <v>4791</v>
      </c>
      <c r="B4793" s="6"/>
      <c r="C4793" s="6" t="s">
        <v>6091</v>
      </c>
      <c r="D4793" s="6" t="s">
        <v>6085</v>
      </c>
    </row>
    <row r="4794" s="1" customFormat="1" ht="22.5" customHeight="1" spans="1:4">
      <c r="A4794" s="6">
        <v>4792</v>
      </c>
      <c r="B4794" s="6"/>
      <c r="C4794" s="6" t="s">
        <v>6092</v>
      </c>
      <c r="D4794" s="6" t="s">
        <v>6085</v>
      </c>
    </row>
    <row r="4795" s="1" customFormat="1" ht="22.5" customHeight="1" spans="1:4">
      <c r="A4795" s="6">
        <v>4793</v>
      </c>
      <c r="B4795" s="6"/>
      <c r="C4795" s="6" t="s">
        <v>6093</v>
      </c>
      <c r="D4795" s="6" t="s">
        <v>6094</v>
      </c>
    </row>
    <row r="4796" s="1" customFormat="1" ht="22.5" customHeight="1" spans="1:4">
      <c r="A4796" s="6">
        <v>4794</v>
      </c>
      <c r="B4796" s="6"/>
      <c r="C4796" s="6" t="s">
        <v>6095</v>
      </c>
      <c r="D4796" s="6" t="s">
        <v>6094</v>
      </c>
    </row>
    <row r="4797" s="1" customFormat="1" ht="22.5" customHeight="1" spans="1:4">
      <c r="A4797" s="6">
        <v>4795</v>
      </c>
      <c r="B4797" s="6"/>
      <c r="C4797" s="6" t="s">
        <v>6096</v>
      </c>
      <c r="D4797" s="6" t="s">
        <v>6094</v>
      </c>
    </row>
    <row r="4798" s="1" customFormat="1" ht="22.5" customHeight="1" spans="1:4">
      <c r="A4798" s="6">
        <v>4796</v>
      </c>
      <c r="B4798" s="6"/>
      <c r="C4798" s="6" t="s">
        <v>6097</v>
      </c>
      <c r="D4798" s="6" t="s">
        <v>6094</v>
      </c>
    </row>
    <row r="4799" s="1" customFormat="1" ht="22.5" customHeight="1" spans="1:4">
      <c r="A4799" s="6">
        <v>4797</v>
      </c>
      <c r="B4799" s="6"/>
      <c r="C4799" s="6" t="s">
        <v>6098</v>
      </c>
      <c r="D4799" s="6" t="s">
        <v>6094</v>
      </c>
    </row>
    <row r="4800" s="1" customFormat="1" ht="22.5" customHeight="1" spans="1:4">
      <c r="A4800" s="6">
        <v>4798</v>
      </c>
      <c r="B4800" s="6"/>
      <c r="C4800" s="6" t="s">
        <v>6099</v>
      </c>
      <c r="D4800" s="6" t="s">
        <v>6094</v>
      </c>
    </row>
    <row r="4801" s="1" customFormat="1" ht="22.5" customHeight="1" spans="1:4">
      <c r="A4801" s="6">
        <v>4799</v>
      </c>
      <c r="B4801" s="6"/>
      <c r="C4801" s="6" t="s">
        <v>6100</v>
      </c>
      <c r="D4801" s="6" t="s">
        <v>6094</v>
      </c>
    </row>
    <row r="4802" s="1" customFormat="1" ht="22.5" customHeight="1" spans="1:4">
      <c r="A4802" s="6">
        <v>4800</v>
      </c>
      <c r="B4802" s="6"/>
      <c r="C4802" s="6" t="s">
        <v>6101</v>
      </c>
      <c r="D4802" s="6" t="s">
        <v>6102</v>
      </c>
    </row>
    <row r="4803" s="1" customFormat="1" ht="22.5" customHeight="1" spans="1:4">
      <c r="A4803" s="6">
        <v>4801</v>
      </c>
      <c r="B4803" s="6"/>
      <c r="C4803" s="6" t="s">
        <v>6103</v>
      </c>
      <c r="D4803" s="6" t="s">
        <v>6104</v>
      </c>
    </row>
    <row r="4804" s="1" customFormat="1" ht="22.5" customHeight="1" spans="1:4">
      <c r="A4804" s="6">
        <v>4802</v>
      </c>
      <c r="B4804" s="6"/>
      <c r="C4804" s="6" t="s">
        <v>6105</v>
      </c>
      <c r="D4804" s="6" t="s">
        <v>6106</v>
      </c>
    </row>
    <row r="4805" s="1" customFormat="1" ht="22.5" customHeight="1" spans="1:4">
      <c r="A4805" s="6">
        <v>4803</v>
      </c>
      <c r="B4805" s="6"/>
      <c r="C4805" s="6" t="s">
        <v>6107</v>
      </c>
      <c r="D4805" s="6" t="s">
        <v>6108</v>
      </c>
    </row>
    <row r="4806" s="1" customFormat="1" ht="22.5" customHeight="1" spans="1:4">
      <c r="A4806" s="6">
        <v>4804</v>
      </c>
      <c r="B4806" s="6"/>
      <c r="C4806" s="6" t="s">
        <v>6109</v>
      </c>
      <c r="D4806" s="6" t="s">
        <v>6110</v>
      </c>
    </row>
    <row r="4807" s="1" customFormat="1" ht="22.5" customHeight="1" spans="1:4">
      <c r="A4807" s="6">
        <v>4805</v>
      </c>
      <c r="B4807" s="6"/>
      <c r="C4807" s="6" t="s">
        <v>6111</v>
      </c>
      <c r="D4807" s="6" t="s">
        <v>6009</v>
      </c>
    </row>
    <row r="4808" s="1" customFormat="1" ht="22.5" customHeight="1" spans="1:4">
      <c r="A4808" s="6">
        <v>4806</v>
      </c>
      <c r="B4808" s="6"/>
      <c r="C4808" s="17" t="s">
        <v>6112</v>
      </c>
      <c r="D4808" s="17" t="s">
        <v>6113</v>
      </c>
    </row>
    <row r="4809" s="1" customFormat="1" ht="22.5" customHeight="1" spans="1:4">
      <c r="A4809" s="6">
        <v>4807</v>
      </c>
      <c r="B4809" s="6"/>
      <c r="C4809" s="17" t="s">
        <v>6114</v>
      </c>
      <c r="D4809" s="17" t="s">
        <v>6115</v>
      </c>
    </row>
    <row r="4810" s="1" customFormat="1" ht="22.5" customHeight="1" spans="1:4">
      <c r="A4810" s="6">
        <v>4808</v>
      </c>
      <c r="B4810" s="6"/>
      <c r="C4810" s="17" t="s">
        <v>6116</v>
      </c>
      <c r="D4810" s="17" t="s">
        <v>6117</v>
      </c>
    </row>
    <row r="4811" s="1" customFormat="1" ht="22.5" customHeight="1" spans="1:4">
      <c r="A4811" s="6">
        <v>4809</v>
      </c>
      <c r="B4811" s="6"/>
      <c r="C4811" s="17" t="s">
        <v>6118</v>
      </c>
      <c r="D4811" s="17" t="s">
        <v>6119</v>
      </c>
    </row>
    <row r="4812" s="1" customFormat="1" ht="22.5" customHeight="1" spans="1:4">
      <c r="A4812" s="6">
        <v>4810</v>
      </c>
      <c r="B4812" s="6"/>
      <c r="C4812" s="17" t="s">
        <v>6120</v>
      </c>
      <c r="D4812" s="17" t="s">
        <v>6119</v>
      </c>
    </row>
    <row r="4813" s="1" customFormat="1" ht="22.5" customHeight="1" spans="1:4">
      <c r="A4813" s="6">
        <v>4811</v>
      </c>
      <c r="B4813" s="6"/>
      <c r="C4813" s="17" t="s">
        <v>6121</v>
      </c>
      <c r="D4813" s="17" t="s">
        <v>6122</v>
      </c>
    </row>
    <row r="4814" s="1" customFormat="1" ht="22.5" customHeight="1" spans="1:4">
      <c r="A4814" s="6">
        <v>4812</v>
      </c>
      <c r="B4814" s="6"/>
      <c r="C4814" s="17" t="s">
        <v>6123</v>
      </c>
      <c r="D4814" s="17" t="s">
        <v>6124</v>
      </c>
    </row>
    <row r="4815" s="1" customFormat="1" ht="22.5" customHeight="1" spans="1:4">
      <c r="A4815" s="6">
        <v>4813</v>
      </c>
      <c r="B4815" s="6"/>
      <c r="C4815" s="17" t="s">
        <v>6125</v>
      </c>
      <c r="D4815" s="17" t="s">
        <v>6126</v>
      </c>
    </row>
    <row r="4816" s="1" customFormat="1" ht="22.5" customHeight="1" spans="1:4">
      <c r="A4816" s="6">
        <v>4814</v>
      </c>
      <c r="B4816" s="6"/>
      <c r="C4816" s="17" t="s">
        <v>6127</v>
      </c>
      <c r="D4816" s="17" t="s">
        <v>6128</v>
      </c>
    </row>
    <row r="4817" s="1" customFormat="1" ht="22.5" customHeight="1" spans="1:4">
      <c r="A4817" s="6">
        <v>4815</v>
      </c>
      <c r="B4817" s="6"/>
      <c r="C4817" s="17" t="s">
        <v>6129</v>
      </c>
      <c r="D4817" s="17" t="s">
        <v>6130</v>
      </c>
    </row>
    <row r="4818" s="1" customFormat="1" ht="22.5" customHeight="1" spans="1:4">
      <c r="A4818" s="6">
        <v>4816</v>
      </c>
      <c r="B4818" s="6"/>
      <c r="C4818" s="17" t="s">
        <v>6131</v>
      </c>
      <c r="D4818" s="17" t="s">
        <v>6132</v>
      </c>
    </row>
    <row r="4819" s="1" customFormat="1" ht="22.5" customHeight="1" spans="1:4">
      <c r="A4819" s="6">
        <v>4817</v>
      </c>
      <c r="B4819" s="6"/>
      <c r="C4819" s="17" t="s">
        <v>6133</v>
      </c>
      <c r="D4819" s="17" t="s">
        <v>6134</v>
      </c>
    </row>
    <row r="4820" s="1" customFormat="1" ht="22.5" customHeight="1" spans="1:4">
      <c r="A4820" s="6">
        <v>4818</v>
      </c>
      <c r="B4820" s="6"/>
      <c r="C4820" s="17" t="s">
        <v>6135</v>
      </c>
      <c r="D4820" s="17" t="s">
        <v>6136</v>
      </c>
    </row>
    <row r="4821" s="1" customFormat="1" ht="22.5" customHeight="1" spans="1:4">
      <c r="A4821" s="6">
        <v>4819</v>
      </c>
      <c r="B4821" s="6"/>
      <c r="C4821" s="6" t="s">
        <v>6137</v>
      </c>
      <c r="D4821" s="6" t="s">
        <v>5992</v>
      </c>
    </row>
    <row r="4822" s="1" customFormat="1" ht="22.5" customHeight="1" spans="1:4">
      <c r="A4822" s="6">
        <v>4820</v>
      </c>
      <c r="B4822" s="6"/>
      <c r="C4822" s="6" t="s">
        <v>6138</v>
      </c>
      <c r="D4822" s="6" t="s">
        <v>5992</v>
      </c>
    </row>
    <row r="4823" s="1" customFormat="1" ht="22.5" customHeight="1" spans="1:4">
      <c r="A4823" s="6">
        <v>4821</v>
      </c>
      <c r="B4823" s="6"/>
      <c r="C4823" s="6" t="s">
        <v>6139</v>
      </c>
      <c r="D4823" s="6" t="s">
        <v>5992</v>
      </c>
    </row>
    <row r="4824" s="1" customFormat="1" ht="22.5" customHeight="1" spans="1:4">
      <c r="A4824" s="6">
        <v>4822</v>
      </c>
      <c r="B4824" s="6"/>
      <c r="C4824" s="6" t="s">
        <v>6140</v>
      </c>
      <c r="D4824" s="6" t="s">
        <v>6009</v>
      </c>
    </row>
    <row r="4825" s="1" customFormat="1" ht="22.5" customHeight="1" spans="1:4">
      <c r="A4825" s="6">
        <v>4823</v>
      </c>
      <c r="B4825" s="6"/>
      <c r="C4825" s="17" t="s">
        <v>6141</v>
      </c>
      <c r="D4825" s="17" t="s">
        <v>6142</v>
      </c>
    </row>
    <row r="4826" s="1" customFormat="1" ht="22.5" customHeight="1" spans="1:4">
      <c r="A4826" s="6">
        <v>4824</v>
      </c>
      <c r="B4826" s="6"/>
      <c r="C4826" s="35" t="s">
        <v>6143</v>
      </c>
      <c r="D4826" s="6" t="s">
        <v>6144</v>
      </c>
    </row>
    <row r="4827" s="1" customFormat="1" ht="22.5" customHeight="1" spans="1:4">
      <c r="A4827" s="6">
        <v>4825</v>
      </c>
      <c r="B4827" s="6"/>
      <c r="C4827" s="35" t="s">
        <v>6145</v>
      </c>
      <c r="D4827" s="35" t="s">
        <v>6146</v>
      </c>
    </row>
    <row r="4828" s="1" customFormat="1" ht="22.5" customHeight="1" spans="1:4">
      <c r="A4828" s="6">
        <v>4826</v>
      </c>
      <c r="B4828" s="6"/>
      <c r="C4828" s="35" t="s">
        <v>6147</v>
      </c>
      <c r="D4828" s="35" t="s">
        <v>6148</v>
      </c>
    </row>
    <row r="4829" s="1" customFormat="1" ht="22.5" customHeight="1" spans="1:4">
      <c r="A4829" s="6">
        <v>4827</v>
      </c>
      <c r="B4829" s="6"/>
      <c r="C4829" s="6" t="s">
        <v>6149</v>
      </c>
      <c r="D4829" s="6" t="s">
        <v>6150</v>
      </c>
    </row>
    <row r="4830" s="1" customFormat="1" ht="22.5" customHeight="1" spans="1:4">
      <c r="A4830" s="6">
        <v>4828</v>
      </c>
      <c r="B4830" s="6"/>
      <c r="C4830" s="6" t="s">
        <v>6151</v>
      </c>
      <c r="D4830" s="6" t="s">
        <v>6152</v>
      </c>
    </row>
    <row r="4831" s="1" customFormat="1" ht="22.5" customHeight="1" spans="1:4">
      <c r="A4831" s="6">
        <v>4829</v>
      </c>
      <c r="B4831" s="6"/>
      <c r="C4831" s="35" t="s">
        <v>6153</v>
      </c>
      <c r="D4831" s="35" t="s">
        <v>6154</v>
      </c>
    </row>
    <row r="4832" s="1" customFormat="1" ht="22.5" customHeight="1" spans="1:4">
      <c r="A4832" s="6">
        <v>4830</v>
      </c>
      <c r="B4832" s="6"/>
      <c r="C4832" s="35" t="s">
        <v>6155</v>
      </c>
      <c r="D4832" s="6" t="s">
        <v>6156</v>
      </c>
    </row>
    <row r="4833" s="1" customFormat="1" ht="22.5" customHeight="1" spans="1:4">
      <c r="A4833" s="6">
        <v>4831</v>
      </c>
      <c r="B4833" s="6"/>
      <c r="C4833" s="36" t="s">
        <v>6157</v>
      </c>
      <c r="D4833" s="6" t="s">
        <v>6071</v>
      </c>
    </row>
    <row r="4834" s="1" customFormat="1" ht="22.5" customHeight="1" spans="1:4">
      <c r="A4834" s="6">
        <v>4832</v>
      </c>
      <c r="B4834" s="6"/>
      <c r="C4834" s="36" t="s">
        <v>6158</v>
      </c>
      <c r="D4834" s="6" t="s">
        <v>6071</v>
      </c>
    </row>
    <row r="4835" s="1" customFormat="1" ht="22.5" customHeight="1" spans="1:4">
      <c r="A4835" s="6">
        <v>4833</v>
      </c>
      <c r="B4835" s="6"/>
      <c r="C4835" s="36" t="s">
        <v>6159</v>
      </c>
      <c r="D4835" s="6" t="s">
        <v>6071</v>
      </c>
    </row>
    <row r="4836" s="1" customFormat="1" ht="22.5" customHeight="1" spans="1:4">
      <c r="A4836" s="6">
        <v>4834</v>
      </c>
      <c r="B4836" s="6"/>
      <c r="C4836" s="36" t="s">
        <v>625</v>
      </c>
      <c r="D4836" s="6" t="s">
        <v>6071</v>
      </c>
    </row>
    <row r="4837" s="1" customFormat="1" ht="22.5" customHeight="1" spans="1:4">
      <c r="A4837" s="6">
        <v>4835</v>
      </c>
      <c r="B4837" s="6"/>
      <c r="C4837" s="36" t="s">
        <v>6160</v>
      </c>
      <c r="D4837" s="6" t="s">
        <v>6161</v>
      </c>
    </row>
    <row r="4838" s="1" customFormat="1" ht="22.5" customHeight="1" spans="1:4">
      <c r="A4838" s="6">
        <v>4836</v>
      </c>
      <c r="B4838" s="6"/>
      <c r="C4838" s="36" t="s">
        <v>6162</v>
      </c>
      <c r="D4838" s="6" t="s">
        <v>6161</v>
      </c>
    </row>
    <row r="4839" s="1" customFormat="1" ht="22.5" customHeight="1" spans="1:4">
      <c r="A4839" s="6">
        <v>4837</v>
      </c>
      <c r="B4839" s="6"/>
      <c r="C4839" s="36" t="s">
        <v>6163</v>
      </c>
      <c r="D4839" s="6" t="s">
        <v>6161</v>
      </c>
    </row>
    <row r="4840" s="1" customFormat="1" ht="22.5" customHeight="1" spans="1:4">
      <c r="A4840" s="6">
        <v>4838</v>
      </c>
      <c r="B4840" s="6"/>
      <c r="C4840" s="36" t="s">
        <v>6164</v>
      </c>
      <c r="D4840" s="6" t="s">
        <v>6161</v>
      </c>
    </row>
    <row r="4841" s="1" customFormat="1" ht="22.5" customHeight="1" spans="1:4">
      <c r="A4841" s="6">
        <v>4839</v>
      </c>
      <c r="B4841" s="6"/>
      <c r="C4841" s="36" t="s">
        <v>6165</v>
      </c>
      <c r="D4841" s="6" t="s">
        <v>6161</v>
      </c>
    </row>
    <row r="4842" s="1" customFormat="1" ht="22.5" customHeight="1" spans="1:4">
      <c r="A4842" s="6">
        <v>4840</v>
      </c>
      <c r="B4842" s="6"/>
      <c r="C4842" s="36" t="s">
        <v>6166</v>
      </c>
      <c r="D4842" s="6" t="s">
        <v>6161</v>
      </c>
    </row>
    <row r="4843" s="1" customFormat="1" ht="22.5" customHeight="1" spans="1:4">
      <c r="A4843" s="6">
        <v>4841</v>
      </c>
      <c r="B4843" s="6"/>
      <c r="C4843" s="36" t="s">
        <v>6167</v>
      </c>
      <c r="D4843" s="6" t="s">
        <v>6161</v>
      </c>
    </row>
    <row r="4844" s="1" customFormat="1" ht="22.5" customHeight="1" spans="1:4">
      <c r="A4844" s="6">
        <v>4842</v>
      </c>
      <c r="B4844" s="6"/>
      <c r="C4844" s="36" t="s">
        <v>6168</v>
      </c>
      <c r="D4844" s="6" t="s">
        <v>6161</v>
      </c>
    </row>
    <row r="4845" s="1" customFormat="1" ht="22.5" customHeight="1" spans="1:4">
      <c r="A4845" s="6">
        <v>4843</v>
      </c>
      <c r="B4845" s="6"/>
      <c r="C4845" s="36" t="s">
        <v>6169</v>
      </c>
      <c r="D4845" s="6" t="s">
        <v>6161</v>
      </c>
    </row>
    <row r="4846" s="1" customFormat="1" ht="22.5" customHeight="1" spans="1:4">
      <c r="A4846" s="6">
        <v>4844</v>
      </c>
      <c r="B4846" s="6"/>
      <c r="C4846" s="36" t="s">
        <v>6170</v>
      </c>
      <c r="D4846" s="6" t="s">
        <v>6161</v>
      </c>
    </row>
    <row r="4847" s="1" customFormat="1" ht="22.5" customHeight="1" spans="1:4">
      <c r="A4847" s="6">
        <v>4845</v>
      </c>
      <c r="B4847" s="6"/>
      <c r="C4847" s="36" t="s">
        <v>6171</v>
      </c>
      <c r="D4847" s="6" t="s">
        <v>6161</v>
      </c>
    </row>
    <row r="4848" s="1" customFormat="1" ht="22.5" customHeight="1" spans="1:4">
      <c r="A4848" s="6">
        <v>4846</v>
      </c>
      <c r="B4848" s="6"/>
      <c r="C4848" s="36" t="s">
        <v>6172</v>
      </c>
      <c r="D4848" s="6" t="s">
        <v>6161</v>
      </c>
    </row>
    <row r="4849" s="1" customFormat="1" ht="22.5" customHeight="1" spans="1:4">
      <c r="A4849" s="6">
        <v>4847</v>
      </c>
      <c r="B4849" s="6"/>
      <c r="C4849" s="36" t="s">
        <v>6173</v>
      </c>
      <c r="D4849" s="6" t="s">
        <v>6161</v>
      </c>
    </row>
    <row r="4850" s="1" customFormat="1" ht="22.5" customHeight="1" spans="1:4">
      <c r="A4850" s="6">
        <v>4848</v>
      </c>
      <c r="B4850" s="6"/>
      <c r="C4850" s="36" t="s">
        <v>6174</v>
      </c>
      <c r="D4850" s="6" t="s">
        <v>6070</v>
      </c>
    </row>
    <row r="4851" s="1" customFormat="1" ht="22.5" customHeight="1" spans="1:4">
      <c r="A4851" s="6">
        <v>4849</v>
      </c>
      <c r="B4851" s="6"/>
      <c r="C4851" s="36" t="s">
        <v>6175</v>
      </c>
      <c r="D4851" s="6" t="s">
        <v>6070</v>
      </c>
    </row>
    <row r="4852" s="1" customFormat="1" ht="22.5" customHeight="1" spans="1:4">
      <c r="A4852" s="6">
        <v>4850</v>
      </c>
      <c r="B4852" s="6"/>
      <c r="C4852" s="36" t="s">
        <v>6176</v>
      </c>
      <c r="D4852" s="6" t="s">
        <v>6070</v>
      </c>
    </row>
    <row r="4853" s="1" customFormat="1" ht="22.5" customHeight="1" spans="1:4">
      <c r="A4853" s="6">
        <v>4851</v>
      </c>
      <c r="B4853" s="6"/>
      <c r="C4853" s="36" t="s">
        <v>6177</v>
      </c>
      <c r="D4853" s="6" t="s">
        <v>6070</v>
      </c>
    </row>
    <row r="4854" s="1" customFormat="1" ht="22.5" customHeight="1" spans="1:4">
      <c r="A4854" s="6">
        <v>4852</v>
      </c>
      <c r="B4854" s="6"/>
      <c r="C4854" s="36" t="s">
        <v>6178</v>
      </c>
      <c r="D4854" s="6" t="s">
        <v>6070</v>
      </c>
    </row>
    <row r="4855" s="1" customFormat="1" ht="22.5" customHeight="1" spans="1:4">
      <c r="A4855" s="6">
        <v>4853</v>
      </c>
      <c r="B4855" s="6"/>
      <c r="C4855" s="36" t="s">
        <v>6179</v>
      </c>
      <c r="D4855" s="6" t="s">
        <v>6070</v>
      </c>
    </row>
    <row r="4856" s="1" customFormat="1" ht="22.5" customHeight="1" spans="1:4">
      <c r="A4856" s="6">
        <v>4854</v>
      </c>
      <c r="B4856" s="6"/>
      <c r="C4856" s="36" t="s">
        <v>6180</v>
      </c>
      <c r="D4856" s="6" t="s">
        <v>6070</v>
      </c>
    </row>
    <row r="4857" s="1" customFormat="1" ht="22.5" customHeight="1" spans="1:4">
      <c r="A4857" s="6">
        <v>4855</v>
      </c>
      <c r="B4857" s="6"/>
      <c r="C4857" s="36" t="s">
        <v>6181</v>
      </c>
      <c r="D4857" s="6" t="s">
        <v>6070</v>
      </c>
    </row>
    <row r="4858" s="1" customFormat="1" ht="22.5" customHeight="1" spans="1:4">
      <c r="A4858" s="6">
        <v>4856</v>
      </c>
      <c r="B4858" s="6"/>
      <c r="C4858" s="36" t="s">
        <v>6182</v>
      </c>
      <c r="D4858" s="6" t="s">
        <v>6070</v>
      </c>
    </row>
    <row r="4859" s="1" customFormat="1" ht="22.5" customHeight="1" spans="1:4">
      <c r="A4859" s="6">
        <v>4857</v>
      </c>
      <c r="B4859" s="6"/>
      <c r="C4859" s="36" t="s">
        <v>6183</v>
      </c>
      <c r="D4859" s="6" t="s">
        <v>6070</v>
      </c>
    </row>
    <row r="4860" s="1" customFormat="1" ht="22.5" customHeight="1" spans="1:4">
      <c r="A4860" s="6">
        <v>4858</v>
      </c>
      <c r="B4860" s="6"/>
      <c r="C4860" s="36" t="s">
        <v>6184</v>
      </c>
      <c r="D4860" s="6" t="s">
        <v>6070</v>
      </c>
    </row>
    <row r="4861" s="1" customFormat="1" ht="22.5" customHeight="1" spans="1:4">
      <c r="A4861" s="6">
        <v>4859</v>
      </c>
      <c r="B4861" s="6"/>
      <c r="C4861" s="36" t="s">
        <v>6185</v>
      </c>
      <c r="D4861" s="6" t="s">
        <v>6070</v>
      </c>
    </row>
    <row r="4862" s="1" customFormat="1" ht="22.5" customHeight="1" spans="1:4">
      <c r="A4862" s="6">
        <v>4860</v>
      </c>
      <c r="B4862" s="6"/>
      <c r="C4862" s="36" t="s">
        <v>6186</v>
      </c>
      <c r="D4862" s="6" t="s">
        <v>6070</v>
      </c>
    </row>
    <row r="4863" s="1" customFormat="1" ht="22.5" customHeight="1" spans="1:4">
      <c r="A4863" s="6">
        <v>4861</v>
      </c>
      <c r="B4863" s="6"/>
      <c r="C4863" s="36" t="s">
        <v>6187</v>
      </c>
      <c r="D4863" s="6" t="s">
        <v>6070</v>
      </c>
    </row>
    <row r="4864" s="1" customFormat="1" ht="22.5" customHeight="1" spans="1:4">
      <c r="A4864" s="6">
        <v>4862</v>
      </c>
      <c r="B4864" s="6"/>
      <c r="C4864" s="36" t="s">
        <v>6188</v>
      </c>
      <c r="D4864" s="6" t="s">
        <v>6070</v>
      </c>
    </row>
    <row r="4865" s="1" customFormat="1" ht="22.5" customHeight="1" spans="1:4">
      <c r="A4865" s="6">
        <v>4863</v>
      </c>
      <c r="B4865" s="6"/>
      <c r="C4865" s="36" t="s">
        <v>6189</v>
      </c>
      <c r="D4865" s="6" t="s">
        <v>6070</v>
      </c>
    </row>
    <row r="4866" s="1" customFormat="1" ht="22.5" customHeight="1" spans="1:4">
      <c r="A4866" s="6">
        <v>4864</v>
      </c>
      <c r="B4866" s="6"/>
      <c r="C4866" s="36" t="s">
        <v>6190</v>
      </c>
      <c r="D4866" s="6" t="s">
        <v>6070</v>
      </c>
    </row>
    <row r="4867" s="1" customFormat="1" ht="22.5" customHeight="1" spans="1:4">
      <c r="A4867" s="6">
        <v>4865</v>
      </c>
      <c r="B4867" s="6"/>
      <c r="C4867" s="36" t="s">
        <v>6191</v>
      </c>
      <c r="D4867" s="6" t="s">
        <v>6070</v>
      </c>
    </row>
    <row r="4868" s="1" customFormat="1" ht="22.5" customHeight="1" spans="1:4">
      <c r="A4868" s="6">
        <v>4866</v>
      </c>
      <c r="B4868" s="6"/>
      <c r="C4868" s="36" t="s">
        <v>6192</v>
      </c>
      <c r="D4868" s="6" t="s">
        <v>6070</v>
      </c>
    </row>
    <row r="4869" s="1" customFormat="1" ht="22.5" customHeight="1" spans="1:4">
      <c r="A4869" s="6">
        <v>4867</v>
      </c>
      <c r="B4869" s="6"/>
      <c r="C4869" s="36" t="s">
        <v>6193</v>
      </c>
      <c r="D4869" s="6" t="s">
        <v>6070</v>
      </c>
    </row>
    <row r="4870" s="1" customFormat="1" ht="22.5" customHeight="1" spans="1:4">
      <c r="A4870" s="6">
        <v>4868</v>
      </c>
      <c r="B4870" s="6"/>
      <c r="C4870" s="36" t="s">
        <v>6194</v>
      </c>
      <c r="D4870" s="6" t="s">
        <v>6070</v>
      </c>
    </row>
    <row r="4871" s="1" customFormat="1" ht="22.5" customHeight="1" spans="1:4">
      <c r="A4871" s="6">
        <v>4869</v>
      </c>
      <c r="B4871" s="6"/>
      <c r="C4871" s="36" t="s">
        <v>6195</v>
      </c>
      <c r="D4871" s="6" t="s">
        <v>6070</v>
      </c>
    </row>
    <row r="4872" s="1" customFormat="1" ht="22.5" customHeight="1" spans="1:4">
      <c r="A4872" s="6">
        <v>4870</v>
      </c>
      <c r="B4872" s="6"/>
      <c r="C4872" s="36" t="s">
        <v>6196</v>
      </c>
      <c r="D4872" s="6" t="s">
        <v>6070</v>
      </c>
    </row>
    <row r="4873" s="1" customFormat="1" ht="22.5" customHeight="1" spans="1:4">
      <c r="A4873" s="6">
        <v>4871</v>
      </c>
      <c r="B4873" s="6"/>
      <c r="C4873" s="36" t="s">
        <v>6197</v>
      </c>
      <c r="D4873" s="6" t="s">
        <v>6070</v>
      </c>
    </row>
    <row r="4874" s="1" customFormat="1" ht="22.5" customHeight="1" spans="1:4">
      <c r="A4874" s="6">
        <v>4872</v>
      </c>
      <c r="B4874" s="6"/>
      <c r="C4874" s="36" t="s">
        <v>6198</v>
      </c>
      <c r="D4874" s="6" t="s">
        <v>6070</v>
      </c>
    </row>
    <row r="4875" s="1" customFormat="1" ht="22.5" customHeight="1" spans="1:4">
      <c r="A4875" s="6">
        <v>4873</v>
      </c>
      <c r="B4875" s="6"/>
      <c r="C4875" s="36" t="s">
        <v>6199</v>
      </c>
      <c r="D4875" s="6" t="s">
        <v>6070</v>
      </c>
    </row>
    <row r="4876" s="1" customFormat="1" ht="22.5" customHeight="1" spans="1:4">
      <c r="A4876" s="6">
        <v>4874</v>
      </c>
      <c r="B4876" s="6"/>
      <c r="C4876" s="33" t="s">
        <v>6200</v>
      </c>
      <c r="D4876" s="6" t="s">
        <v>6070</v>
      </c>
    </row>
    <row r="4877" s="1" customFormat="1" ht="22.5" customHeight="1" spans="1:4">
      <c r="A4877" s="6">
        <v>4875</v>
      </c>
      <c r="B4877" s="6"/>
      <c r="C4877" s="33" t="s">
        <v>6201</v>
      </c>
      <c r="D4877" s="6" t="s">
        <v>6202</v>
      </c>
    </row>
    <row r="4878" s="1" customFormat="1" ht="22.5" customHeight="1" spans="1:4">
      <c r="A4878" s="6">
        <v>4876</v>
      </c>
      <c r="B4878" s="6"/>
      <c r="C4878" s="33" t="s">
        <v>6203</v>
      </c>
      <c r="D4878" s="6" t="s">
        <v>6202</v>
      </c>
    </row>
    <row r="4879" s="1" customFormat="1" ht="22.5" customHeight="1" spans="1:4">
      <c r="A4879" s="6">
        <v>4877</v>
      </c>
      <c r="B4879" s="6"/>
      <c r="C4879" s="33" t="s">
        <v>6204</v>
      </c>
      <c r="D4879" s="6" t="s">
        <v>6202</v>
      </c>
    </row>
    <row r="4880" s="1" customFormat="1" ht="22.5" customHeight="1" spans="1:4">
      <c r="A4880" s="6">
        <v>4878</v>
      </c>
      <c r="B4880" s="6"/>
      <c r="C4880" s="33" t="s">
        <v>6205</v>
      </c>
      <c r="D4880" s="6" t="s">
        <v>6202</v>
      </c>
    </row>
    <row r="4881" s="1" customFormat="1" ht="22.5" customHeight="1" spans="1:4">
      <c r="A4881" s="6">
        <v>4879</v>
      </c>
      <c r="B4881" s="6"/>
      <c r="C4881" s="33" t="s">
        <v>6206</v>
      </c>
      <c r="D4881" s="6" t="s">
        <v>6202</v>
      </c>
    </row>
    <row r="4882" s="1" customFormat="1" ht="22.5" customHeight="1" spans="1:4">
      <c r="A4882" s="6">
        <v>4880</v>
      </c>
      <c r="B4882" s="6"/>
      <c r="C4882" s="33" t="s">
        <v>6207</v>
      </c>
      <c r="D4882" s="6" t="s">
        <v>6202</v>
      </c>
    </row>
    <row r="4883" s="1" customFormat="1" ht="22.5" customHeight="1" spans="1:4">
      <c r="A4883" s="6">
        <v>4881</v>
      </c>
      <c r="B4883" s="6"/>
      <c r="C4883" s="33" t="s">
        <v>6208</v>
      </c>
      <c r="D4883" s="6" t="s">
        <v>6202</v>
      </c>
    </row>
    <row r="4884" s="1" customFormat="1" ht="22.5" customHeight="1" spans="1:4">
      <c r="A4884" s="6">
        <v>4882</v>
      </c>
      <c r="B4884" s="6"/>
      <c r="C4884" s="33" t="s">
        <v>6209</v>
      </c>
      <c r="D4884" s="6" t="s">
        <v>6202</v>
      </c>
    </row>
    <row r="4885" s="1" customFormat="1" ht="22.5" customHeight="1" spans="1:4">
      <c r="A4885" s="6">
        <v>4883</v>
      </c>
      <c r="B4885" s="6"/>
      <c r="C4885" s="33" t="s">
        <v>3457</v>
      </c>
      <c r="D4885" s="6" t="s">
        <v>6202</v>
      </c>
    </row>
    <row r="4886" s="1" customFormat="1" ht="22.5" customHeight="1" spans="1:4">
      <c r="A4886" s="6">
        <v>4884</v>
      </c>
      <c r="B4886" s="6"/>
      <c r="C4886" s="6" t="s">
        <v>6210</v>
      </c>
      <c r="D4886" s="6" t="s">
        <v>6202</v>
      </c>
    </row>
    <row r="4887" s="1" customFormat="1" ht="22.5" customHeight="1" spans="1:4">
      <c r="A4887" s="6">
        <v>4885</v>
      </c>
      <c r="B4887" s="6"/>
      <c r="C4887" s="6" t="s">
        <v>6211</v>
      </c>
      <c r="D4887" s="6" t="s">
        <v>6202</v>
      </c>
    </row>
    <row r="4888" s="1" customFormat="1" ht="22.5" customHeight="1" spans="1:4">
      <c r="A4888" s="6">
        <v>4886</v>
      </c>
      <c r="B4888" s="6"/>
      <c r="C4888" s="6" t="s">
        <v>6212</v>
      </c>
      <c r="D4888" s="6" t="s">
        <v>6213</v>
      </c>
    </row>
    <row r="4889" s="1" customFormat="1" ht="22.5" customHeight="1" spans="1:4">
      <c r="A4889" s="6">
        <v>4887</v>
      </c>
      <c r="B4889" s="6"/>
      <c r="C4889" s="6" t="s">
        <v>1539</v>
      </c>
      <c r="D4889" s="6" t="s">
        <v>6214</v>
      </c>
    </row>
    <row r="4890" s="1" customFormat="1" ht="22.5" customHeight="1" spans="1:4">
      <c r="A4890" s="6">
        <v>4888</v>
      </c>
      <c r="B4890" s="6"/>
      <c r="C4890" s="6" t="s">
        <v>6215</v>
      </c>
      <c r="D4890" s="6" t="s">
        <v>6216</v>
      </c>
    </row>
    <row r="4891" s="1" customFormat="1" ht="22.5" customHeight="1" spans="1:4">
      <c r="A4891" s="6">
        <v>4889</v>
      </c>
      <c r="B4891" s="6"/>
      <c r="C4891" s="6" t="s">
        <v>6217</v>
      </c>
      <c r="D4891" s="6" t="s">
        <v>6218</v>
      </c>
    </row>
    <row r="4892" s="1" customFormat="1" ht="22.5" customHeight="1" spans="1:4">
      <c r="A4892" s="6">
        <v>4890</v>
      </c>
      <c r="B4892" s="6"/>
      <c r="C4892" s="6" t="s">
        <v>6219</v>
      </c>
      <c r="D4892" s="6" t="s">
        <v>6218</v>
      </c>
    </row>
    <row r="4893" s="1" customFormat="1" ht="22.5" customHeight="1" spans="1:4">
      <c r="A4893" s="6">
        <v>4891</v>
      </c>
      <c r="B4893" s="6"/>
      <c r="C4893" s="6" t="s">
        <v>6220</v>
      </c>
      <c r="D4893" s="6" t="s">
        <v>6221</v>
      </c>
    </row>
    <row r="4894" s="1" customFormat="1" ht="22.5" customHeight="1" spans="1:4">
      <c r="A4894" s="6">
        <v>4892</v>
      </c>
      <c r="B4894" s="6"/>
      <c r="C4894" s="6" t="s">
        <v>6222</v>
      </c>
      <c r="D4894" s="6" t="s">
        <v>6223</v>
      </c>
    </row>
    <row r="4895" s="1" customFormat="1" ht="22.5" customHeight="1" spans="1:4">
      <c r="A4895" s="6">
        <v>4893</v>
      </c>
      <c r="B4895" s="6"/>
      <c r="C4895" s="6" t="s">
        <v>6224</v>
      </c>
      <c r="D4895" s="6" t="s">
        <v>6225</v>
      </c>
    </row>
    <row r="4896" s="1" customFormat="1" ht="22.5" customHeight="1" spans="1:4">
      <c r="A4896" s="6">
        <v>4894</v>
      </c>
      <c r="B4896" s="6"/>
      <c r="C4896" s="6" t="s">
        <v>6226</v>
      </c>
      <c r="D4896" s="6" t="s">
        <v>6227</v>
      </c>
    </row>
    <row r="4897" s="1" customFormat="1" ht="22.5" customHeight="1" spans="1:4">
      <c r="A4897" s="6">
        <v>4895</v>
      </c>
      <c r="B4897" s="6"/>
      <c r="C4897" s="6" t="s">
        <v>6228</v>
      </c>
      <c r="D4897" s="6" t="s">
        <v>6229</v>
      </c>
    </row>
    <row r="4898" s="1" customFormat="1" ht="22.5" customHeight="1" spans="1:4">
      <c r="A4898" s="6">
        <v>4896</v>
      </c>
      <c r="B4898" s="6"/>
      <c r="C4898" s="6" t="s">
        <v>6230</v>
      </c>
      <c r="D4898" s="6" t="s">
        <v>6231</v>
      </c>
    </row>
    <row r="4899" s="1" customFormat="1" ht="22.5" customHeight="1" spans="1:4">
      <c r="A4899" s="6">
        <v>4897</v>
      </c>
      <c r="B4899" s="6"/>
      <c r="C4899" s="17" t="s">
        <v>6232</v>
      </c>
      <c r="D4899" s="17" t="s">
        <v>6233</v>
      </c>
    </row>
    <row r="4900" s="1" customFormat="1" ht="22.5" customHeight="1" spans="1:4">
      <c r="A4900" s="6">
        <v>4898</v>
      </c>
      <c r="B4900" s="6"/>
      <c r="C4900" s="17" t="s">
        <v>6234</v>
      </c>
      <c r="D4900" s="17" t="s">
        <v>6235</v>
      </c>
    </row>
    <row r="4901" s="1" customFormat="1" ht="22.5" customHeight="1" spans="1:4">
      <c r="A4901" s="6">
        <v>4899</v>
      </c>
      <c r="B4901" s="6"/>
      <c r="C4901" s="17" t="s">
        <v>6236</v>
      </c>
      <c r="D4901" s="17" t="s">
        <v>6237</v>
      </c>
    </row>
    <row r="4902" s="1" customFormat="1" ht="22.5" customHeight="1" spans="1:4">
      <c r="A4902" s="6">
        <v>4900</v>
      </c>
      <c r="B4902" s="6"/>
      <c r="C4902" s="11" t="s">
        <v>6238</v>
      </c>
      <c r="D4902" s="11" t="s">
        <v>6239</v>
      </c>
    </row>
    <row r="4903" s="1" customFormat="1" ht="22.5" customHeight="1" spans="1:4">
      <c r="A4903" s="6">
        <v>4901</v>
      </c>
      <c r="B4903" s="6"/>
      <c r="C4903" s="11" t="s">
        <v>6240</v>
      </c>
      <c r="D4903" s="11" t="s">
        <v>6241</v>
      </c>
    </row>
    <row r="4904" s="1" customFormat="1" ht="22.5" customHeight="1" spans="1:4">
      <c r="A4904" s="6">
        <v>4902</v>
      </c>
      <c r="B4904" s="6"/>
      <c r="C4904" s="11" t="s">
        <v>6242</v>
      </c>
      <c r="D4904" s="11" t="s">
        <v>6243</v>
      </c>
    </row>
    <row r="4905" s="1" customFormat="1" ht="22.5" customHeight="1" spans="1:4">
      <c r="A4905" s="6">
        <v>4903</v>
      </c>
      <c r="B4905" s="6"/>
      <c r="C4905" s="27" t="s">
        <v>6244</v>
      </c>
      <c r="D4905" s="11" t="s">
        <v>6245</v>
      </c>
    </row>
    <row r="4906" s="1" customFormat="1" ht="22.5" customHeight="1" spans="1:4">
      <c r="A4906" s="6">
        <v>4904</v>
      </c>
      <c r="B4906" s="6"/>
      <c r="C4906" s="27" t="s">
        <v>6246</v>
      </c>
      <c r="D4906" s="11" t="s">
        <v>6247</v>
      </c>
    </row>
    <row r="4907" s="1" customFormat="1" ht="22.5" customHeight="1" spans="1:4">
      <c r="A4907" s="6">
        <v>4905</v>
      </c>
      <c r="B4907" s="6"/>
      <c r="C4907" s="6" t="s">
        <v>6248</v>
      </c>
      <c r="D4907" s="6" t="s">
        <v>6249</v>
      </c>
    </row>
    <row r="4908" s="1" customFormat="1" ht="22.5" customHeight="1" spans="1:4">
      <c r="A4908" s="6">
        <v>4906</v>
      </c>
      <c r="B4908" s="6"/>
      <c r="C4908" s="17" t="s">
        <v>6250</v>
      </c>
      <c r="D4908" s="17" t="s">
        <v>6025</v>
      </c>
    </row>
    <row r="4909" s="1" customFormat="1" ht="22.5" customHeight="1" spans="1:4">
      <c r="A4909" s="6">
        <v>4907</v>
      </c>
      <c r="B4909" s="6"/>
      <c r="C4909" s="11" t="s">
        <v>6251</v>
      </c>
      <c r="D4909" s="17" t="s">
        <v>6025</v>
      </c>
    </row>
    <row r="4910" s="1" customFormat="1" ht="22.5" customHeight="1" spans="1:4">
      <c r="A4910" s="6">
        <v>4908</v>
      </c>
      <c r="B4910" s="6"/>
      <c r="C4910" s="17" t="s">
        <v>6252</v>
      </c>
      <c r="D4910" s="17" t="s">
        <v>5968</v>
      </c>
    </row>
    <row r="4911" s="1" customFormat="1" ht="22.5" customHeight="1" spans="1:4">
      <c r="A4911" s="6">
        <v>4909</v>
      </c>
      <c r="B4911" s="6"/>
      <c r="C4911" s="17" t="s">
        <v>6253</v>
      </c>
      <c r="D4911" s="17" t="s">
        <v>6254</v>
      </c>
    </row>
    <row r="4912" s="1" customFormat="1" ht="22.5" customHeight="1" spans="1:4">
      <c r="A4912" s="6">
        <v>4910</v>
      </c>
      <c r="B4912" s="6"/>
      <c r="C4912" s="17" t="s">
        <v>6255</v>
      </c>
      <c r="D4912" s="17" t="s">
        <v>6027</v>
      </c>
    </row>
    <row r="4913" s="1" customFormat="1" ht="22.5" customHeight="1" spans="1:4">
      <c r="A4913" s="6">
        <v>4911</v>
      </c>
      <c r="B4913" s="6"/>
      <c r="C4913" s="17" t="s">
        <v>6256</v>
      </c>
      <c r="D4913" s="17" t="s">
        <v>6254</v>
      </c>
    </row>
    <row r="4914" s="1" customFormat="1" ht="22.5" customHeight="1" spans="1:4">
      <c r="A4914" s="6">
        <v>4912</v>
      </c>
      <c r="B4914" s="6"/>
      <c r="C4914" s="17" t="s">
        <v>6257</v>
      </c>
      <c r="D4914" s="17" t="s">
        <v>5966</v>
      </c>
    </row>
    <row r="4915" s="1" customFormat="1" ht="22.5" customHeight="1" spans="1:4">
      <c r="A4915" s="6">
        <v>4913</v>
      </c>
      <c r="B4915" s="6"/>
      <c r="C4915" s="17" t="s">
        <v>6258</v>
      </c>
      <c r="D4915" s="17" t="s">
        <v>5966</v>
      </c>
    </row>
    <row r="4916" s="1" customFormat="1" ht="22.5" customHeight="1" spans="1:4">
      <c r="A4916" s="6">
        <v>4914</v>
      </c>
      <c r="B4916" s="6"/>
      <c r="C4916" s="17" t="s">
        <v>6259</v>
      </c>
      <c r="D4916" s="17" t="s">
        <v>5966</v>
      </c>
    </row>
    <row r="4917" s="1" customFormat="1" ht="22.5" customHeight="1" spans="1:4">
      <c r="A4917" s="6">
        <v>4915</v>
      </c>
      <c r="B4917" s="6"/>
      <c r="C4917" s="17" t="s">
        <v>6260</v>
      </c>
      <c r="D4917" s="17" t="s">
        <v>5966</v>
      </c>
    </row>
    <row r="4918" s="1" customFormat="1" ht="22.5" customHeight="1" spans="1:4">
      <c r="A4918" s="6">
        <v>4916</v>
      </c>
      <c r="B4918" s="6"/>
      <c r="C4918" s="17" t="s">
        <v>6261</v>
      </c>
      <c r="D4918" s="17" t="s">
        <v>6262</v>
      </c>
    </row>
    <row r="4919" s="1" customFormat="1" ht="22.5" customHeight="1" spans="1:4">
      <c r="A4919" s="6">
        <v>4917</v>
      </c>
      <c r="B4919" s="6"/>
      <c r="C4919" s="6" t="s">
        <v>6263</v>
      </c>
      <c r="D4919" s="6" t="s">
        <v>6009</v>
      </c>
    </row>
    <row r="4920" s="1" customFormat="1" ht="22.5" customHeight="1" spans="1:4">
      <c r="A4920" s="6">
        <v>4918</v>
      </c>
      <c r="B4920" s="6"/>
      <c r="C4920" s="6" t="s">
        <v>6264</v>
      </c>
      <c r="D4920" s="6" t="s">
        <v>6009</v>
      </c>
    </row>
    <row r="4921" s="1" customFormat="1" ht="22.5" customHeight="1" spans="1:4">
      <c r="A4921" s="6">
        <v>4919</v>
      </c>
      <c r="B4921" s="6"/>
      <c r="C4921" s="6" t="s">
        <v>6265</v>
      </c>
      <c r="D4921" s="6" t="s">
        <v>6009</v>
      </c>
    </row>
    <row r="4922" s="1" customFormat="1" ht="22.5" customHeight="1" spans="1:4">
      <c r="A4922" s="6">
        <v>4920</v>
      </c>
      <c r="B4922" s="6"/>
      <c r="C4922" s="6" t="s">
        <v>6266</v>
      </c>
      <c r="D4922" s="6" t="s">
        <v>6009</v>
      </c>
    </row>
    <row r="4923" s="1" customFormat="1" ht="22.5" customHeight="1" spans="1:4">
      <c r="A4923" s="6">
        <v>4921</v>
      </c>
      <c r="B4923" s="6"/>
      <c r="C4923" s="6" t="s">
        <v>6267</v>
      </c>
      <c r="D4923" s="6" t="s">
        <v>6009</v>
      </c>
    </row>
    <row r="4924" s="1" customFormat="1" ht="22.5" customHeight="1" spans="1:4">
      <c r="A4924" s="6">
        <v>4922</v>
      </c>
      <c r="B4924" s="6"/>
      <c r="C4924" s="6" t="s">
        <v>6268</v>
      </c>
      <c r="D4924" s="6" t="s">
        <v>6009</v>
      </c>
    </row>
    <row r="4925" s="1" customFormat="1" ht="22.5" customHeight="1" spans="1:4">
      <c r="A4925" s="6">
        <v>4923</v>
      </c>
      <c r="B4925" s="6"/>
      <c r="C4925" s="6" t="s">
        <v>6269</v>
      </c>
      <c r="D4925" s="6" t="s">
        <v>6009</v>
      </c>
    </row>
    <row r="4926" s="1" customFormat="1" ht="22.5" customHeight="1" spans="1:4">
      <c r="A4926" s="6">
        <v>4924</v>
      </c>
      <c r="B4926" s="6"/>
      <c r="C4926" s="6" t="s">
        <v>6270</v>
      </c>
      <c r="D4926" s="6" t="s">
        <v>6271</v>
      </c>
    </row>
    <row r="4927" s="1" customFormat="1" ht="22.5" customHeight="1" spans="1:4">
      <c r="A4927" s="6">
        <v>4925</v>
      </c>
      <c r="B4927" s="6"/>
      <c r="C4927" s="6" t="s">
        <v>6272</v>
      </c>
      <c r="D4927" s="6" t="s">
        <v>6271</v>
      </c>
    </row>
    <row r="4928" s="1" customFormat="1" ht="22.5" customHeight="1" spans="1:4">
      <c r="A4928" s="6">
        <v>4926</v>
      </c>
      <c r="B4928" s="6"/>
      <c r="C4928" s="6" t="s">
        <v>6273</v>
      </c>
      <c r="D4928" s="6" t="s">
        <v>6274</v>
      </c>
    </row>
    <row r="4929" s="1" customFormat="1" ht="22.5" customHeight="1" spans="1:4">
      <c r="A4929" s="6">
        <v>4927</v>
      </c>
      <c r="B4929" s="6"/>
      <c r="C4929" s="6" t="s">
        <v>6275</v>
      </c>
      <c r="D4929" s="6" t="s">
        <v>6274</v>
      </c>
    </row>
    <row r="4930" s="1" customFormat="1" ht="22.5" customHeight="1" spans="1:4">
      <c r="A4930" s="6">
        <v>4928</v>
      </c>
      <c r="B4930" s="6"/>
      <c r="C4930" s="6" t="s">
        <v>6276</v>
      </c>
      <c r="D4930" s="6" t="s">
        <v>6274</v>
      </c>
    </row>
    <row r="4931" s="1" customFormat="1" ht="22.5" customHeight="1" spans="1:4">
      <c r="A4931" s="6">
        <v>4929</v>
      </c>
      <c r="B4931" s="6"/>
      <c r="C4931" s="6" t="s">
        <v>6277</v>
      </c>
      <c r="D4931" s="6" t="s">
        <v>6278</v>
      </c>
    </row>
    <row r="4932" s="1" customFormat="1" ht="22.5" customHeight="1" spans="1:4">
      <c r="A4932" s="6">
        <v>4930</v>
      </c>
      <c r="B4932" s="6"/>
      <c r="C4932" s="6" t="s">
        <v>6279</v>
      </c>
      <c r="D4932" s="6" t="s">
        <v>6280</v>
      </c>
    </row>
    <row r="4933" s="1" customFormat="1" ht="22.5" customHeight="1" spans="1:4">
      <c r="A4933" s="6">
        <v>4931</v>
      </c>
      <c r="B4933" s="6"/>
      <c r="C4933" s="6" t="s">
        <v>6281</v>
      </c>
      <c r="D4933" s="6" t="s">
        <v>6282</v>
      </c>
    </row>
    <row r="4934" s="1" customFormat="1" ht="22.5" customHeight="1" spans="1:4">
      <c r="A4934" s="6">
        <v>4932</v>
      </c>
      <c r="B4934" s="6"/>
      <c r="C4934" s="6" t="s">
        <v>6283</v>
      </c>
      <c r="D4934" s="6" t="s">
        <v>6284</v>
      </c>
    </row>
    <row r="4935" s="1" customFormat="1" ht="22.5" customHeight="1" spans="1:4">
      <c r="A4935" s="6">
        <v>4933</v>
      </c>
      <c r="B4935" s="6"/>
      <c r="C4935" s="6" t="s">
        <v>1598</v>
      </c>
      <c r="D4935" s="6" t="s">
        <v>6285</v>
      </c>
    </row>
    <row r="4936" s="1" customFormat="1" ht="22.5" customHeight="1" spans="1:4">
      <c r="A4936" s="6">
        <v>4934</v>
      </c>
      <c r="B4936" s="6"/>
      <c r="C4936" s="6" t="s">
        <v>6286</v>
      </c>
      <c r="D4936" s="6" t="s">
        <v>6285</v>
      </c>
    </row>
    <row r="4937" s="1" customFormat="1" ht="22.5" customHeight="1" spans="1:4">
      <c r="A4937" s="6">
        <v>4935</v>
      </c>
      <c r="B4937" s="6"/>
      <c r="C4937" s="6" t="s">
        <v>6287</v>
      </c>
      <c r="D4937" s="6" t="s">
        <v>6285</v>
      </c>
    </row>
    <row r="4938" s="1" customFormat="1" ht="22.5" customHeight="1" spans="1:4">
      <c r="A4938" s="6">
        <v>4936</v>
      </c>
      <c r="B4938" s="6"/>
      <c r="C4938" s="6" t="s">
        <v>6288</v>
      </c>
      <c r="D4938" s="6" t="s">
        <v>6285</v>
      </c>
    </row>
    <row r="4939" s="1" customFormat="1" ht="22.5" customHeight="1" spans="1:4">
      <c r="A4939" s="6">
        <v>4937</v>
      </c>
      <c r="B4939" s="6"/>
      <c r="C4939" s="6" t="s">
        <v>6289</v>
      </c>
      <c r="D4939" s="6" t="s">
        <v>6290</v>
      </c>
    </row>
    <row r="4940" s="1" customFormat="1" ht="22.5" customHeight="1" spans="1:4">
      <c r="A4940" s="6">
        <v>4938</v>
      </c>
      <c r="B4940" s="6"/>
      <c r="C4940" s="6" t="s">
        <v>6291</v>
      </c>
      <c r="D4940" s="6" t="s">
        <v>6290</v>
      </c>
    </row>
    <row r="4941" s="1" customFormat="1" ht="22.5" customHeight="1" spans="1:4">
      <c r="A4941" s="6">
        <v>4939</v>
      </c>
      <c r="B4941" s="6"/>
      <c r="C4941" s="6" t="s">
        <v>6292</v>
      </c>
      <c r="D4941" s="6" t="s">
        <v>6293</v>
      </c>
    </row>
    <row r="4942" s="1" customFormat="1" ht="22.5" customHeight="1" spans="1:4">
      <c r="A4942" s="6">
        <v>4940</v>
      </c>
      <c r="B4942" s="6"/>
      <c r="C4942" s="6" t="s">
        <v>6294</v>
      </c>
      <c r="D4942" s="6" t="s">
        <v>6278</v>
      </c>
    </row>
    <row r="4943" s="1" customFormat="1" ht="22.5" customHeight="1" spans="1:4">
      <c r="A4943" s="6">
        <v>4941</v>
      </c>
      <c r="B4943" s="6"/>
      <c r="C4943" s="6" t="s">
        <v>6295</v>
      </c>
      <c r="D4943" s="6" t="s">
        <v>6296</v>
      </c>
    </row>
    <row r="4944" s="1" customFormat="1" ht="22.5" customHeight="1" spans="1:4">
      <c r="A4944" s="6">
        <v>4942</v>
      </c>
      <c r="B4944" s="6"/>
      <c r="C4944" s="6" t="s">
        <v>6297</v>
      </c>
      <c r="D4944" s="6" t="s">
        <v>6296</v>
      </c>
    </row>
    <row r="4945" s="1" customFormat="1" ht="22.5" customHeight="1" spans="1:4">
      <c r="A4945" s="6">
        <v>4943</v>
      </c>
      <c r="B4945" s="6"/>
      <c r="C4945" s="6" t="s">
        <v>6298</v>
      </c>
      <c r="D4945" s="6" t="s">
        <v>6296</v>
      </c>
    </row>
    <row r="4946" s="1" customFormat="1" ht="22.5" customHeight="1" spans="1:4">
      <c r="A4946" s="6">
        <v>4944</v>
      </c>
      <c r="B4946" s="6"/>
      <c r="C4946" s="6" t="s">
        <v>6299</v>
      </c>
      <c r="D4946" s="6" t="s">
        <v>6296</v>
      </c>
    </row>
    <row r="4947" s="1" customFormat="1" ht="22.5" customHeight="1" spans="1:4">
      <c r="A4947" s="6">
        <v>4945</v>
      </c>
      <c r="B4947" s="6"/>
      <c r="C4947" s="6" t="s">
        <v>6300</v>
      </c>
      <c r="D4947" s="6" t="s">
        <v>6301</v>
      </c>
    </row>
    <row r="4948" s="1" customFormat="1" ht="22.5" customHeight="1" spans="1:4">
      <c r="A4948" s="6">
        <v>4946</v>
      </c>
      <c r="B4948" s="6"/>
      <c r="C4948" s="6" t="s">
        <v>6302</v>
      </c>
      <c r="D4948" s="6" t="s">
        <v>6303</v>
      </c>
    </row>
    <row r="4949" s="1" customFormat="1" ht="22.5" customHeight="1" spans="1:4">
      <c r="A4949" s="6">
        <v>4947</v>
      </c>
      <c r="B4949" s="6"/>
      <c r="C4949" s="6" t="s">
        <v>6304</v>
      </c>
      <c r="D4949" s="6" t="s">
        <v>6305</v>
      </c>
    </row>
    <row r="4950" s="1" customFormat="1" ht="22.5" customHeight="1" spans="1:4">
      <c r="A4950" s="6">
        <v>4948</v>
      </c>
      <c r="B4950" s="6"/>
      <c r="C4950" s="6" t="s">
        <v>6306</v>
      </c>
      <c r="D4950" s="6" t="s">
        <v>6307</v>
      </c>
    </row>
    <row r="4951" s="1" customFormat="1" ht="22.5" customHeight="1" spans="1:4">
      <c r="A4951" s="6">
        <v>4949</v>
      </c>
      <c r="B4951" s="6"/>
      <c r="C4951" s="6" t="s">
        <v>6308</v>
      </c>
      <c r="D4951" s="6" t="s">
        <v>6309</v>
      </c>
    </row>
    <row r="4952" s="1" customFormat="1" ht="22.5" customHeight="1" spans="1:4">
      <c r="A4952" s="6">
        <v>4950</v>
      </c>
      <c r="B4952" s="6"/>
      <c r="C4952" s="6" t="s">
        <v>6310</v>
      </c>
      <c r="D4952" s="6" t="s">
        <v>6311</v>
      </c>
    </row>
    <row r="4953" s="1" customFormat="1" ht="22.5" customHeight="1" spans="1:4">
      <c r="A4953" s="6">
        <v>4951</v>
      </c>
      <c r="B4953" s="6"/>
      <c r="C4953" s="6" t="s">
        <v>6312</v>
      </c>
      <c r="D4953" s="6" t="s">
        <v>6313</v>
      </c>
    </row>
    <row r="4954" s="1" customFormat="1" ht="22.5" customHeight="1" spans="1:4">
      <c r="A4954" s="6">
        <v>4952</v>
      </c>
      <c r="B4954" s="6"/>
      <c r="C4954" s="6" t="s">
        <v>6314</v>
      </c>
      <c r="D4954" s="6" t="s">
        <v>6313</v>
      </c>
    </row>
    <row r="4955" s="1" customFormat="1" ht="22.5" customHeight="1" spans="1:4">
      <c r="A4955" s="6">
        <v>4953</v>
      </c>
      <c r="B4955" s="6"/>
      <c r="C4955" s="6" t="s">
        <v>6315</v>
      </c>
      <c r="D4955" s="6" t="s">
        <v>6313</v>
      </c>
    </row>
    <row r="4956" s="1" customFormat="1" ht="22.5" customHeight="1" spans="1:4">
      <c r="A4956" s="6">
        <v>4954</v>
      </c>
      <c r="B4956" s="6"/>
      <c r="C4956" s="6" t="s">
        <v>6316</v>
      </c>
      <c r="D4956" s="6" t="s">
        <v>6317</v>
      </c>
    </row>
    <row r="4957" s="1" customFormat="1" ht="22.5" customHeight="1" spans="1:4">
      <c r="A4957" s="6">
        <v>4955</v>
      </c>
      <c r="B4957" s="6"/>
      <c r="C4957" s="6" t="s">
        <v>6318</v>
      </c>
      <c r="D4957" s="6" t="s">
        <v>6319</v>
      </c>
    </row>
    <row r="4958" s="1" customFormat="1" ht="22.5" customHeight="1" spans="1:4">
      <c r="A4958" s="6">
        <v>4956</v>
      </c>
      <c r="B4958" s="6"/>
      <c r="C4958" s="6" t="s">
        <v>6320</v>
      </c>
      <c r="D4958" s="6" t="s">
        <v>6321</v>
      </c>
    </row>
    <row r="4959" s="1" customFormat="1" ht="22.5" customHeight="1" spans="1:4">
      <c r="A4959" s="6">
        <v>4957</v>
      </c>
      <c r="B4959" s="6"/>
      <c r="C4959" s="6" t="s">
        <v>6322</v>
      </c>
      <c r="D4959" s="6" t="s">
        <v>6323</v>
      </c>
    </row>
    <row r="4960" s="1" customFormat="1" ht="22.5" customHeight="1" spans="1:4">
      <c r="A4960" s="6">
        <v>4958</v>
      </c>
      <c r="B4960" s="6"/>
      <c r="C4960" s="6" t="s">
        <v>6324</v>
      </c>
      <c r="D4960" s="6" t="s">
        <v>6323</v>
      </c>
    </row>
    <row r="4961" s="1" customFormat="1" ht="22.5" customHeight="1" spans="1:4">
      <c r="A4961" s="6">
        <v>4959</v>
      </c>
      <c r="B4961" s="6"/>
      <c r="C4961" s="6" t="s">
        <v>6325</v>
      </c>
      <c r="D4961" s="6" t="s">
        <v>6323</v>
      </c>
    </row>
    <row r="4962" s="1" customFormat="1" ht="22.5" customHeight="1" spans="1:4">
      <c r="A4962" s="6">
        <v>4960</v>
      </c>
      <c r="B4962" s="6"/>
      <c r="C4962" s="6" t="s">
        <v>6326</v>
      </c>
      <c r="D4962" s="6" t="s">
        <v>6327</v>
      </c>
    </row>
    <row r="4963" s="1" customFormat="1" ht="22.5" customHeight="1" spans="1:4">
      <c r="A4963" s="6">
        <v>4961</v>
      </c>
      <c r="B4963" s="6"/>
      <c r="C4963" s="6" t="s">
        <v>6328</v>
      </c>
      <c r="D4963" s="6" t="s">
        <v>6327</v>
      </c>
    </row>
    <row r="4964" s="1" customFormat="1" ht="22.5" customHeight="1" spans="1:4">
      <c r="A4964" s="6">
        <v>4962</v>
      </c>
      <c r="B4964" s="6"/>
      <c r="C4964" s="6" t="s">
        <v>6329</v>
      </c>
      <c r="D4964" s="6" t="s">
        <v>6327</v>
      </c>
    </row>
    <row r="4965" s="1" customFormat="1" ht="22.5" customHeight="1" spans="1:4">
      <c r="A4965" s="6">
        <v>4963</v>
      </c>
      <c r="B4965" s="6"/>
      <c r="C4965" s="6" t="s">
        <v>6330</v>
      </c>
      <c r="D4965" s="6" t="s">
        <v>6327</v>
      </c>
    </row>
    <row r="4966" s="1" customFormat="1" ht="22.5" customHeight="1" spans="1:4">
      <c r="A4966" s="6">
        <v>4964</v>
      </c>
      <c r="B4966" s="6"/>
      <c r="C4966" s="6" t="s">
        <v>6331</v>
      </c>
      <c r="D4966" s="6" t="s">
        <v>6327</v>
      </c>
    </row>
    <row r="4967" s="1" customFormat="1" ht="22.5" customHeight="1" spans="1:4">
      <c r="A4967" s="6">
        <v>4965</v>
      </c>
      <c r="B4967" s="6"/>
      <c r="C4967" s="6" t="s">
        <v>6332</v>
      </c>
      <c r="D4967" s="6" t="s">
        <v>6333</v>
      </c>
    </row>
    <row r="4968" s="1" customFormat="1" ht="22.5" customHeight="1" spans="1:4">
      <c r="A4968" s="6">
        <v>4966</v>
      </c>
      <c r="B4968" s="6"/>
      <c r="C4968" s="6" t="s">
        <v>6334</v>
      </c>
      <c r="D4968" s="6" t="s">
        <v>6333</v>
      </c>
    </row>
    <row r="4969" s="1" customFormat="1" ht="22.5" customHeight="1" spans="1:4">
      <c r="A4969" s="6">
        <v>4967</v>
      </c>
      <c r="B4969" s="6"/>
      <c r="C4969" s="6" t="s">
        <v>6335</v>
      </c>
      <c r="D4969" s="6" t="s">
        <v>6333</v>
      </c>
    </row>
    <row r="4970" s="1" customFormat="1" ht="22.5" customHeight="1" spans="1:4">
      <c r="A4970" s="6">
        <v>4968</v>
      </c>
      <c r="B4970" s="6"/>
      <c r="C4970" s="6" t="s">
        <v>6336</v>
      </c>
      <c r="D4970" s="6" t="s">
        <v>6333</v>
      </c>
    </row>
    <row r="4971" s="1" customFormat="1" ht="22.5" customHeight="1" spans="1:4">
      <c r="A4971" s="6">
        <v>4969</v>
      </c>
      <c r="B4971" s="6"/>
      <c r="C4971" s="6" t="s">
        <v>2945</v>
      </c>
      <c r="D4971" s="6" t="s">
        <v>6337</v>
      </c>
    </row>
    <row r="4972" s="1" customFormat="1" ht="22.5" customHeight="1" spans="1:4">
      <c r="A4972" s="6">
        <v>4970</v>
      </c>
      <c r="B4972" s="6"/>
      <c r="C4972" s="6" t="s">
        <v>6338</v>
      </c>
      <c r="D4972" s="6" t="s">
        <v>6339</v>
      </c>
    </row>
    <row r="4973" s="1" customFormat="1" ht="22.5" customHeight="1" spans="1:4">
      <c r="A4973" s="6">
        <v>4971</v>
      </c>
      <c r="B4973" s="6"/>
      <c r="C4973" s="6" t="s">
        <v>6340</v>
      </c>
      <c r="D4973" s="6" t="s">
        <v>6341</v>
      </c>
    </row>
    <row r="4974" s="1" customFormat="1" ht="22.5" customHeight="1" spans="1:4">
      <c r="A4974" s="6">
        <v>4972</v>
      </c>
      <c r="B4974" s="6"/>
      <c r="C4974" s="6" t="s">
        <v>6342</v>
      </c>
      <c r="D4974" s="6" t="s">
        <v>6341</v>
      </c>
    </row>
    <row r="4975" s="1" customFormat="1" ht="22.5" customHeight="1" spans="1:4">
      <c r="A4975" s="6">
        <v>4973</v>
      </c>
      <c r="B4975" s="6"/>
      <c r="C4975" s="6" t="s">
        <v>6343</v>
      </c>
      <c r="D4975" s="6" t="s">
        <v>6341</v>
      </c>
    </row>
    <row r="4976" s="1" customFormat="1" ht="22.5" customHeight="1" spans="1:4">
      <c r="A4976" s="6">
        <v>4974</v>
      </c>
      <c r="B4976" s="6"/>
      <c r="C4976" s="6" t="s">
        <v>6344</v>
      </c>
      <c r="D4976" s="6" t="s">
        <v>6341</v>
      </c>
    </row>
    <row r="4977" s="1" customFormat="1" ht="22.5" customHeight="1" spans="1:4">
      <c r="A4977" s="6">
        <v>4975</v>
      </c>
      <c r="B4977" s="6"/>
      <c r="C4977" s="6" t="s">
        <v>6345</v>
      </c>
      <c r="D4977" s="6" t="s">
        <v>6341</v>
      </c>
    </row>
    <row r="4978" s="1" customFormat="1" ht="22.5" customHeight="1" spans="1:4">
      <c r="A4978" s="6">
        <v>4976</v>
      </c>
      <c r="B4978" s="6"/>
      <c r="C4978" s="6" t="s">
        <v>6346</v>
      </c>
      <c r="D4978" s="6" t="s">
        <v>6341</v>
      </c>
    </row>
    <row r="4979" s="1" customFormat="1" ht="22.5" customHeight="1" spans="1:4">
      <c r="A4979" s="6">
        <v>4977</v>
      </c>
      <c r="B4979" s="6"/>
      <c r="C4979" s="6" t="s">
        <v>6347</v>
      </c>
      <c r="D4979" s="6" t="s">
        <v>6341</v>
      </c>
    </row>
    <row r="4980" s="1" customFormat="1" ht="22.5" customHeight="1" spans="1:4">
      <c r="A4980" s="6">
        <v>4978</v>
      </c>
      <c r="B4980" s="6"/>
      <c r="C4980" s="6" t="s">
        <v>6348</v>
      </c>
      <c r="D4980" s="6" t="s">
        <v>6341</v>
      </c>
    </row>
    <row r="4981" s="1" customFormat="1" ht="22.5" customHeight="1" spans="1:4">
      <c r="A4981" s="6">
        <v>4979</v>
      </c>
      <c r="B4981" s="6"/>
      <c r="C4981" s="6" t="s">
        <v>6349</v>
      </c>
      <c r="D4981" s="6" t="s">
        <v>6350</v>
      </c>
    </row>
    <row r="4982" s="1" customFormat="1" ht="22.5" customHeight="1" spans="1:4">
      <c r="A4982" s="6">
        <v>4980</v>
      </c>
      <c r="B4982" s="6"/>
      <c r="C4982" s="6" t="s">
        <v>6351</v>
      </c>
      <c r="D4982" s="6" t="s">
        <v>6352</v>
      </c>
    </row>
    <row r="4983" s="1" customFormat="1" ht="22.5" customHeight="1" spans="1:4">
      <c r="A4983" s="6">
        <v>4981</v>
      </c>
      <c r="B4983" s="6"/>
      <c r="C4983" s="6" t="s">
        <v>6353</v>
      </c>
      <c r="D4983" s="6" t="s">
        <v>6352</v>
      </c>
    </row>
    <row r="4984" s="1" customFormat="1" ht="22.5" customHeight="1" spans="1:4">
      <c r="A4984" s="6">
        <v>4982</v>
      </c>
      <c r="B4984" s="6"/>
      <c r="C4984" s="6" t="s">
        <v>6354</v>
      </c>
      <c r="D4984" s="6" t="s">
        <v>6352</v>
      </c>
    </row>
    <row r="4985" s="1" customFormat="1" ht="22.5" customHeight="1" spans="1:4">
      <c r="A4985" s="6">
        <v>4983</v>
      </c>
      <c r="B4985" s="6"/>
      <c r="C4985" s="6" t="s">
        <v>1084</v>
      </c>
      <c r="D4985" s="6" t="s">
        <v>6352</v>
      </c>
    </row>
    <row r="4986" s="1" customFormat="1" ht="22.5" customHeight="1" spans="1:4">
      <c r="A4986" s="6">
        <v>4984</v>
      </c>
      <c r="B4986" s="6"/>
      <c r="C4986" s="6" t="s">
        <v>6355</v>
      </c>
      <c r="D4986" s="6" t="s">
        <v>6352</v>
      </c>
    </row>
    <row r="4987" s="1" customFormat="1" ht="22.5" customHeight="1" spans="1:4">
      <c r="A4987" s="6">
        <v>4985</v>
      </c>
      <c r="B4987" s="6"/>
      <c r="C4987" s="6" t="s">
        <v>6356</v>
      </c>
      <c r="D4987" s="6" t="s">
        <v>6352</v>
      </c>
    </row>
    <row r="4988" s="1" customFormat="1" ht="22.5" customHeight="1" spans="1:4">
      <c r="A4988" s="6">
        <v>4986</v>
      </c>
      <c r="B4988" s="6"/>
      <c r="C4988" s="6" t="s">
        <v>6357</v>
      </c>
      <c r="D4988" s="6" t="s">
        <v>6352</v>
      </c>
    </row>
    <row r="4989" s="1" customFormat="1" ht="22.5" customHeight="1" spans="1:4">
      <c r="A4989" s="6">
        <v>4987</v>
      </c>
      <c r="B4989" s="6"/>
      <c r="C4989" s="6" t="s">
        <v>6358</v>
      </c>
      <c r="D4989" s="6" t="s">
        <v>6359</v>
      </c>
    </row>
    <row r="4990" s="1" customFormat="1" ht="22.5" customHeight="1" spans="1:4">
      <c r="A4990" s="6">
        <v>4988</v>
      </c>
      <c r="B4990" s="6"/>
      <c r="C4990" s="6" t="s">
        <v>6360</v>
      </c>
      <c r="D4990" s="6" t="s">
        <v>6359</v>
      </c>
    </row>
    <row r="4991" s="1" customFormat="1" ht="22.5" customHeight="1" spans="1:4">
      <c r="A4991" s="6">
        <v>4989</v>
      </c>
      <c r="B4991" s="6"/>
      <c r="C4991" s="6" t="s">
        <v>6361</v>
      </c>
      <c r="D4991" s="6" t="s">
        <v>6359</v>
      </c>
    </row>
    <row r="4992" s="1" customFormat="1" ht="22.5" customHeight="1" spans="1:4">
      <c r="A4992" s="6">
        <v>4990</v>
      </c>
      <c r="B4992" s="6"/>
      <c r="C4992" s="6" t="s">
        <v>6362</v>
      </c>
      <c r="D4992" s="6" t="s">
        <v>6359</v>
      </c>
    </row>
    <row r="4993" s="1" customFormat="1" ht="22.5" customHeight="1" spans="1:4">
      <c r="A4993" s="6">
        <v>4991</v>
      </c>
      <c r="B4993" s="6"/>
      <c r="C4993" s="6" t="s">
        <v>6363</v>
      </c>
      <c r="D4993" s="6" t="s">
        <v>6359</v>
      </c>
    </row>
    <row r="4994" s="1" customFormat="1" ht="22.5" customHeight="1" spans="1:4">
      <c r="A4994" s="6">
        <v>4992</v>
      </c>
      <c r="B4994" s="6"/>
      <c r="C4994" s="6" t="s">
        <v>6364</v>
      </c>
      <c r="D4994" s="6" t="s">
        <v>6365</v>
      </c>
    </row>
    <row r="4995" s="1" customFormat="1" ht="22.5" customHeight="1" spans="1:4">
      <c r="A4995" s="6">
        <v>4993</v>
      </c>
      <c r="B4995" s="6"/>
      <c r="C4995" s="6" t="s">
        <v>6366</v>
      </c>
      <c r="D4995" s="6" t="s">
        <v>6365</v>
      </c>
    </row>
    <row r="4996" s="1" customFormat="1" ht="22.5" customHeight="1" spans="1:4">
      <c r="A4996" s="6">
        <v>4994</v>
      </c>
      <c r="B4996" s="6"/>
      <c r="C4996" s="6" t="s">
        <v>6367</v>
      </c>
      <c r="D4996" s="6" t="s">
        <v>6293</v>
      </c>
    </row>
    <row r="4997" s="1" customFormat="1" ht="22.5" customHeight="1" spans="1:4">
      <c r="A4997" s="6">
        <v>4995</v>
      </c>
      <c r="B4997" s="6"/>
      <c r="C4997" s="6" t="s">
        <v>3340</v>
      </c>
      <c r="D4997" s="6" t="s">
        <v>6337</v>
      </c>
    </row>
    <row r="4998" s="1" customFormat="1" ht="22.5" customHeight="1" spans="1:4">
      <c r="A4998" s="6">
        <v>4996</v>
      </c>
      <c r="B4998" s="6"/>
      <c r="C4998" s="6" t="s">
        <v>6368</v>
      </c>
      <c r="D4998" s="6" t="s">
        <v>6337</v>
      </c>
    </row>
    <row r="4999" s="1" customFormat="1" ht="22.5" customHeight="1" spans="1:4">
      <c r="A4999" s="6">
        <v>4997</v>
      </c>
      <c r="B4999" s="6"/>
      <c r="C4999" s="6" t="s">
        <v>6369</v>
      </c>
      <c r="D4999" s="6" t="s">
        <v>6339</v>
      </c>
    </row>
    <row r="5000" s="1" customFormat="1" ht="22.5" customHeight="1" spans="1:4">
      <c r="A5000" s="6">
        <v>4998</v>
      </c>
      <c r="B5000" s="6"/>
      <c r="C5000" s="6" t="s">
        <v>6370</v>
      </c>
      <c r="D5000" s="6" t="s">
        <v>6339</v>
      </c>
    </row>
    <row r="5001" s="1" customFormat="1" ht="22.5" customHeight="1" spans="1:4">
      <c r="A5001" s="6">
        <v>4999</v>
      </c>
      <c r="B5001" s="6"/>
      <c r="C5001" s="6" t="s">
        <v>6371</v>
      </c>
      <c r="D5001" s="6" t="s">
        <v>6359</v>
      </c>
    </row>
    <row r="5002" s="1" customFormat="1" ht="22.5" customHeight="1" spans="1:4">
      <c r="A5002" s="6">
        <v>5000</v>
      </c>
      <c r="B5002" s="6"/>
      <c r="C5002" s="6" t="s">
        <v>6372</v>
      </c>
      <c r="D5002" s="6" t="s">
        <v>6359</v>
      </c>
    </row>
    <row r="5003" s="1" customFormat="1" ht="22.5" customHeight="1" spans="1:4">
      <c r="A5003" s="6">
        <v>5001</v>
      </c>
      <c r="B5003" s="6"/>
      <c r="C5003" s="6" t="s">
        <v>6373</v>
      </c>
      <c r="D5003" s="6" t="s">
        <v>6282</v>
      </c>
    </row>
    <row r="5004" s="1" customFormat="1" ht="22.5" customHeight="1" spans="1:4">
      <c r="A5004" s="6">
        <v>5002</v>
      </c>
      <c r="B5004" s="6"/>
      <c r="C5004" s="6" t="s">
        <v>6374</v>
      </c>
      <c r="D5004" s="6" t="s">
        <v>6274</v>
      </c>
    </row>
    <row r="5005" s="1" customFormat="1" ht="22.5" customHeight="1" spans="1:4">
      <c r="A5005" s="6">
        <v>5003</v>
      </c>
      <c r="B5005" s="6"/>
      <c r="C5005" s="6" t="s">
        <v>6375</v>
      </c>
      <c r="D5005" s="6" t="s">
        <v>6376</v>
      </c>
    </row>
    <row r="5006" s="1" customFormat="1" ht="22.5" customHeight="1" spans="1:4">
      <c r="A5006" s="6">
        <v>5004</v>
      </c>
      <c r="B5006" s="6"/>
      <c r="C5006" s="6" t="s">
        <v>6377</v>
      </c>
      <c r="D5006" s="6" t="s">
        <v>6378</v>
      </c>
    </row>
    <row r="5007" s="1" customFormat="1" ht="22.5" customHeight="1" spans="1:4">
      <c r="A5007" s="6">
        <v>5005</v>
      </c>
      <c r="B5007" s="6"/>
      <c r="C5007" s="6" t="s">
        <v>6379</v>
      </c>
      <c r="D5007" s="6" t="s">
        <v>6311</v>
      </c>
    </row>
    <row r="5008" s="1" customFormat="1" ht="22.5" customHeight="1" spans="1:4">
      <c r="A5008" s="6">
        <v>5006</v>
      </c>
      <c r="B5008" s="6"/>
      <c r="C5008" s="6" t="s">
        <v>6380</v>
      </c>
      <c r="D5008" s="6" t="s">
        <v>6365</v>
      </c>
    </row>
    <row r="5009" s="1" customFormat="1" ht="22.5" customHeight="1" spans="1:4">
      <c r="A5009" s="6">
        <v>5007</v>
      </c>
      <c r="B5009" s="6"/>
      <c r="C5009" s="6" t="s">
        <v>6381</v>
      </c>
      <c r="D5009" s="6" t="s">
        <v>6382</v>
      </c>
    </row>
    <row r="5010" s="1" customFormat="1" ht="22.5" customHeight="1" spans="1:4">
      <c r="A5010" s="6">
        <v>5008</v>
      </c>
      <c r="B5010" s="6"/>
      <c r="C5010" s="17" t="s">
        <v>6383</v>
      </c>
      <c r="D5010" s="17" t="s">
        <v>6285</v>
      </c>
    </row>
    <row r="5011" s="1" customFormat="1" ht="22.5" customHeight="1" spans="1:4">
      <c r="A5011" s="6">
        <v>5009</v>
      </c>
      <c r="B5011" s="6"/>
      <c r="C5011" s="17" t="s">
        <v>6384</v>
      </c>
      <c r="D5011" s="17" t="s">
        <v>6285</v>
      </c>
    </row>
    <row r="5012" s="1" customFormat="1" ht="22.5" customHeight="1" spans="1:4">
      <c r="A5012" s="6">
        <v>5010</v>
      </c>
      <c r="B5012" s="6"/>
      <c r="C5012" s="6" t="s">
        <v>6385</v>
      </c>
      <c r="D5012" s="6" t="s">
        <v>6339</v>
      </c>
    </row>
    <row r="5013" s="1" customFormat="1" ht="22.5" customHeight="1" spans="1:4">
      <c r="A5013" s="6">
        <v>5011</v>
      </c>
      <c r="B5013" s="6"/>
      <c r="C5013" s="6" t="s">
        <v>6386</v>
      </c>
      <c r="D5013" s="6" t="s">
        <v>6350</v>
      </c>
    </row>
    <row r="5014" s="1" customFormat="1" ht="22.5" customHeight="1" spans="1:4">
      <c r="A5014" s="6">
        <v>5012</v>
      </c>
      <c r="B5014" s="6"/>
      <c r="C5014" s="6" t="s">
        <v>6387</v>
      </c>
      <c r="D5014" s="6" t="s">
        <v>6337</v>
      </c>
    </row>
    <row r="5015" s="1" customFormat="1" ht="22.5" customHeight="1" spans="1:4">
      <c r="A5015" s="6">
        <v>5013</v>
      </c>
      <c r="B5015" s="6"/>
      <c r="C5015" s="17" t="s">
        <v>6388</v>
      </c>
      <c r="D5015" s="17" t="s">
        <v>6278</v>
      </c>
    </row>
    <row r="5016" s="1" customFormat="1" ht="22.5" customHeight="1" spans="1:4">
      <c r="A5016" s="6">
        <v>5014</v>
      </c>
      <c r="B5016" s="6"/>
      <c r="C5016" s="6" t="s">
        <v>6389</v>
      </c>
      <c r="D5016" s="6" t="s">
        <v>6390</v>
      </c>
    </row>
    <row r="5017" s="1" customFormat="1" ht="22.5" customHeight="1" spans="1:4">
      <c r="A5017" s="6">
        <v>5015</v>
      </c>
      <c r="B5017" s="6"/>
      <c r="C5017" s="6" t="s">
        <v>6391</v>
      </c>
      <c r="D5017" s="6" t="s">
        <v>6392</v>
      </c>
    </row>
    <row r="5018" s="1" customFormat="1" ht="22.5" customHeight="1" spans="1:4">
      <c r="A5018" s="6">
        <v>5016</v>
      </c>
      <c r="B5018" s="6"/>
      <c r="C5018" s="6" t="s">
        <v>6393</v>
      </c>
      <c r="D5018" s="6" t="s">
        <v>6394</v>
      </c>
    </row>
    <row r="5019" s="1" customFormat="1" ht="22.5" customHeight="1" spans="1:4">
      <c r="A5019" s="6">
        <v>5017</v>
      </c>
      <c r="B5019" s="6"/>
      <c r="C5019" s="6" t="s">
        <v>6395</v>
      </c>
      <c r="D5019" s="6" t="s">
        <v>6396</v>
      </c>
    </row>
    <row r="5020" s="1" customFormat="1" ht="22.5" customHeight="1" spans="1:4">
      <c r="A5020" s="6">
        <v>5018</v>
      </c>
      <c r="B5020" s="6"/>
      <c r="C5020" s="6" t="s">
        <v>6397</v>
      </c>
      <c r="D5020" s="6" t="s">
        <v>6398</v>
      </c>
    </row>
    <row r="5021" s="1" customFormat="1" ht="22.5" customHeight="1" spans="1:4">
      <c r="A5021" s="6">
        <v>5019</v>
      </c>
      <c r="B5021" s="6"/>
      <c r="C5021" s="6" t="s">
        <v>6399</v>
      </c>
      <c r="D5021" s="6" t="s">
        <v>6400</v>
      </c>
    </row>
    <row r="5022" s="1" customFormat="1" ht="22.5" customHeight="1" spans="1:4">
      <c r="A5022" s="6">
        <v>5020</v>
      </c>
      <c r="B5022" s="6"/>
      <c r="C5022" s="6" t="s">
        <v>6401</v>
      </c>
      <c r="D5022" s="6" t="s">
        <v>6402</v>
      </c>
    </row>
    <row r="5023" s="1" customFormat="1" ht="22.5" customHeight="1" spans="1:4">
      <c r="A5023" s="6">
        <v>5021</v>
      </c>
      <c r="B5023" s="6"/>
      <c r="C5023" s="6" t="s">
        <v>6403</v>
      </c>
      <c r="D5023" s="6" t="s">
        <v>6404</v>
      </c>
    </row>
    <row r="5024" s="1" customFormat="1" ht="22.5" customHeight="1" spans="1:4">
      <c r="A5024" s="6">
        <v>5022</v>
      </c>
      <c r="B5024" s="6"/>
      <c r="C5024" s="6" t="s">
        <v>6405</v>
      </c>
      <c r="D5024" s="6" t="s">
        <v>6406</v>
      </c>
    </row>
    <row r="5025" s="1" customFormat="1" ht="22.5" customHeight="1" spans="1:4">
      <c r="A5025" s="6">
        <v>5023</v>
      </c>
      <c r="B5025" s="6"/>
      <c r="C5025" s="6" t="s">
        <v>6407</v>
      </c>
      <c r="D5025" s="6" t="s">
        <v>6408</v>
      </c>
    </row>
    <row r="5026" s="1" customFormat="1" ht="22.5" customHeight="1" spans="1:4">
      <c r="A5026" s="6">
        <v>5024</v>
      </c>
      <c r="B5026" s="6"/>
      <c r="C5026" s="6" t="s">
        <v>6409</v>
      </c>
      <c r="D5026" s="6" t="s">
        <v>6410</v>
      </c>
    </row>
    <row r="5027" s="1" customFormat="1" ht="22.5" customHeight="1" spans="1:4">
      <c r="A5027" s="6">
        <v>5025</v>
      </c>
      <c r="B5027" s="6"/>
      <c r="C5027" s="6" t="s">
        <v>6411</v>
      </c>
      <c r="D5027" s="6" t="s">
        <v>6412</v>
      </c>
    </row>
    <row r="5028" s="1" customFormat="1" ht="22.5" customHeight="1" spans="1:4">
      <c r="A5028" s="6">
        <v>5026</v>
      </c>
      <c r="B5028" s="6"/>
      <c r="C5028" s="6" t="s">
        <v>6413</v>
      </c>
      <c r="D5028" s="6" t="s">
        <v>6414</v>
      </c>
    </row>
    <row r="5029" s="1" customFormat="1" ht="22.5" customHeight="1" spans="1:4">
      <c r="A5029" s="6">
        <v>5027</v>
      </c>
      <c r="B5029" s="6"/>
      <c r="C5029" s="6" t="s">
        <v>6415</v>
      </c>
      <c r="D5029" s="6" t="s">
        <v>6416</v>
      </c>
    </row>
    <row r="5030" s="1" customFormat="1" ht="22.5" customHeight="1" spans="1:4">
      <c r="A5030" s="6">
        <v>5028</v>
      </c>
      <c r="B5030" s="6"/>
      <c r="C5030" s="6" t="s">
        <v>6417</v>
      </c>
      <c r="D5030" s="6" t="s">
        <v>6418</v>
      </c>
    </row>
    <row r="5031" s="1" customFormat="1" ht="22.5" customHeight="1" spans="1:4">
      <c r="A5031" s="6">
        <v>5029</v>
      </c>
      <c r="B5031" s="6"/>
      <c r="C5031" s="6" t="s">
        <v>6419</v>
      </c>
      <c r="D5031" s="6" t="s">
        <v>6420</v>
      </c>
    </row>
    <row r="5032" s="1" customFormat="1" ht="22.5" customHeight="1" spans="1:4">
      <c r="A5032" s="6">
        <v>5030</v>
      </c>
      <c r="B5032" s="6"/>
      <c r="C5032" s="6" t="s">
        <v>566</v>
      </c>
      <c r="D5032" s="6" t="s">
        <v>6421</v>
      </c>
    </row>
    <row r="5033" s="1" customFormat="1" ht="22.5" customHeight="1" spans="1:4">
      <c r="A5033" s="6">
        <v>5031</v>
      </c>
      <c r="B5033" s="6"/>
      <c r="C5033" s="6" t="s">
        <v>6422</v>
      </c>
      <c r="D5033" s="6" t="s">
        <v>6423</v>
      </c>
    </row>
    <row r="5034" s="1" customFormat="1" ht="22.5" customHeight="1" spans="1:4">
      <c r="A5034" s="6">
        <v>5032</v>
      </c>
      <c r="B5034" s="6"/>
      <c r="C5034" s="6" t="s">
        <v>6424</v>
      </c>
      <c r="D5034" s="6" t="s">
        <v>6425</v>
      </c>
    </row>
    <row r="5035" s="1" customFormat="1" ht="22.5" customHeight="1" spans="1:4">
      <c r="A5035" s="6">
        <v>5033</v>
      </c>
      <c r="B5035" s="6"/>
      <c r="C5035" s="6" t="s">
        <v>6426</v>
      </c>
      <c r="D5035" s="6" t="s">
        <v>6427</v>
      </c>
    </row>
    <row r="5036" s="1" customFormat="1" ht="22.5" customHeight="1" spans="1:4">
      <c r="A5036" s="6">
        <v>5034</v>
      </c>
      <c r="B5036" s="6"/>
      <c r="C5036" s="6" t="s">
        <v>6428</v>
      </c>
      <c r="D5036" s="6" t="s">
        <v>6429</v>
      </c>
    </row>
    <row r="5037" s="1" customFormat="1" ht="22.5" customHeight="1" spans="1:4">
      <c r="A5037" s="6">
        <v>5035</v>
      </c>
      <c r="B5037" s="6"/>
      <c r="C5037" s="6" t="s">
        <v>6430</v>
      </c>
      <c r="D5037" s="6" t="s">
        <v>6431</v>
      </c>
    </row>
    <row r="5038" s="1" customFormat="1" ht="22.5" customHeight="1" spans="1:4">
      <c r="A5038" s="6">
        <v>5036</v>
      </c>
      <c r="B5038" s="6"/>
      <c r="C5038" s="6" t="s">
        <v>6432</v>
      </c>
      <c r="D5038" s="6" t="s">
        <v>6433</v>
      </c>
    </row>
    <row r="5039" s="1" customFormat="1" ht="22.5" customHeight="1" spans="1:4">
      <c r="A5039" s="6">
        <v>5037</v>
      </c>
      <c r="B5039" s="6"/>
      <c r="C5039" s="6" t="s">
        <v>6434</v>
      </c>
      <c r="D5039" s="6" t="s">
        <v>6435</v>
      </c>
    </row>
    <row r="5040" s="1" customFormat="1" ht="22.5" customHeight="1" spans="1:4">
      <c r="A5040" s="6">
        <v>5038</v>
      </c>
      <c r="B5040" s="6"/>
      <c r="C5040" s="6" t="s">
        <v>6436</v>
      </c>
      <c r="D5040" s="6" t="s">
        <v>6437</v>
      </c>
    </row>
    <row r="5041" s="1" customFormat="1" ht="22.5" customHeight="1" spans="1:4">
      <c r="A5041" s="6">
        <v>5039</v>
      </c>
      <c r="B5041" s="6"/>
      <c r="C5041" s="6" t="s">
        <v>6438</v>
      </c>
      <c r="D5041" s="6" t="s">
        <v>6437</v>
      </c>
    </row>
    <row r="5042" s="1" customFormat="1" ht="22.5" customHeight="1" spans="1:4">
      <c r="A5042" s="6">
        <v>5040</v>
      </c>
      <c r="B5042" s="6"/>
      <c r="C5042" s="6" t="s">
        <v>6439</v>
      </c>
      <c r="D5042" s="6" t="s">
        <v>6437</v>
      </c>
    </row>
    <row r="5043" s="1" customFormat="1" ht="22.5" customHeight="1" spans="1:4">
      <c r="A5043" s="6">
        <v>5041</v>
      </c>
      <c r="B5043" s="6"/>
      <c r="C5043" s="6" t="s">
        <v>6440</v>
      </c>
      <c r="D5043" s="6" t="s">
        <v>6437</v>
      </c>
    </row>
    <row r="5044" s="1" customFormat="1" ht="22.5" customHeight="1" spans="1:4">
      <c r="A5044" s="6">
        <v>5042</v>
      </c>
      <c r="B5044" s="6"/>
      <c r="C5044" s="6" t="s">
        <v>6441</v>
      </c>
      <c r="D5044" s="6" t="s">
        <v>6442</v>
      </c>
    </row>
    <row r="5045" s="1" customFormat="1" ht="22.5" customHeight="1" spans="1:4">
      <c r="A5045" s="6">
        <v>5043</v>
      </c>
      <c r="B5045" s="6"/>
      <c r="C5045" s="6" t="s">
        <v>6443</v>
      </c>
      <c r="D5045" s="6" t="s">
        <v>6442</v>
      </c>
    </row>
    <row r="5046" s="1" customFormat="1" ht="22.5" customHeight="1" spans="1:4">
      <c r="A5046" s="6">
        <v>5044</v>
      </c>
      <c r="B5046" s="6"/>
      <c r="C5046" s="6" t="s">
        <v>6444</v>
      </c>
      <c r="D5046" s="6" t="s">
        <v>6445</v>
      </c>
    </row>
    <row r="5047" s="1" customFormat="1" ht="22.5" customHeight="1" spans="1:4">
      <c r="A5047" s="6">
        <v>5045</v>
      </c>
      <c r="B5047" s="6"/>
      <c r="C5047" s="6" t="s">
        <v>6446</v>
      </c>
      <c r="D5047" s="6" t="s">
        <v>6447</v>
      </c>
    </row>
    <row r="5048" s="1" customFormat="1" ht="22.5" customHeight="1" spans="1:4">
      <c r="A5048" s="6">
        <v>5046</v>
      </c>
      <c r="B5048" s="6"/>
      <c r="C5048" s="6" t="s">
        <v>6448</v>
      </c>
      <c r="D5048" s="6" t="s">
        <v>6449</v>
      </c>
    </row>
    <row r="5049" s="1" customFormat="1" ht="22.5" customHeight="1" spans="1:4">
      <c r="A5049" s="6">
        <v>5047</v>
      </c>
      <c r="B5049" s="6"/>
      <c r="C5049" s="6" t="s">
        <v>6450</v>
      </c>
      <c r="D5049" s="6" t="s">
        <v>6451</v>
      </c>
    </row>
    <row r="5050" s="1" customFormat="1" ht="22.5" customHeight="1" spans="1:4">
      <c r="A5050" s="6">
        <v>5048</v>
      </c>
      <c r="B5050" s="6"/>
      <c r="C5050" s="6" t="s">
        <v>6452</v>
      </c>
      <c r="D5050" s="6" t="s">
        <v>6453</v>
      </c>
    </row>
    <row r="5051" s="1" customFormat="1" ht="22.5" customHeight="1" spans="1:4">
      <c r="A5051" s="6">
        <v>5049</v>
      </c>
      <c r="B5051" s="6"/>
      <c r="C5051" s="6" t="s">
        <v>6454</v>
      </c>
      <c r="D5051" s="6" t="s">
        <v>6455</v>
      </c>
    </row>
    <row r="5052" s="1" customFormat="1" ht="22.5" customHeight="1" spans="1:4">
      <c r="A5052" s="6">
        <v>5050</v>
      </c>
      <c r="B5052" s="6"/>
      <c r="C5052" s="6" t="s">
        <v>6456</v>
      </c>
      <c r="D5052" s="6" t="s">
        <v>6457</v>
      </c>
    </row>
    <row r="5053" s="1" customFormat="1" ht="22.5" customHeight="1" spans="1:4">
      <c r="A5053" s="6">
        <v>5051</v>
      </c>
      <c r="B5053" s="6"/>
      <c r="C5053" s="6" t="s">
        <v>6458</v>
      </c>
      <c r="D5053" s="6" t="s">
        <v>6459</v>
      </c>
    </row>
    <row r="5054" s="1" customFormat="1" ht="22.5" customHeight="1" spans="1:4">
      <c r="A5054" s="6">
        <v>5052</v>
      </c>
      <c r="B5054" s="6"/>
      <c r="C5054" s="6" t="s">
        <v>6460</v>
      </c>
      <c r="D5054" s="6" t="s">
        <v>6461</v>
      </c>
    </row>
    <row r="5055" s="1" customFormat="1" ht="22.5" customHeight="1" spans="1:4">
      <c r="A5055" s="6">
        <v>5053</v>
      </c>
      <c r="B5055" s="6"/>
      <c r="C5055" s="6" t="s">
        <v>6462</v>
      </c>
      <c r="D5055" s="6" t="s">
        <v>6463</v>
      </c>
    </row>
    <row r="5056" s="1" customFormat="1" ht="22.5" customHeight="1" spans="1:4">
      <c r="A5056" s="6">
        <v>5054</v>
      </c>
      <c r="B5056" s="6"/>
      <c r="C5056" s="6" t="s">
        <v>6464</v>
      </c>
      <c r="D5056" s="6" t="s">
        <v>6465</v>
      </c>
    </row>
    <row r="5057" s="1" customFormat="1" ht="22.5" customHeight="1" spans="1:4">
      <c r="A5057" s="6">
        <v>5055</v>
      </c>
      <c r="B5057" s="6"/>
      <c r="C5057" s="6" t="s">
        <v>6466</v>
      </c>
      <c r="D5057" s="6" t="s">
        <v>6467</v>
      </c>
    </row>
    <row r="5058" s="1" customFormat="1" ht="22.5" customHeight="1" spans="1:4">
      <c r="A5058" s="6">
        <v>5056</v>
      </c>
      <c r="B5058" s="6"/>
      <c r="C5058" s="6" t="s">
        <v>6468</v>
      </c>
      <c r="D5058" s="6" t="s">
        <v>6469</v>
      </c>
    </row>
    <row r="5059" s="1" customFormat="1" ht="22.5" customHeight="1" spans="1:4">
      <c r="A5059" s="6">
        <v>5057</v>
      </c>
      <c r="B5059" s="6"/>
      <c r="C5059" s="6" t="s">
        <v>6470</v>
      </c>
      <c r="D5059" s="6" t="s">
        <v>6471</v>
      </c>
    </row>
    <row r="5060" s="1" customFormat="1" ht="22.5" customHeight="1" spans="1:4">
      <c r="A5060" s="6">
        <v>5058</v>
      </c>
      <c r="B5060" s="6"/>
      <c r="C5060" s="6" t="s">
        <v>6472</v>
      </c>
      <c r="D5060" s="6" t="s">
        <v>6473</v>
      </c>
    </row>
    <row r="5061" s="1" customFormat="1" ht="22.5" customHeight="1" spans="1:4">
      <c r="A5061" s="6">
        <v>5059</v>
      </c>
      <c r="B5061" s="6"/>
      <c r="C5061" s="6" t="s">
        <v>6474</v>
      </c>
      <c r="D5061" s="6" t="s">
        <v>6475</v>
      </c>
    </row>
    <row r="5062" s="1" customFormat="1" ht="22.5" customHeight="1" spans="1:4">
      <c r="A5062" s="6">
        <v>5060</v>
      </c>
      <c r="B5062" s="6"/>
      <c r="C5062" s="6" t="s">
        <v>6476</v>
      </c>
      <c r="D5062" s="6" t="s">
        <v>6477</v>
      </c>
    </row>
    <row r="5063" s="1" customFormat="1" ht="22.5" customHeight="1" spans="1:4">
      <c r="A5063" s="6">
        <v>5061</v>
      </c>
      <c r="B5063" s="6"/>
      <c r="C5063" s="6" t="s">
        <v>6478</v>
      </c>
      <c r="D5063" s="6" t="s">
        <v>6479</v>
      </c>
    </row>
    <row r="5064" s="1" customFormat="1" ht="22.5" customHeight="1" spans="1:4">
      <c r="A5064" s="6">
        <v>5062</v>
      </c>
      <c r="B5064" s="6"/>
      <c r="C5064" s="6" t="s">
        <v>6480</v>
      </c>
      <c r="D5064" s="17" t="s">
        <v>6481</v>
      </c>
    </row>
    <row r="5065" s="1" customFormat="1" ht="22.5" customHeight="1" spans="1:4">
      <c r="A5065" s="6">
        <v>5063</v>
      </c>
      <c r="B5065" s="6"/>
      <c r="C5065" s="6" t="s">
        <v>6482</v>
      </c>
      <c r="D5065" s="17" t="s">
        <v>6483</v>
      </c>
    </row>
    <row r="5066" s="1" customFormat="1" ht="22.5" customHeight="1" spans="1:4">
      <c r="A5066" s="6">
        <v>5064</v>
      </c>
      <c r="B5066" s="6"/>
      <c r="C5066" s="6" t="s">
        <v>6484</v>
      </c>
      <c r="D5066" s="17" t="s">
        <v>6485</v>
      </c>
    </row>
    <row r="5067" s="1" customFormat="1" ht="22.5" customHeight="1" spans="1:4">
      <c r="A5067" s="6">
        <v>5065</v>
      </c>
      <c r="B5067" s="6"/>
      <c r="C5067" s="6" t="s">
        <v>6486</v>
      </c>
      <c r="D5067" s="17" t="s">
        <v>6487</v>
      </c>
    </row>
    <row r="5068" s="1" customFormat="1" ht="22.5" customHeight="1" spans="1:4">
      <c r="A5068" s="6">
        <v>5066</v>
      </c>
      <c r="B5068" s="6"/>
      <c r="C5068" s="6" t="s">
        <v>6488</v>
      </c>
      <c r="D5068" s="17" t="s">
        <v>6489</v>
      </c>
    </row>
    <row r="5069" s="1" customFormat="1" ht="22.5" customHeight="1" spans="1:4">
      <c r="A5069" s="6">
        <v>5067</v>
      </c>
      <c r="B5069" s="6"/>
      <c r="C5069" s="6" t="s">
        <v>6490</v>
      </c>
      <c r="D5069" s="17" t="s">
        <v>6491</v>
      </c>
    </row>
    <row r="5070" s="1" customFormat="1" ht="22.5" customHeight="1" spans="1:4">
      <c r="A5070" s="6">
        <v>5068</v>
      </c>
      <c r="B5070" s="6"/>
      <c r="C5070" s="6" t="s">
        <v>6492</v>
      </c>
      <c r="D5070" s="17" t="s">
        <v>6493</v>
      </c>
    </row>
    <row r="5071" s="1" customFormat="1" ht="22.5" customHeight="1" spans="1:4">
      <c r="A5071" s="6">
        <v>5069</v>
      </c>
      <c r="B5071" s="6"/>
      <c r="C5071" s="6" t="s">
        <v>6494</v>
      </c>
      <c r="D5071" s="17" t="s">
        <v>6495</v>
      </c>
    </row>
    <row r="5072" s="1" customFormat="1" ht="22.5" customHeight="1" spans="1:4">
      <c r="A5072" s="6">
        <v>5070</v>
      </c>
      <c r="B5072" s="6"/>
      <c r="C5072" s="6" t="s">
        <v>6496</v>
      </c>
      <c r="D5072" s="17" t="s">
        <v>6497</v>
      </c>
    </row>
    <row r="5073" s="1" customFormat="1" ht="22.5" customHeight="1" spans="1:4">
      <c r="A5073" s="6">
        <v>5071</v>
      </c>
      <c r="B5073" s="6"/>
      <c r="C5073" s="6" t="s">
        <v>6498</v>
      </c>
      <c r="D5073" s="17" t="s">
        <v>6499</v>
      </c>
    </row>
    <row r="5074" s="1" customFormat="1" ht="22.5" customHeight="1" spans="1:4">
      <c r="A5074" s="6">
        <v>5072</v>
      </c>
      <c r="B5074" s="6"/>
      <c r="C5074" s="6" t="s">
        <v>6500</v>
      </c>
      <c r="D5074" s="6" t="s">
        <v>6501</v>
      </c>
    </row>
    <row r="5075" s="1" customFormat="1" ht="22.5" customHeight="1" spans="1:4">
      <c r="A5075" s="6">
        <v>5073</v>
      </c>
      <c r="B5075" s="6"/>
      <c r="C5075" s="6" t="s">
        <v>6502</v>
      </c>
      <c r="D5075" s="6" t="s">
        <v>6503</v>
      </c>
    </row>
    <row r="5076" s="1" customFormat="1" ht="22.5" customHeight="1" spans="1:4">
      <c r="A5076" s="6">
        <v>5074</v>
      </c>
      <c r="B5076" s="6"/>
      <c r="C5076" s="17" t="s">
        <v>6504</v>
      </c>
      <c r="D5076" s="17" t="s">
        <v>6505</v>
      </c>
    </row>
    <row r="5077" s="1" customFormat="1" ht="22.5" customHeight="1" spans="1:4">
      <c r="A5077" s="6">
        <v>5075</v>
      </c>
      <c r="B5077" s="6"/>
      <c r="C5077" s="6" t="s">
        <v>6506</v>
      </c>
      <c r="D5077" s="17" t="s">
        <v>6507</v>
      </c>
    </row>
    <row r="5078" s="1" customFormat="1" ht="22.5" customHeight="1" spans="1:4">
      <c r="A5078" s="6">
        <v>5076</v>
      </c>
      <c r="B5078" s="6"/>
      <c r="C5078" s="6" t="s">
        <v>6508</v>
      </c>
      <c r="D5078" s="17" t="s">
        <v>6509</v>
      </c>
    </row>
    <row r="5079" s="1" customFormat="1" ht="22.5" customHeight="1" spans="1:4">
      <c r="A5079" s="6">
        <v>5077</v>
      </c>
      <c r="B5079" s="6"/>
      <c r="C5079" s="6" t="s">
        <v>6510</v>
      </c>
      <c r="D5079" s="17" t="s">
        <v>6511</v>
      </c>
    </row>
    <row r="5080" s="1" customFormat="1" ht="22.5" customHeight="1" spans="1:4">
      <c r="A5080" s="6">
        <v>5078</v>
      </c>
      <c r="B5080" s="6"/>
      <c r="C5080" s="6" t="s">
        <v>6512</v>
      </c>
      <c r="D5080" s="17" t="s">
        <v>6513</v>
      </c>
    </row>
    <row r="5081" s="1" customFormat="1" ht="22.5" customHeight="1" spans="1:4">
      <c r="A5081" s="6">
        <v>5079</v>
      </c>
      <c r="B5081" s="6"/>
      <c r="C5081" s="6" t="s">
        <v>6514</v>
      </c>
      <c r="D5081" s="17" t="s">
        <v>6515</v>
      </c>
    </row>
    <row r="5082" s="1" customFormat="1" ht="22.5" customHeight="1" spans="1:4">
      <c r="A5082" s="6">
        <v>5080</v>
      </c>
      <c r="B5082" s="6"/>
      <c r="C5082" s="17" t="s">
        <v>6516</v>
      </c>
      <c r="D5082" s="17" t="s">
        <v>6517</v>
      </c>
    </row>
    <row r="5083" s="1" customFormat="1" ht="22.5" customHeight="1" spans="1:4">
      <c r="A5083" s="6">
        <v>5081</v>
      </c>
      <c r="B5083" s="6"/>
      <c r="C5083" s="17" t="s">
        <v>6518</v>
      </c>
      <c r="D5083" s="17" t="s">
        <v>6519</v>
      </c>
    </row>
    <row r="5084" s="1" customFormat="1" ht="22.5" customHeight="1" spans="1:4">
      <c r="A5084" s="6">
        <v>5082</v>
      </c>
      <c r="B5084" s="6"/>
      <c r="C5084" s="6" t="s">
        <v>6520</v>
      </c>
      <c r="D5084" s="17" t="s">
        <v>6521</v>
      </c>
    </row>
    <row r="5085" s="1" customFormat="1" ht="22.5" customHeight="1" spans="1:4">
      <c r="A5085" s="6">
        <v>5083</v>
      </c>
      <c r="B5085" s="6"/>
      <c r="C5085" s="6" t="s">
        <v>6522</v>
      </c>
      <c r="D5085" s="17" t="s">
        <v>6523</v>
      </c>
    </row>
    <row r="5086" s="1" customFormat="1" ht="22.5" customHeight="1" spans="1:4">
      <c r="A5086" s="6">
        <v>5084</v>
      </c>
      <c r="B5086" s="6"/>
      <c r="C5086" s="6" t="s">
        <v>6524</v>
      </c>
      <c r="D5086" s="6" t="s">
        <v>6525</v>
      </c>
    </row>
    <row r="5087" s="1" customFormat="1" ht="22.5" customHeight="1" spans="1:4">
      <c r="A5087" s="6">
        <v>5085</v>
      </c>
      <c r="B5087" s="6"/>
      <c r="C5087" s="6" t="s">
        <v>6526</v>
      </c>
      <c r="D5087" s="6" t="s">
        <v>6527</v>
      </c>
    </row>
    <row r="5088" s="1" customFormat="1" ht="22.5" customHeight="1" spans="1:4">
      <c r="A5088" s="6">
        <v>5086</v>
      </c>
      <c r="B5088" s="6"/>
      <c r="C5088" s="6" t="s">
        <v>6528</v>
      </c>
      <c r="D5088" s="6" t="s">
        <v>6529</v>
      </c>
    </row>
    <row r="5089" s="1" customFormat="1" ht="22.5" customHeight="1" spans="1:4">
      <c r="A5089" s="6">
        <v>5087</v>
      </c>
      <c r="B5089" s="6"/>
      <c r="C5089" s="6" t="s">
        <v>6530</v>
      </c>
      <c r="D5089" s="6" t="s">
        <v>6531</v>
      </c>
    </row>
    <row r="5090" s="1" customFormat="1" ht="22.5" customHeight="1" spans="1:4">
      <c r="A5090" s="6">
        <v>5088</v>
      </c>
      <c r="B5090" s="6"/>
      <c r="C5090" s="6" t="s">
        <v>6532</v>
      </c>
      <c r="D5090" s="6" t="s">
        <v>6533</v>
      </c>
    </row>
    <row r="5091" s="1" customFormat="1" ht="22.5" customHeight="1" spans="1:4">
      <c r="A5091" s="6">
        <v>5089</v>
      </c>
      <c r="B5091" s="6"/>
      <c r="C5091" s="6" t="s">
        <v>6534</v>
      </c>
      <c r="D5091" s="6" t="s">
        <v>6535</v>
      </c>
    </row>
    <row r="5092" s="1" customFormat="1" ht="22.5" customHeight="1" spans="1:4">
      <c r="A5092" s="6">
        <v>5090</v>
      </c>
      <c r="B5092" s="6"/>
      <c r="C5092" s="6" t="s">
        <v>6536</v>
      </c>
      <c r="D5092" s="6" t="s">
        <v>6537</v>
      </c>
    </row>
    <row r="5093" s="1" customFormat="1" ht="22.5" customHeight="1" spans="1:4">
      <c r="A5093" s="6">
        <v>5091</v>
      </c>
      <c r="B5093" s="6"/>
      <c r="C5093" s="6" t="s">
        <v>6538</v>
      </c>
      <c r="D5093" s="6" t="s">
        <v>6539</v>
      </c>
    </row>
    <row r="5094" s="1" customFormat="1" ht="22.5" customHeight="1" spans="1:4">
      <c r="A5094" s="6">
        <v>5092</v>
      </c>
      <c r="B5094" s="6"/>
      <c r="C5094" s="17" t="s">
        <v>147</v>
      </c>
      <c r="D5094" s="6" t="s">
        <v>6540</v>
      </c>
    </row>
    <row r="5095" s="1" customFormat="1" ht="22.5" customHeight="1" spans="1:4">
      <c r="A5095" s="6">
        <v>5093</v>
      </c>
      <c r="B5095" s="6"/>
      <c r="C5095" s="17" t="s">
        <v>6541</v>
      </c>
      <c r="D5095" s="6" t="s">
        <v>6542</v>
      </c>
    </row>
    <row r="5096" s="1" customFormat="1" ht="22.5" customHeight="1" spans="1:4">
      <c r="A5096" s="6">
        <v>5094</v>
      </c>
      <c r="B5096" s="6"/>
      <c r="C5096" s="17" t="s">
        <v>6543</v>
      </c>
      <c r="D5096" s="6" t="s">
        <v>6544</v>
      </c>
    </row>
    <row r="5097" s="1" customFormat="1" ht="22.5" customHeight="1" spans="1:4">
      <c r="A5097" s="6">
        <v>5095</v>
      </c>
      <c r="B5097" s="6"/>
      <c r="C5097" s="17" t="s">
        <v>6545</v>
      </c>
      <c r="D5097" s="6" t="s">
        <v>6546</v>
      </c>
    </row>
    <row r="5098" s="1" customFormat="1" ht="22.5" customHeight="1" spans="1:4">
      <c r="A5098" s="6">
        <v>5096</v>
      </c>
      <c r="B5098" s="6"/>
      <c r="C5098" s="17" t="s">
        <v>6547</v>
      </c>
      <c r="D5098" s="6" t="s">
        <v>6548</v>
      </c>
    </row>
    <row r="5099" s="1" customFormat="1" ht="22.5" customHeight="1" spans="1:4">
      <c r="A5099" s="6">
        <v>5097</v>
      </c>
      <c r="B5099" s="6"/>
      <c r="C5099" s="17" t="s">
        <v>6549</v>
      </c>
      <c r="D5099" s="6" t="s">
        <v>6550</v>
      </c>
    </row>
    <row r="5100" s="1" customFormat="1" ht="22.5" customHeight="1" spans="1:4">
      <c r="A5100" s="6">
        <v>5098</v>
      </c>
      <c r="B5100" s="6"/>
      <c r="C5100" s="6" t="s">
        <v>6551</v>
      </c>
      <c r="D5100" s="6" t="s">
        <v>6552</v>
      </c>
    </row>
    <row r="5101" s="1" customFormat="1" ht="22.5" customHeight="1" spans="1:4">
      <c r="A5101" s="6">
        <v>5099</v>
      </c>
      <c r="B5101" s="6"/>
      <c r="C5101" s="17" t="s">
        <v>562</v>
      </c>
      <c r="D5101" s="6" t="s">
        <v>6553</v>
      </c>
    </row>
    <row r="5102" s="1" customFormat="1" ht="22.5" customHeight="1" spans="1:4">
      <c r="A5102" s="6">
        <v>5100</v>
      </c>
      <c r="B5102" s="6"/>
      <c r="C5102" s="17" t="s">
        <v>6554</v>
      </c>
      <c r="D5102" s="17" t="s">
        <v>6555</v>
      </c>
    </row>
    <row r="5103" s="1" customFormat="1" ht="22.5" customHeight="1" spans="1:4">
      <c r="A5103" s="6">
        <v>5101</v>
      </c>
      <c r="B5103" s="6"/>
      <c r="C5103" s="17" t="s">
        <v>6556</v>
      </c>
      <c r="D5103" s="6" t="s">
        <v>6557</v>
      </c>
    </row>
    <row r="5104" s="1" customFormat="1" ht="22.5" customHeight="1" spans="1:4">
      <c r="A5104" s="6">
        <v>5102</v>
      </c>
      <c r="B5104" s="6"/>
      <c r="C5104" s="6" t="s">
        <v>6558</v>
      </c>
      <c r="D5104" s="6" t="s">
        <v>6559</v>
      </c>
    </row>
    <row r="5105" s="1" customFormat="1" ht="22.5" customHeight="1" spans="1:4">
      <c r="A5105" s="6">
        <v>5103</v>
      </c>
      <c r="B5105" s="6"/>
      <c r="C5105" s="17" t="s">
        <v>6560</v>
      </c>
      <c r="D5105" s="17" t="s">
        <v>6561</v>
      </c>
    </row>
    <row r="5106" s="1" customFormat="1" ht="22.5" customHeight="1" spans="1:4">
      <c r="A5106" s="6">
        <v>5104</v>
      </c>
      <c r="B5106" s="6"/>
      <c r="C5106" s="17" t="s">
        <v>6562</v>
      </c>
      <c r="D5106" s="17" t="s">
        <v>6563</v>
      </c>
    </row>
    <row r="5107" s="1" customFormat="1" ht="22.5" customHeight="1" spans="1:4">
      <c r="A5107" s="6">
        <v>5105</v>
      </c>
      <c r="B5107" s="6"/>
      <c r="C5107" s="17" t="s">
        <v>6564</v>
      </c>
      <c r="D5107" s="17" t="s">
        <v>6565</v>
      </c>
    </row>
    <row r="5108" s="1" customFormat="1" ht="22.5" customHeight="1" spans="1:4">
      <c r="A5108" s="6">
        <v>5106</v>
      </c>
      <c r="B5108" s="6"/>
      <c r="C5108" s="17" t="s">
        <v>6566</v>
      </c>
      <c r="D5108" s="17" t="s">
        <v>6567</v>
      </c>
    </row>
    <row r="5109" s="1" customFormat="1" ht="22.5" customHeight="1" spans="1:4">
      <c r="A5109" s="6">
        <v>5107</v>
      </c>
      <c r="B5109" s="6"/>
      <c r="C5109" s="6" t="s">
        <v>6568</v>
      </c>
      <c r="D5109" s="6" t="s">
        <v>6569</v>
      </c>
    </row>
    <row r="5110" s="1" customFormat="1" ht="22.5" customHeight="1" spans="1:4">
      <c r="A5110" s="6">
        <v>5108</v>
      </c>
      <c r="B5110" s="6"/>
      <c r="C5110" s="6" t="s">
        <v>6570</v>
      </c>
      <c r="D5110" s="6" t="s">
        <v>6571</v>
      </c>
    </row>
    <row r="5111" s="1" customFormat="1" ht="22.5" customHeight="1" spans="1:4">
      <c r="A5111" s="6">
        <v>5109</v>
      </c>
      <c r="B5111" s="6"/>
      <c r="C5111" s="6" t="s">
        <v>6572</v>
      </c>
      <c r="D5111" s="6" t="s">
        <v>6573</v>
      </c>
    </row>
    <row r="5112" s="1" customFormat="1" ht="22.5" customHeight="1" spans="1:4">
      <c r="A5112" s="6">
        <v>5110</v>
      </c>
      <c r="B5112" s="6"/>
      <c r="C5112" s="6" t="s">
        <v>6574</v>
      </c>
      <c r="D5112" s="6" t="s">
        <v>6575</v>
      </c>
    </row>
    <row r="5113" s="1" customFormat="1" ht="22.5" customHeight="1" spans="1:4">
      <c r="A5113" s="6">
        <v>5111</v>
      </c>
      <c r="B5113" s="6"/>
      <c r="C5113" s="11" t="s">
        <v>6576</v>
      </c>
      <c r="D5113" s="6" t="s">
        <v>6577</v>
      </c>
    </row>
    <row r="5114" s="1" customFormat="1" ht="22.5" customHeight="1" spans="1:4">
      <c r="A5114" s="6">
        <v>5112</v>
      </c>
      <c r="B5114" s="6" t="s">
        <v>6578</v>
      </c>
      <c r="C5114" s="17" t="s">
        <v>6579</v>
      </c>
      <c r="D5114" s="17" t="s">
        <v>6580</v>
      </c>
    </row>
    <row r="5115" s="1" customFormat="1" ht="22.5" customHeight="1" spans="1:4">
      <c r="A5115" s="6">
        <v>5113</v>
      </c>
      <c r="B5115" s="6"/>
      <c r="C5115" s="17" t="s">
        <v>6581</v>
      </c>
      <c r="D5115" s="17" t="s">
        <v>6582</v>
      </c>
    </row>
    <row r="5116" s="1" customFormat="1" ht="22.5" customHeight="1" spans="1:4">
      <c r="A5116" s="6">
        <v>5114</v>
      </c>
      <c r="B5116" s="6"/>
      <c r="C5116" s="17" t="s">
        <v>6583</v>
      </c>
      <c r="D5116" s="17" t="s">
        <v>6584</v>
      </c>
    </row>
    <row r="5117" s="1" customFormat="1" ht="22.5" customHeight="1" spans="1:4">
      <c r="A5117" s="6">
        <v>5115</v>
      </c>
      <c r="B5117" s="6"/>
      <c r="C5117" s="17" t="s">
        <v>6585</v>
      </c>
      <c r="D5117" s="17" t="s">
        <v>6580</v>
      </c>
    </row>
    <row r="5118" s="1" customFormat="1" ht="22.5" customHeight="1" spans="1:4">
      <c r="A5118" s="6">
        <v>5116</v>
      </c>
      <c r="B5118" s="6"/>
      <c r="C5118" s="17" t="s">
        <v>6586</v>
      </c>
      <c r="D5118" s="17" t="s">
        <v>6580</v>
      </c>
    </row>
    <row r="5119" s="1" customFormat="1" ht="22.5" customHeight="1" spans="1:4">
      <c r="A5119" s="6">
        <v>5117</v>
      </c>
      <c r="B5119" s="6"/>
      <c r="C5119" s="17" t="s">
        <v>6587</v>
      </c>
      <c r="D5119" s="17" t="s">
        <v>6580</v>
      </c>
    </row>
    <row r="5120" s="1" customFormat="1" ht="22.5" customHeight="1" spans="1:4">
      <c r="A5120" s="6">
        <v>5118</v>
      </c>
      <c r="B5120" s="6"/>
      <c r="C5120" s="17" t="s">
        <v>6588</v>
      </c>
      <c r="D5120" s="17" t="s">
        <v>6584</v>
      </c>
    </row>
    <row r="5121" s="1" customFormat="1" ht="22.5" customHeight="1" spans="1:4">
      <c r="A5121" s="6">
        <v>5119</v>
      </c>
      <c r="B5121" s="6"/>
      <c r="C5121" s="17" t="s">
        <v>6589</v>
      </c>
      <c r="D5121" s="17" t="s">
        <v>6584</v>
      </c>
    </row>
    <row r="5122" s="1" customFormat="1" ht="22.5" customHeight="1" spans="1:4">
      <c r="A5122" s="6">
        <v>5120</v>
      </c>
      <c r="B5122" s="6"/>
      <c r="C5122" s="17" t="s">
        <v>6590</v>
      </c>
      <c r="D5122" s="17" t="s">
        <v>6584</v>
      </c>
    </row>
    <row r="5123" s="1" customFormat="1" ht="22.5" customHeight="1" spans="1:4">
      <c r="A5123" s="6">
        <v>5121</v>
      </c>
      <c r="B5123" s="6"/>
      <c r="C5123" s="17" t="s">
        <v>6591</v>
      </c>
      <c r="D5123" s="17" t="s">
        <v>6580</v>
      </c>
    </row>
    <row r="5124" s="1" customFormat="1" ht="22.5" customHeight="1" spans="1:4">
      <c r="A5124" s="6">
        <v>5122</v>
      </c>
      <c r="B5124" s="6"/>
      <c r="C5124" s="17" t="s">
        <v>6592</v>
      </c>
      <c r="D5124" s="17" t="s">
        <v>6580</v>
      </c>
    </row>
    <row r="5125" s="1" customFormat="1" ht="22.5" customHeight="1" spans="1:4">
      <c r="A5125" s="6">
        <v>5123</v>
      </c>
      <c r="B5125" s="6"/>
      <c r="C5125" s="17" t="s">
        <v>6593</v>
      </c>
      <c r="D5125" s="17" t="s">
        <v>6580</v>
      </c>
    </row>
    <row r="5126" s="1" customFormat="1" ht="22.5" customHeight="1" spans="1:4">
      <c r="A5126" s="6">
        <v>5124</v>
      </c>
      <c r="B5126" s="6"/>
      <c r="C5126" s="17" t="s">
        <v>6594</v>
      </c>
      <c r="D5126" s="17" t="s">
        <v>6582</v>
      </c>
    </row>
    <row r="5127" s="1" customFormat="1" ht="22.5" customHeight="1" spans="1:4">
      <c r="A5127" s="6">
        <v>5125</v>
      </c>
      <c r="B5127" s="6"/>
      <c r="C5127" s="17" t="s">
        <v>6595</v>
      </c>
      <c r="D5127" s="17" t="s">
        <v>6582</v>
      </c>
    </row>
    <row r="5128" s="1" customFormat="1" ht="22.5" customHeight="1" spans="1:4">
      <c r="A5128" s="6">
        <v>5126</v>
      </c>
      <c r="B5128" s="6"/>
      <c r="C5128" s="17" t="s">
        <v>6596</v>
      </c>
      <c r="D5128" s="17" t="s">
        <v>6584</v>
      </c>
    </row>
    <row r="5129" s="1" customFormat="1" ht="22.5" customHeight="1" spans="1:4">
      <c r="A5129" s="6">
        <v>5127</v>
      </c>
      <c r="B5129" s="6"/>
      <c r="C5129" s="17" t="s">
        <v>6597</v>
      </c>
      <c r="D5129" s="17" t="s">
        <v>6584</v>
      </c>
    </row>
    <row r="5130" s="1" customFormat="1" ht="22.5" customHeight="1" spans="1:4">
      <c r="A5130" s="6">
        <v>5128</v>
      </c>
      <c r="B5130" s="6"/>
      <c r="C5130" s="17" t="s">
        <v>6598</v>
      </c>
      <c r="D5130" s="17" t="s">
        <v>6584</v>
      </c>
    </row>
    <row r="5131" s="1" customFormat="1" ht="22.5" customHeight="1" spans="1:4">
      <c r="A5131" s="6">
        <v>5129</v>
      </c>
      <c r="B5131" s="6"/>
      <c r="C5131" s="17" t="s">
        <v>6599</v>
      </c>
      <c r="D5131" s="17" t="s">
        <v>6600</v>
      </c>
    </row>
    <row r="5132" s="1" customFormat="1" ht="22.5" customHeight="1" spans="1:4">
      <c r="A5132" s="6">
        <v>5130</v>
      </c>
      <c r="B5132" s="6"/>
      <c r="C5132" s="17" t="s">
        <v>6601</v>
      </c>
      <c r="D5132" s="17" t="s">
        <v>6602</v>
      </c>
    </row>
    <row r="5133" s="1" customFormat="1" ht="22.5" customHeight="1" spans="1:4">
      <c r="A5133" s="6">
        <v>5131</v>
      </c>
      <c r="B5133" s="6"/>
      <c r="C5133" s="17" t="s">
        <v>6603</v>
      </c>
      <c r="D5133" s="17" t="s">
        <v>6584</v>
      </c>
    </row>
    <row r="5134" s="1" customFormat="1" ht="22.5" customHeight="1" spans="1:4">
      <c r="A5134" s="6">
        <v>5132</v>
      </c>
      <c r="B5134" s="6"/>
      <c r="C5134" s="17" t="s">
        <v>6604</v>
      </c>
      <c r="D5134" s="17" t="s">
        <v>6582</v>
      </c>
    </row>
    <row r="5135" s="1" customFormat="1" ht="22.5" customHeight="1" spans="1:4">
      <c r="A5135" s="6">
        <v>5133</v>
      </c>
      <c r="B5135" s="6"/>
      <c r="C5135" s="17" t="s">
        <v>6605</v>
      </c>
      <c r="D5135" s="37" t="s">
        <v>6606</v>
      </c>
    </row>
    <row r="5136" s="1" customFormat="1" ht="22.5" customHeight="1" spans="1:4">
      <c r="A5136" s="6">
        <v>5134</v>
      </c>
      <c r="B5136" s="6"/>
      <c r="C5136" s="37" t="s">
        <v>6607</v>
      </c>
      <c r="D5136" s="37" t="s">
        <v>6608</v>
      </c>
    </row>
    <row r="5137" s="1" customFormat="1" ht="22.5" customHeight="1" spans="1:4">
      <c r="A5137" s="6">
        <v>5135</v>
      </c>
      <c r="B5137" s="6"/>
      <c r="C5137" s="37" t="s">
        <v>6609</v>
      </c>
      <c r="D5137" s="37" t="s">
        <v>6610</v>
      </c>
    </row>
    <row r="5138" s="1" customFormat="1" ht="22.5" customHeight="1" spans="1:4">
      <c r="A5138" s="6">
        <v>5136</v>
      </c>
      <c r="B5138" s="6"/>
      <c r="C5138" s="37" t="s">
        <v>6611</v>
      </c>
      <c r="D5138" s="37" t="s">
        <v>6612</v>
      </c>
    </row>
    <row r="5139" s="1" customFormat="1" ht="22.5" customHeight="1" spans="1:4">
      <c r="A5139" s="6">
        <v>5137</v>
      </c>
      <c r="B5139" s="6"/>
      <c r="C5139" s="37" t="s">
        <v>6613</v>
      </c>
      <c r="D5139" s="37" t="s">
        <v>6614</v>
      </c>
    </row>
    <row r="5140" s="1" customFormat="1" ht="22.5" customHeight="1" spans="1:4">
      <c r="A5140" s="6">
        <v>5138</v>
      </c>
      <c r="B5140" s="6"/>
      <c r="C5140" s="37" t="s">
        <v>6615</v>
      </c>
      <c r="D5140" s="37" t="s">
        <v>6610</v>
      </c>
    </row>
    <row r="5141" s="1" customFormat="1" ht="22.5" customHeight="1" spans="1:4">
      <c r="A5141" s="6">
        <v>5139</v>
      </c>
      <c r="B5141" s="6"/>
      <c r="C5141" s="37" t="s">
        <v>6616</v>
      </c>
      <c r="D5141" s="37" t="s">
        <v>6608</v>
      </c>
    </row>
    <row r="5142" s="1" customFormat="1" ht="22.5" customHeight="1" spans="1:4">
      <c r="A5142" s="6">
        <v>5140</v>
      </c>
      <c r="B5142" s="6"/>
      <c r="C5142" s="37" t="s">
        <v>6617</v>
      </c>
      <c r="D5142" s="37" t="s">
        <v>6618</v>
      </c>
    </row>
    <row r="5143" s="1" customFormat="1" ht="22.5" customHeight="1" spans="1:4">
      <c r="A5143" s="6">
        <v>5141</v>
      </c>
      <c r="B5143" s="6"/>
      <c r="C5143" s="37" t="s">
        <v>6619</v>
      </c>
      <c r="D5143" s="37" t="s">
        <v>6620</v>
      </c>
    </row>
    <row r="5144" s="1" customFormat="1" ht="22.5" customHeight="1" spans="1:4">
      <c r="A5144" s="6">
        <v>5142</v>
      </c>
      <c r="B5144" s="6"/>
      <c r="C5144" s="37" t="s">
        <v>6621</v>
      </c>
      <c r="D5144" s="37" t="s">
        <v>6622</v>
      </c>
    </row>
    <row r="5145" s="1" customFormat="1" ht="22.5" customHeight="1" spans="1:4">
      <c r="A5145" s="6">
        <v>5143</v>
      </c>
      <c r="B5145" s="6"/>
      <c r="C5145" s="37" t="s">
        <v>6623</v>
      </c>
      <c r="D5145" s="37" t="s">
        <v>6624</v>
      </c>
    </row>
    <row r="5146" s="1" customFormat="1" ht="22.5" customHeight="1" spans="1:4">
      <c r="A5146" s="6">
        <v>5144</v>
      </c>
      <c r="B5146" s="6"/>
      <c r="C5146" s="37" t="s">
        <v>6625</v>
      </c>
      <c r="D5146" s="37" t="s">
        <v>6608</v>
      </c>
    </row>
    <row r="5147" s="1" customFormat="1" ht="22.5" customHeight="1" spans="1:4">
      <c r="A5147" s="6">
        <v>5145</v>
      </c>
      <c r="B5147" s="6"/>
      <c r="C5147" s="37" t="s">
        <v>6626</v>
      </c>
      <c r="D5147" s="37" t="s">
        <v>6627</v>
      </c>
    </row>
    <row r="5148" s="1" customFormat="1" ht="22.5" customHeight="1" spans="1:4">
      <c r="A5148" s="6">
        <v>5146</v>
      </c>
      <c r="B5148" s="6"/>
      <c r="C5148" s="37" t="s">
        <v>6628</v>
      </c>
      <c r="D5148" s="37" t="s">
        <v>6608</v>
      </c>
    </row>
    <row r="5149" s="1" customFormat="1" ht="22.5" customHeight="1" spans="1:4">
      <c r="A5149" s="6">
        <v>5147</v>
      </c>
      <c r="B5149" s="6"/>
      <c r="C5149" s="37" t="s">
        <v>6629</v>
      </c>
      <c r="D5149" s="37" t="s">
        <v>6630</v>
      </c>
    </row>
    <row r="5150" s="1" customFormat="1" ht="22.5" customHeight="1" spans="1:4">
      <c r="A5150" s="6">
        <v>5148</v>
      </c>
      <c r="B5150" s="6"/>
      <c r="C5150" s="37" t="s">
        <v>6631</v>
      </c>
      <c r="D5150" s="37" t="s">
        <v>6627</v>
      </c>
    </row>
    <row r="5151" s="1" customFormat="1" ht="22.5" customHeight="1" spans="1:4">
      <c r="A5151" s="6">
        <v>5149</v>
      </c>
      <c r="B5151" s="6"/>
      <c r="C5151" s="37" t="s">
        <v>6632</v>
      </c>
      <c r="D5151" s="37" t="s">
        <v>6633</v>
      </c>
    </row>
    <row r="5152" s="1" customFormat="1" ht="22.5" customHeight="1" spans="1:4">
      <c r="A5152" s="6">
        <v>5150</v>
      </c>
      <c r="B5152" s="6"/>
      <c r="C5152" s="37" t="s">
        <v>6634</v>
      </c>
      <c r="D5152" s="37" t="s">
        <v>6635</v>
      </c>
    </row>
    <row r="5153" s="1" customFormat="1" ht="22.5" customHeight="1" spans="1:4">
      <c r="A5153" s="6">
        <v>5151</v>
      </c>
      <c r="B5153" s="6"/>
      <c r="C5153" s="37" t="s">
        <v>6636</v>
      </c>
      <c r="D5153" s="37" t="s">
        <v>6627</v>
      </c>
    </row>
    <row r="5154" s="1" customFormat="1" ht="22.5" customHeight="1" spans="1:4">
      <c r="A5154" s="6">
        <v>5152</v>
      </c>
      <c r="B5154" s="6"/>
      <c r="C5154" s="37" t="s">
        <v>6637</v>
      </c>
      <c r="D5154" s="37" t="s">
        <v>6638</v>
      </c>
    </row>
    <row r="5155" s="1" customFormat="1" ht="22.5" customHeight="1" spans="1:4">
      <c r="A5155" s="6">
        <v>5153</v>
      </c>
      <c r="B5155" s="6"/>
      <c r="C5155" s="37" t="s">
        <v>6639</v>
      </c>
      <c r="D5155" s="37" t="s">
        <v>6640</v>
      </c>
    </row>
    <row r="5156" s="1" customFormat="1" ht="22.5" customHeight="1" spans="1:4">
      <c r="A5156" s="6">
        <v>5154</v>
      </c>
      <c r="B5156" s="6"/>
      <c r="C5156" s="37" t="s">
        <v>6641</v>
      </c>
      <c r="D5156" s="37" t="s">
        <v>6642</v>
      </c>
    </row>
    <row r="5157" s="1" customFormat="1" ht="22.5" customHeight="1" spans="1:4">
      <c r="A5157" s="6">
        <v>5155</v>
      </c>
      <c r="B5157" s="6"/>
      <c r="C5157" s="37" t="s">
        <v>6643</v>
      </c>
      <c r="D5157" s="37" t="s">
        <v>6644</v>
      </c>
    </row>
    <row r="5158" s="1" customFormat="1" ht="22.5" customHeight="1" spans="1:4">
      <c r="A5158" s="6">
        <v>5156</v>
      </c>
      <c r="B5158" s="6"/>
      <c r="C5158" s="37" t="s">
        <v>6645</v>
      </c>
      <c r="D5158" s="37" t="s">
        <v>6646</v>
      </c>
    </row>
    <row r="5159" s="1" customFormat="1" ht="22.5" customHeight="1" spans="1:4">
      <c r="A5159" s="6">
        <v>5157</v>
      </c>
      <c r="B5159" s="6"/>
      <c r="C5159" s="37" t="s">
        <v>6647</v>
      </c>
      <c r="D5159" s="37" t="s">
        <v>6627</v>
      </c>
    </row>
    <row r="5160" s="1" customFormat="1" ht="22.5" customHeight="1" spans="1:4">
      <c r="A5160" s="6">
        <v>5158</v>
      </c>
      <c r="B5160" s="6"/>
      <c r="C5160" s="37" t="s">
        <v>6648</v>
      </c>
      <c r="D5160" s="37" t="s">
        <v>6649</v>
      </c>
    </row>
    <row r="5161" s="1" customFormat="1" ht="22.5" customHeight="1" spans="1:4">
      <c r="A5161" s="6">
        <v>5159</v>
      </c>
      <c r="B5161" s="6"/>
      <c r="C5161" s="37" t="s">
        <v>6650</v>
      </c>
      <c r="D5161" s="37" t="s">
        <v>6620</v>
      </c>
    </row>
    <row r="5162" s="1" customFormat="1" ht="22.5" customHeight="1" spans="1:4">
      <c r="A5162" s="6">
        <v>5160</v>
      </c>
      <c r="B5162" s="6"/>
      <c r="C5162" s="37" t="s">
        <v>6651</v>
      </c>
      <c r="D5162" s="37" t="s">
        <v>6620</v>
      </c>
    </row>
    <row r="5163" s="1" customFormat="1" ht="22.5" customHeight="1" spans="1:4">
      <c r="A5163" s="6">
        <v>5161</v>
      </c>
      <c r="B5163" s="6"/>
      <c r="C5163" s="37" t="s">
        <v>6652</v>
      </c>
      <c r="D5163" s="37" t="s">
        <v>6620</v>
      </c>
    </row>
    <row r="5164" s="1" customFormat="1" ht="22.5" customHeight="1" spans="1:4">
      <c r="A5164" s="6">
        <v>5162</v>
      </c>
      <c r="B5164" s="6"/>
      <c r="C5164" s="37" t="s">
        <v>6653</v>
      </c>
      <c r="D5164" s="37" t="s">
        <v>6620</v>
      </c>
    </row>
    <row r="5165" s="1" customFormat="1" ht="22.5" customHeight="1" spans="1:4">
      <c r="A5165" s="6">
        <v>5163</v>
      </c>
      <c r="B5165" s="6"/>
      <c r="C5165" s="37" t="s">
        <v>6654</v>
      </c>
      <c r="D5165" s="37" t="s">
        <v>6655</v>
      </c>
    </row>
    <row r="5166" s="1" customFormat="1" ht="22.5" customHeight="1" spans="1:4">
      <c r="A5166" s="6">
        <v>5164</v>
      </c>
      <c r="B5166" s="6"/>
      <c r="C5166" s="37" t="s">
        <v>6656</v>
      </c>
      <c r="D5166" s="37" t="s">
        <v>6657</v>
      </c>
    </row>
    <row r="5167" s="1" customFormat="1" ht="22.5" customHeight="1" spans="1:4">
      <c r="A5167" s="6">
        <v>5165</v>
      </c>
      <c r="B5167" s="6"/>
      <c r="C5167" s="37" t="s">
        <v>6658</v>
      </c>
      <c r="D5167" s="37" t="s">
        <v>6659</v>
      </c>
    </row>
    <row r="5168" s="1" customFormat="1" ht="22.5" customHeight="1" spans="1:4">
      <c r="A5168" s="6">
        <v>5166</v>
      </c>
      <c r="B5168" s="6"/>
      <c r="C5168" s="37" t="s">
        <v>6660</v>
      </c>
      <c r="D5168" s="37" t="s">
        <v>6661</v>
      </c>
    </row>
    <row r="5169" s="1" customFormat="1" ht="22.5" customHeight="1" spans="1:4">
      <c r="A5169" s="6">
        <v>5167</v>
      </c>
      <c r="B5169" s="6"/>
      <c r="C5169" s="37" t="s">
        <v>6662</v>
      </c>
      <c r="D5169" s="37" t="s">
        <v>6606</v>
      </c>
    </row>
    <row r="5170" s="1" customFormat="1" ht="22.5" customHeight="1" spans="1:4">
      <c r="A5170" s="6">
        <v>5168</v>
      </c>
      <c r="B5170" s="6"/>
      <c r="C5170" s="37" t="s">
        <v>6663</v>
      </c>
      <c r="D5170" s="37" t="s">
        <v>6627</v>
      </c>
    </row>
    <row r="5171" s="1" customFormat="1" ht="22.5" customHeight="1" spans="1:4">
      <c r="A5171" s="6">
        <v>5169</v>
      </c>
      <c r="B5171" s="6"/>
      <c r="C5171" s="37" t="s">
        <v>6664</v>
      </c>
      <c r="D5171" s="37" t="s">
        <v>6608</v>
      </c>
    </row>
    <row r="5172" s="1" customFormat="1" ht="22.5" customHeight="1" spans="1:4">
      <c r="A5172" s="6">
        <v>5170</v>
      </c>
      <c r="B5172" s="6"/>
      <c r="C5172" s="37" t="s">
        <v>6665</v>
      </c>
      <c r="D5172" s="37" t="s">
        <v>6627</v>
      </c>
    </row>
    <row r="5173" s="1" customFormat="1" ht="22.5" customHeight="1" spans="1:4">
      <c r="A5173" s="6">
        <v>5171</v>
      </c>
      <c r="B5173" s="6"/>
      <c r="C5173" s="37" t="s">
        <v>6666</v>
      </c>
      <c r="D5173" s="37" t="s">
        <v>6667</v>
      </c>
    </row>
    <row r="5174" s="1" customFormat="1" ht="22.5" customHeight="1" spans="1:4">
      <c r="A5174" s="6">
        <v>5172</v>
      </c>
      <c r="B5174" s="6"/>
      <c r="C5174" s="37" t="s">
        <v>6668</v>
      </c>
      <c r="D5174" s="37" t="s">
        <v>6627</v>
      </c>
    </row>
    <row r="5175" s="1" customFormat="1" ht="22.5" customHeight="1" spans="1:4">
      <c r="A5175" s="6">
        <v>5173</v>
      </c>
      <c r="B5175" s="6"/>
      <c r="C5175" s="37" t="s">
        <v>6669</v>
      </c>
      <c r="D5175" s="37" t="s">
        <v>6620</v>
      </c>
    </row>
    <row r="5176" s="1" customFormat="1" ht="22.5" customHeight="1" spans="1:4">
      <c r="A5176" s="6">
        <v>5174</v>
      </c>
      <c r="B5176" s="6"/>
      <c r="C5176" s="37" t="s">
        <v>6670</v>
      </c>
      <c r="D5176" s="37" t="s">
        <v>6620</v>
      </c>
    </row>
    <row r="5177" s="1" customFormat="1" ht="22.5" customHeight="1" spans="1:4">
      <c r="A5177" s="6">
        <v>5175</v>
      </c>
      <c r="B5177" s="6"/>
      <c r="C5177" s="37" t="s">
        <v>6671</v>
      </c>
      <c r="D5177" s="37" t="s">
        <v>6620</v>
      </c>
    </row>
    <row r="5178" s="1" customFormat="1" ht="22.5" customHeight="1" spans="1:4">
      <c r="A5178" s="6">
        <v>5176</v>
      </c>
      <c r="B5178" s="11" t="s">
        <v>6672</v>
      </c>
      <c r="C5178" s="37" t="s">
        <v>6673</v>
      </c>
      <c r="D5178" s="11" t="s">
        <v>6674</v>
      </c>
    </row>
    <row r="5179" s="1" customFormat="1" ht="22.5" customHeight="1" spans="1:4">
      <c r="A5179" s="6">
        <v>5177</v>
      </c>
      <c r="B5179" s="11"/>
      <c r="C5179" s="37" t="s">
        <v>6675</v>
      </c>
      <c r="D5179" s="11" t="s">
        <v>6674</v>
      </c>
    </row>
    <row r="5180" s="1" customFormat="1" ht="22.5" customHeight="1" spans="1:4">
      <c r="A5180" s="6">
        <v>5178</v>
      </c>
      <c r="B5180" s="11"/>
      <c r="C5180" s="37" t="s">
        <v>6676</v>
      </c>
      <c r="D5180" s="11" t="s">
        <v>6674</v>
      </c>
    </row>
    <row r="5181" s="1" customFormat="1" ht="22.5" customHeight="1" spans="1:4">
      <c r="A5181" s="6">
        <v>5179</v>
      </c>
      <c r="B5181" s="11"/>
      <c r="C5181" s="37" t="s">
        <v>6677</v>
      </c>
      <c r="D5181" s="11" t="s">
        <v>6674</v>
      </c>
    </row>
    <row r="5182" s="1" customFormat="1" ht="22.5" customHeight="1" spans="1:4">
      <c r="A5182" s="6">
        <v>5180</v>
      </c>
      <c r="B5182" s="11"/>
      <c r="C5182" s="37" t="s">
        <v>6678</v>
      </c>
      <c r="D5182" s="11" t="s">
        <v>6674</v>
      </c>
    </row>
    <row r="5183" s="1" customFormat="1" ht="22.5" customHeight="1" spans="1:4">
      <c r="A5183" s="6">
        <v>5181</v>
      </c>
      <c r="B5183" s="11"/>
      <c r="C5183" s="37" t="s">
        <v>6679</v>
      </c>
      <c r="D5183" s="11" t="s">
        <v>6674</v>
      </c>
    </row>
    <row r="5184" s="1" customFormat="1" ht="22.5" customHeight="1" spans="1:4">
      <c r="A5184" s="6">
        <v>5182</v>
      </c>
      <c r="B5184" s="11"/>
      <c r="C5184" s="37" t="s">
        <v>6680</v>
      </c>
      <c r="D5184" s="11" t="s">
        <v>6674</v>
      </c>
    </row>
    <row r="5185" s="1" customFormat="1" ht="22.5" customHeight="1" spans="1:4">
      <c r="A5185" s="6">
        <v>5183</v>
      </c>
      <c r="B5185" s="11"/>
      <c r="C5185" s="37" t="s">
        <v>6681</v>
      </c>
      <c r="D5185" s="11" t="s">
        <v>6674</v>
      </c>
    </row>
    <row r="5186" s="1" customFormat="1" ht="22.5" customHeight="1" spans="1:4">
      <c r="A5186" s="6">
        <v>5184</v>
      </c>
      <c r="B5186" s="11"/>
      <c r="C5186" s="37" t="s">
        <v>6682</v>
      </c>
      <c r="D5186" s="11" t="s">
        <v>6674</v>
      </c>
    </row>
    <row r="5187" s="1" customFormat="1" ht="22.5" customHeight="1" spans="1:4">
      <c r="A5187" s="6">
        <v>5185</v>
      </c>
      <c r="B5187" s="11"/>
      <c r="C5187" s="37" t="s">
        <v>6683</v>
      </c>
      <c r="D5187" s="11" t="s">
        <v>6684</v>
      </c>
    </row>
    <row r="5188" s="1" customFormat="1" ht="22.5" customHeight="1" spans="1:4">
      <c r="A5188" s="6">
        <v>5186</v>
      </c>
      <c r="B5188" s="11"/>
      <c r="C5188" s="37" t="s">
        <v>6685</v>
      </c>
      <c r="D5188" s="11" t="s">
        <v>6684</v>
      </c>
    </row>
    <row r="5189" s="1" customFormat="1" ht="22.5" customHeight="1" spans="1:4">
      <c r="A5189" s="6">
        <v>5187</v>
      </c>
      <c r="B5189" s="11"/>
      <c r="C5189" s="37" t="s">
        <v>6686</v>
      </c>
      <c r="D5189" s="11" t="s">
        <v>6684</v>
      </c>
    </row>
    <row r="5190" s="1" customFormat="1" ht="22.5" customHeight="1" spans="1:4">
      <c r="A5190" s="6">
        <v>5188</v>
      </c>
      <c r="B5190" s="11"/>
      <c r="C5190" s="37" t="s">
        <v>6687</v>
      </c>
      <c r="D5190" s="11" t="s">
        <v>6684</v>
      </c>
    </row>
    <row r="5191" s="1" customFormat="1" ht="22.5" customHeight="1" spans="1:4">
      <c r="A5191" s="6">
        <v>5189</v>
      </c>
      <c r="B5191" s="11"/>
      <c r="C5191" s="37" t="s">
        <v>6688</v>
      </c>
      <c r="D5191" s="11" t="s">
        <v>6684</v>
      </c>
    </row>
    <row r="5192" s="1" customFormat="1" ht="22.5" customHeight="1" spans="1:4">
      <c r="A5192" s="6">
        <v>5190</v>
      </c>
      <c r="B5192" s="11"/>
      <c r="C5192" s="37" t="s">
        <v>6689</v>
      </c>
      <c r="D5192" s="11" t="s">
        <v>6684</v>
      </c>
    </row>
    <row r="5193" s="1" customFormat="1" ht="22.5" customHeight="1" spans="1:4">
      <c r="A5193" s="6">
        <v>5191</v>
      </c>
      <c r="B5193" s="11"/>
      <c r="C5193" s="37" t="s">
        <v>6690</v>
      </c>
      <c r="D5193" s="11" t="s">
        <v>6684</v>
      </c>
    </row>
    <row r="5194" s="1" customFormat="1" ht="22.5" customHeight="1" spans="1:4">
      <c r="A5194" s="6">
        <v>5192</v>
      </c>
      <c r="B5194" s="11"/>
      <c r="C5194" s="37" t="s">
        <v>6691</v>
      </c>
      <c r="D5194" s="11" t="s">
        <v>6692</v>
      </c>
    </row>
    <row r="5195" s="1" customFormat="1" ht="22.5" customHeight="1" spans="1:4">
      <c r="A5195" s="6">
        <v>5193</v>
      </c>
      <c r="B5195" s="11"/>
      <c r="C5195" s="11" t="s">
        <v>6693</v>
      </c>
      <c r="D5195" s="11" t="s">
        <v>6692</v>
      </c>
    </row>
    <row r="5196" s="1" customFormat="1" ht="22.5" customHeight="1" spans="1:4">
      <c r="A5196" s="6">
        <v>5194</v>
      </c>
      <c r="B5196" s="11"/>
      <c r="C5196" s="11" t="s">
        <v>6694</v>
      </c>
      <c r="D5196" s="11" t="s">
        <v>6674</v>
      </c>
    </row>
    <row r="5197" s="1" customFormat="1" ht="22.5" customHeight="1" spans="1:4">
      <c r="A5197" s="6">
        <v>5195</v>
      </c>
      <c r="B5197" s="11"/>
      <c r="C5197" s="11" t="s">
        <v>6695</v>
      </c>
      <c r="D5197" s="11" t="s">
        <v>6674</v>
      </c>
    </row>
    <row r="5198" s="1" customFormat="1" ht="22.5" customHeight="1" spans="1:4">
      <c r="A5198" s="6">
        <v>5196</v>
      </c>
      <c r="B5198" s="11"/>
      <c r="C5198" s="11" t="s">
        <v>6696</v>
      </c>
      <c r="D5198" s="11" t="s">
        <v>6674</v>
      </c>
    </row>
    <row r="5199" s="1" customFormat="1" ht="22.5" customHeight="1" spans="1:4">
      <c r="A5199" s="6">
        <v>5197</v>
      </c>
      <c r="B5199" s="11"/>
      <c r="C5199" s="37" t="s">
        <v>6697</v>
      </c>
      <c r="D5199" s="37" t="s">
        <v>6698</v>
      </c>
    </row>
    <row r="5200" s="1" customFormat="1" ht="22.5" customHeight="1" spans="1:4">
      <c r="A5200" s="6">
        <v>5198</v>
      </c>
      <c r="B5200" s="11"/>
      <c r="C5200" s="37" t="s">
        <v>6699</v>
      </c>
      <c r="D5200" s="37" t="s">
        <v>6698</v>
      </c>
    </row>
    <row r="5201" s="1" customFormat="1" ht="22.5" customHeight="1" spans="1:4">
      <c r="A5201" s="6">
        <v>5199</v>
      </c>
      <c r="B5201" s="11"/>
      <c r="C5201" s="37" t="s">
        <v>6700</v>
      </c>
      <c r="D5201" s="37" t="s">
        <v>6698</v>
      </c>
    </row>
    <row r="5202" s="1" customFormat="1" ht="22.5" customHeight="1" spans="1:4">
      <c r="A5202" s="6">
        <v>5200</v>
      </c>
      <c r="B5202" s="11"/>
      <c r="C5202" s="37" t="s">
        <v>6701</v>
      </c>
      <c r="D5202" s="37" t="s">
        <v>6698</v>
      </c>
    </row>
    <row r="5203" s="1" customFormat="1" ht="22.5" customHeight="1" spans="1:4">
      <c r="A5203" s="6">
        <v>5201</v>
      </c>
      <c r="B5203" s="11"/>
      <c r="C5203" s="37" t="s">
        <v>6702</v>
      </c>
      <c r="D5203" s="37" t="s">
        <v>6703</v>
      </c>
    </row>
    <row r="5204" s="1" customFormat="1" ht="22.5" customHeight="1" spans="1:4">
      <c r="A5204" s="6">
        <v>5202</v>
      </c>
      <c r="B5204" s="11"/>
      <c r="C5204" s="37" t="s">
        <v>6704</v>
      </c>
      <c r="D5204" s="37" t="s">
        <v>6705</v>
      </c>
    </row>
    <row r="5205" s="1" customFormat="1" ht="22.5" customHeight="1" spans="1:4">
      <c r="A5205" s="6">
        <v>5203</v>
      </c>
      <c r="B5205" s="11"/>
      <c r="C5205" s="37" t="s">
        <v>6706</v>
      </c>
      <c r="D5205" s="37" t="s">
        <v>6705</v>
      </c>
    </row>
    <row r="5206" s="1" customFormat="1" ht="22.5" customHeight="1" spans="1:4">
      <c r="A5206" s="6">
        <v>5204</v>
      </c>
      <c r="B5206" s="11"/>
      <c r="C5206" s="37" t="s">
        <v>6707</v>
      </c>
      <c r="D5206" s="37" t="s">
        <v>6705</v>
      </c>
    </row>
    <row r="5207" s="1" customFormat="1" ht="22.5" customHeight="1" spans="1:4">
      <c r="A5207" s="6">
        <v>5205</v>
      </c>
      <c r="B5207" s="11"/>
      <c r="C5207" s="37" t="s">
        <v>6708</v>
      </c>
      <c r="D5207" s="37" t="s">
        <v>6705</v>
      </c>
    </row>
    <row r="5208" s="1" customFormat="1" ht="22.5" customHeight="1" spans="1:4">
      <c r="A5208" s="6">
        <v>5206</v>
      </c>
      <c r="B5208" s="11"/>
      <c r="C5208" s="37" t="s">
        <v>6709</v>
      </c>
      <c r="D5208" s="37" t="s">
        <v>6705</v>
      </c>
    </row>
    <row r="5209" s="1" customFormat="1" ht="22.5" customHeight="1" spans="1:4">
      <c r="A5209" s="6">
        <v>5207</v>
      </c>
      <c r="B5209" s="11"/>
      <c r="C5209" s="37" t="s">
        <v>6710</v>
      </c>
      <c r="D5209" s="37" t="s">
        <v>6711</v>
      </c>
    </row>
    <row r="5210" s="1" customFormat="1" ht="22.5" customHeight="1" spans="1:4">
      <c r="A5210" s="6">
        <v>5208</v>
      </c>
      <c r="B5210" s="11"/>
      <c r="C5210" s="37" t="s">
        <v>6712</v>
      </c>
      <c r="D5210" s="37" t="s">
        <v>6711</v>
      </c>
    </row>
    <row r="5211" s="1" customFormat="1" ht="22.5" customHeight="1" spans="1:4">
      <c r="A5211" s="6">
        <v>5209</v>
      </c>
      <c r="B5211" s="11"/>
      <c r="C5211" s="37" t="s">
        <v>6713</v>
      </c>
      <c r="D5211" s="37" t="s">
        <v>6714</v>
      </c>
    </row>
    <row r="5212" s="1" customFormat="1" ht="22.5" customHeight="1" spans="1:4">
      <c r="A5212" s="6">
        <v>5210</v>
      </c>
      <c r="B5212" s="11"/>
      <c r="C5212" s="37" t="s">
        <v>6715</v>
      </c>
      <c r="D5212" s="37" t="s">
        <v>6714</v>
      </c>
    </row>
    <row r="5213" s="1" customFormat="1" ht="22.5" customHeight="1" spans="1:4">
      <c r="A5213" s="6">
        <v>5211</v>
      </c>
      <c r="B5213" s="11"/>
      <c r="C5213" s="37" t="s">
        <v>6716</v>
      </c>
      <c r="D5213" s="37" t="s">
        <v>6714</v>
      </c>
    </row>
    <row r="5214" s="1" customFormat="1" ht="22.5" customHeight="1" spans="1:4">
      <c r="A5214" s="6">
        <v>5212</v>
      </c>
      <c r="B5214" s="11"/>
      <c r="C5214" s="37" t="s">
        <v>6717</v>
      </c>
      <c r="D5214" s="37" t="s">
        <v>6714</v>
      </c>
    </row>
    <row r="5215" s="1" customFormat="1" ht="22.5" customHeight="1" spans="1:4">
      <c r="A5215" s="6">
        <v>5213</v>
      </c>
      <c r="B5215" s="11"/>
      <c r="C5215" s="11" t="s">
        <v>6718</v>
      </c>
      <c r="D5215" s="37" t="s">
        <v>6719</v>
      </c>
    </row>
    <row r="5216" s="1" customFormat="1" ht="22.5" customHeight="1" spans="1:4">
      <c r="A5216" s="6">
        <v>5214</v>
      </c>
      <c r="B5216" s="11"/>
      <c r="C5216" s="11" t="s">
        <v>6720</v>
      </c>
      <c r="D5216" s="37" t="s">
        <v>6719</v>
      </c>
    </row>
    <row r="5217" s="1" customFormat="1" ht="22.5" customHeight="1" spans="1:4">
      <c r="A5217" s="6">
        <v>5215</v>
      </c>
      <c r="B5217" s="11"/>
      <c r="C5217" s="11" t="s">
        <v>6721</v>
      </c>
      <c r="D5217" s="37" t="s">
        <v>6698</v>
      </c>
    </row>
    <row r="5218" s="1" customFormat="1" ht="22.5" customHeight="1" spans="1:4">
      <c r="A5218" s="6">
        <v>5216</v>
      </c>
      <c r="B5218" s="11"/>
      <c r="C5218" s="11" t="s">
        <v>6722</v>
      </c>
      <c r="D5218" s="37" t="s">
        <v>6698</v>
      </c>
    </row>
    <row r="5219" s="1" customFormat="1" ht="22.5" customHeight="1" spans="1:4">
      <c r="A5219" s="6">
        <v>5217</v>
      </c>
      <c r="B5219" s="11"/>
      <c r="C5219" s="11" t="s">
        <v>6723</v>
      </c>
      <c r="D5219" s="37" t="s">
        <v>6698</v>
      </c>
    </row>
    <row r="5220" s="1" customFormat="1" ht="22.5" customHeight="1" spans="1:4">
      <c r="A5220" s="6">
        <v>5218</v>
      </c>
      <c r="B5220" s="11"/>
      <c r="C5220" s="11" t="s">
        <v>6724</v>
      </c>
      <c r="D5220" s="37" t="s">
        <v>6698</v>
      </c>
    </row>
    <row r="5221" s="1" customFormat="1" ht="22.5" customHeight="1" spans="1:4">
      <c r="A5221" s="6">
        <v>5219</v>
      </c>
      <c r="B5221" s="11"/>
      <c r="C5221" s="11" t="s">
        <v>6725</v>
      </c>
      <c r="D5221" s="37" t="s">
        <v>6698</v>
      </c>
    </row>
    <row r="5222" s="1" customFormat="1" ht="22.5" customHeight="1" spans="1:4">
      <c r="A5222" s="6">
        <v>5220</v>
      </c>
      <c r="B5222" s="11"/>
      <c r="C5222" s="11" t="s">
        <v>6726</v>
      </c>
      <c r="D5222" s="11" t="s">
        <v>6727</v>
      </c>
    </row>
    <row r="5223" s="1" customFormat="1" ht="22.5" customHeight="1" spans="1:4">
      <c r="A5223" s="6">
        <v>5221</v>
      </c>
      <c r="B5223" s="11"/>
      <c r="C5223" s="37" t="s">
        <v>6728</v>
      </c>
      <c r="D5223" s="37" t="s">
        <v>6729</v>
      </c>
    </row>
    <row r="5224" s="1" customFormat="1" ht="22.5" customHeight="1" spans="1:4">
      <c r="A5224" s="6">
        <v>5222</v>
      </c>
      <c r="B5224" s="11"/>
      <c r="C5224" s="11" t="s">
        <v>6730</v>
      </c>
      <c r="D5224" s="11" t="s">
        <v>6731</v>
      </c>
    </row>
    <row r="5225" s="1" customFormat="1" ht="22.5" customHeight="1" spans="1:4">
      <c r="A5225" s="6">
        <v>5223</v>
      </c>
      <c r="B5225" s="11"/>
      <c r="C5225" s="37" t="s">
        <v>6732</v>
      </c>
      <c r="D5225" s="37" t="s">
        <v>6733</v>
      </c>
    </row>
    <row r="5226" s="1" customFormat="1" ht="22.5" customHeight="1" spans="1:4">
      <c r="A5226" s="6">
        <v>5224</v>
      </c>
      <c r="B5226" s="11"/>
      <c r="C5226" s="37" t="s">
        <v>6734</v>
      </c>
      <c r="D5226" s="37" t="s">
        <v>6733</v>
      </c>
    </row>
    <row r="5227" s="1" customFormat="1" ht="22.5" customHeight="1" spans="1:4">
      <c r="A5227" s="6">
        <v>5225</v>
      </c>
      <c r="B5227" s="11"/>
      <c r="C5227" s="37" t="s">
        <v>6735</v>
      </c>
      <c r="D5227" s="37" t="s">
        <v>6733</v>
      </c>
    </row>
    <row r="5228" s="1" customFormat="1" ht="22.5" customHeight="1" spans="1:4">
      <c r="A5228" s="6">
        <v>5226</v>
      </c>
      <c r="B5228" s="11"/>
      <c r="C5228" s="37" t="s">
        <v>6736</v>
      </c>
      <c r="D5228" s="37" t="s">
        <v>6733</v>
      </c>
    </row>
    <row r="5229" s="1" customFormat="1" ht="22.5" customHeight="1" spans="1:4">
      <c r="A5229" s="6">
        <v>5227</v>
      </c>
      <c r="B5229" s="11"/>
      <c r="C5229" s="37" t="s">
        <v>6737</v>
      </c>
      <c r="D5229" s="37" t="s">
        <v>6733</v>
      </c>
    </row>
    <row r="5230" s="1" customFormat="1" ht="22.5" customHeight="1" spans="1:4">
      <c r="A5230" s="6">
        <v>5228</v>
      </c>
      <c r="B5230" s="11"/>
      <c r="C5230" s="11" t="s">
        <v>6738</v>
      </c>
      <c r="D5230" s="37" t="s">
        <v>6733</v>
      </c>
    </row>
    <row r="5231" s="1" customFormat="1" ht="22.5" customHeight="1" spans="1:4">
      <c r="A5231" s="6">
        <v>5229</v>
      </c>
      <c r="B5231" s="11"/>
      <c r="C5231" s="11" t="s">
        <v>6739</v>
      </c>
      <c r="D5231" s="37" t="s">
        <v>6733</v>
      </c>
    </row>
    <row r="5232" s="1" customFormat="1" ht="22.5" customHeight="1" spans="1:4">
      <c r="A5232" s="6">
        <v>5230</v>
      </c>
      <c r="B5232" s="11"/>
      <c r="C5232" s="37" t="s">
        <v>6740</v>
      </c>
      <c r="D5232" s="37" t="s">
        <v>6733</v>
      </c>
    </row>
    <row r="5233" s="1" customFormat="1" ht="22.5" customHeight="1" spans="1:4">
      <c r="A5233" s="6">
        <v>5231</v>
      </c>
      <c r="B5233" s="11"/>
      <c r="C5233" s="37" t="s">
        <v>6741</v>
      </c>
      <c r="D5233" s="37" t="s">
        <v>6733</v>
      </c>
    </row>
    <row r="5234" s="1" customFormat="1" ht="22.5" customHeight="1" spans="1:4">
      <c r="A5234" s="6">
        <v>5232</v>
      </c>
      <c r="B5234" s="11"/>
      <c r="C5234" s="37" t="s">
        <v>6742</v>
      </c>
      <c r="D5234" s="37" t="s">
        <v>6733</v>
      </c>
    </row>
    <row r="5235" s="1" customFormat="1" ht="22.5" customHeight="1" spans="1:4">
      <c r="A5235" s="6">
        <v>5233</v>
      </c>
      <c r="B5235" s="11"/>
      <c r="C5235" s="11" t="s">
        <v>6743</v>
      </c>
      <c r="D5235" s="37" t="s">
        <v>6733</v>
      </c>
    </row>
    <row r="5236" s="1" customFormat="1" ht="22.5" customHeight="1" spans="1:4">
      <c r="A5236" s="6">
        <v>5234</v>
      </c>
      <c r="B5236" s="11"/>
      <c r="C5236" s="37" t="s">
        <v>6744</v>
      </c>
      <c r="D5236" s="37" t="s">
        <v>6733</v>
      </c>
    </row>
    <row r="5237" s="1" customFormat="1" ht="22.5" customHeight="1" spans="1:4">
      <c r="A5237" s="6">
        <v>5235</v>
      </c>
      <c r="B5237" s="11"/>
      <c r="C5237" s="37" t="s">
        <v>6745</v>
      </c>
      <c r="D5237" s="37" t="s">
        <v>6733</v>
      </c>
    </row>
    <row r="5238" s="1" customFormat="1" ht="22.5" customHeight="1" spans="1:4">
      <c r="A5238" s="6">
        <v>5236</v>
      </c>
      <c r="B5238" s="11"/>
      <c r="C5238" s="37" t="s">
        <v>6746</v>
      </c>
      <c r="D5238" s="37" t="s">
        <v>6733</v>
      </c>
    </row>
    <row r="5239" s="1" customFormat="1" ht="22.5" customHeight="1" spans="1:4">
      <c r="A5239" s="6">
        <v>5237</v>
      </c>
      <c r="B5239" s="11"/>
      <c r="C5239" s="37" t="s">
        <v>6747</v>
      </c>
      <c r="D5239" s="37" t="s">
        <v>6733</v>
      </c>
    </row>
    <row r="5240" s="1" customFormat="1" ht="22.5" customHeight="1" spans="1:4">
      <c r="A5240" s="6">
        <v>5238</v>
      </c>
      <c r="B5240" s="11"/>
      <c r="C5240" s="37" t="s">
        <v>6748</v>
      </c>
      <c r="D5240" s="37" t="s">
        <v>6733</v>
      </c>
    </row>
    <row r="5241" s="1" customFormat="1" ht="22.5" customHeight="1" spans="1:4">
      <c r="A5241" s="6">
        <v>5239</v>
      </c>
      <c r="B5241" s="11"/>
      <c r="C5241" s="37" t="s">
        <v>6749</v>
      </c>
      <c r="D5241" s="37" t="s">
        <v>6733</v>
      </c>
    </row>
    <row r="5242" s="1" customFormat="1" ht="22.5" customHeight="1" spans="1:4">
      <c r="A5242" s="6">
        <v>5240</v>
      </c>
      <c r="B5242" s="11"/>
      <c r="C5242" s="37" t="s">
        <v>6750</v>
      </c>
      <c r="D5242" s="37" t="s">
        <v>6733</v>
      </c>
    </row>
    <row r="5243" s="1" customFormat="1" ht="22.5" customHeight="1" spans="1:4">
      <c r="A5243" s="6">
        <v>5241</v>
      </c>
      <c r="B5243" s="11"/>
      <c r="C5243" s="11" t="s">
        <v>6751</v>
      </c>
      <c r="D5243" s="11" t="s">
        <v>6733</v>
      </c>
    </row>
    <row r="5244" s="1" customFormat="1" ht="22.5" customHeight="1" spans="1:4">
      <c r="A5244" s="6">
        <v>5242</v>
      </c>
      <c r="B5244" s="11"/>
      <c r="C5244" s="11" t="s">
        <v>6752</v>
      </c>
      <c r="D5244" s="11" t="s">
        <v>6753</v>
      </c>
    </row>
    <row r="5245" s="1" customFormat="1" ht="22.5" customHeight="1" spans="1:4">
      <c r="A5245" s="6">
        <v>5243</v>
      </c>
      <c r="B5245" s="11"/>
      <c r="C5245" s="37" t="s">
        <v>6754</v>
      </c>
      <c r="D5245" s="37" t="s">
        <v>6753</v>
      </c>
    </row>
    <row r="5246" s="1" customFormat="1" ht="22.5" customHeight="1" spans="1:4">
      <c r="A5246" s="6">
        <v>5244</v>
      </c>
      <c r="B5246" s="11"/>
      <c r="C5246" s="11" t="s">
        <v>6755</v>
      </c>
      <c r="D5246" s="11" t="s">
        <v>6733</v>
      </c>
    </row>
    <row r="5247" s="1" customFormat="1" ht="22.5" customHeight="1" spans="1:4">
      <c r="A5247" s="6">
        <v>5245</v>
      </c>
      <c r="B5247" s="11"/>
      <c r="C5247" s="11" t="s">
        <v>6756</v>
      </c>
      <c r="D5247" s="11" t="s">
        <v>6757</v>
      </c>
    </row>
    <row r="5248" s="1" customFormat="1" ht="22.5" customHeight="1" spans="1:4">
      <c r="A5248" s="6">
        <v>5246</v>
      </c>
      <c r="B5248" s="11"/>
      <c r="C5248" s="11" t="s">
        <v>6758</v>
      </c>
      <c r="D5248" s="11" t="s">
        <v>6757</v>
      </c>
    </row>
    <row r="5249" s="1" customFormat="1" ht="22.5" customHeight="1" spans="1:4">
      <c r="A5249" s="6">
        <v>5247</v>
      </c>
      <c r="B5249" s="11"/>
      <c r="C5249" s="11" t="s">
        <v>6759</v>
      </c>
      <c r="D5249" s="11" t="s">
        <v>6757</v>
      </c>
    </row>
    <row r="5250" s="1" customFormat="1" ht="22.5" customHeight="1" spans="1:4">
      <c r="A5250" s="6">
        <v>5248</v>
      </c>
      <c r="B5250" s="11"/>
      <c r="C5250" s="11" t="s">
        <v>6760</v>
      </c>
      <c r="D5250" s="11" t="s">
        <v>6757</v>
      </c>
    </row>
    <row r="5251" s="1" customFormat="1" ht="22.5" customHeight="1" spans="1:4">
      <c r="A5251" s="6">
        <v>5249</v>
      </c>
      <c r="B5251" s="11"/>
      <c r="C5251" s="11" t="s">
        <v>6761</v>
      </c>
      <c r="D5251" s="11" t="s">
        <v>6757</v>
      </c>
    </row>
    <row r="5252" s="1" customFormat="1" ht="22.5" customHeight="1" spans="1:4">
      <c r="A5252" s="6">
        <v>5250</v>
      </c>
      <c r="B5252" s="11"/>
      <c r="C5252" s="11" t="s">
        <v>6762</v>
      </c>
      <c r="D5252" s="11" t="s">
        <v>6757</v>
      </c>
    </row>
    <row r="5253" s="1" customFormat="1" ht="22.5" customHeight="1" spans="1:4">
      <c r="A5253" s="6">
        <v>5251</v>
      </c>
      <c r="B5253" s="11"/>
      <c r="C5253" s="11" t="s">
        <v>6763</v>
      </c>
      <c r="D5253" s="11" t="s">
        <v>6764</v>
      </c>
    </row>
    <row r="5254" s="1" customFormat="1" ht="22.5" customHeight="1" spans="1:4">
      <c r="A5254" s="6">
        <v>5252</v>
      </c>
      <c r="B5254" s="11"/>
      <c r="C5254" s="11" t="s">
        <v>6765</v>
      </c>
      <c r="D5254" s="11" t="s">
        <v>6764</v>
      </c>
    </row>
    <row r="5255" s="1" customFormat="1" ht="22.5" customHeight="1" spans="1:4">
      <c r="A5255" s="6">
        <v>5253</v>
      </c>
      <c r="B5255" s="11"/>
      <c r="C5255" s="11" t="s">
        <v>6766</v>
      </c>
      <c r="D5255" s="11" t="s">
        <v>6764</v>
      </c>
    </row>
    <row r="5256" s="1" customFormat="1" ht="22.5" customHeight="1" spans="1:4">
      <c r="A5256" s="6">
        <v>5254</v>
      </c>
      <c r="B5256" s="11"/>
      <c r="C5256" s="11" t="s">
        <v>6767</v>
      </c>
      <c r="D5256" s="11" t="s">
        <v>6764</v>
      </c>
    </row>
    <row r="5257" s="1" customFormat="1" ht="22.5" customHeight="1" spans="1:4">
      <c r="A5257" s="6">
        <v>5255</v>
      </c>
      <c r="B5257" s="11"/>
      <c r="C5257" s="11" t="s">
        <v>6768</v>
      </c>
      <c r="D5257" s="11" t="s">
        <v>6764</v>
      </c>
    </row>
    <row r="5258" s="1" customFormat="1" ht="22.5" customHeight="1" spans="1:4">
      <c r="A5258" s="6">
        <v>5256</v>
      </c>
      <c r="B5258" s="11"/>
      <c r="C5258" s="37" t="s">
        <v>6769</v>
      </c>
      <c r="D5258" s="11" t="s">
        <v>6770</v>
      </c>
    </row>
    <row r="5259" s="1" customFormat="1" ht="22.5" customHeight="1" spans="1:4">
      <c r="A5259" s="6">
        <v>5257</v>
      </c>
      <c r="B5259" s="11"/>
      <c r="C5259" s="37" t="s">
        <v>6771</v>
      </c>
      <c r="D5259" s="11" t="s">
        <v>6772</v>
      </c>
    </row>
    <row r="5260" s="1" customFormat="1" ht="22.5" customHeight="1" spans="1:4">
      <c r="A5260" s="6">
        <v>5258</v>
      </c>
      <c r="B5260" s="11"/>
      <c r="C5260" s="37" t="s">
        <v>6773</v>
      </c>
      <c r="D5260" s="11" t="s">
        <v>6772</v>
      </c>
    </row>
    <row r="5261" s="1" customFormat="1" ht="22.5" customHeight="1" spans="1:4">
      <c r="A5261" s="6">
        <v>5259</v>
      </c>
      <c r="B5261" s="11"/>
      <c r="C5261" s="37" t="s">
        <v>6774</v>
      </c>
      <c r="D5261" s="11" t="s">
        <v>6775</v>
      </c>
    </row>
    <row r="5262" s="1" customFormat="1" ht="22.5" customHeight="1" spans="1:4">
      <c r="A5262" s="6">
        <v>5260</v>
      </c>
      <c r="B5262" s="11"/>
      <c r="C5262" s="37" t="s">
        <v>6776</v>
      </c>
      <c r="D5262" s="11" t="s">
        <v>6775</v>
      </c>
    </row>
    <row r="5263" s="1" customFormat="1" ht="22.5" customHeight="1" spans="1:4">
      <c r="A5263" s="6">
        <v>5261</v>
      </c>
      <c r="B5263" s="11"/>
      <c r="C5263" s="37" t="s">
        <v>6777</v>
      </c>
      <c r="D5263" s="11" t="s">
        <v>6778</v>
      </c>
    </row>
    <row r="5264" s="1" customFormat="1" ht="22.5" customHeight="1" spans="1:4">
      <c r="A5264" s="6">
        <v>5262</v>
      </c>
      <c r="B5264" s="11"/>
      <c r="C5264" s="37" t="s">
        <v>6779</v>
      </c>
      <c r="D5264" s="11" t="s">
        <v>6775</v>
      </c>
    </row>
    <row r="5265" s="1" customFormat="1" ht="22.5" customHeight="1" spans="1:4">
      <c r="A5265" s="6">
        <v>5263</v>
      </c>
      <c r="B5265" s="11"/>
      <c r="C5265" s="37" t="s">
        <v>6780</v>
      </c>
      <c r="D5265" s="11" t="s">
        <v>6775</v>
      </c>
    </row>
    <row r="5266" s="1" customFormat="1" ht="22.5" customHeight="1" spans="1:4">
      <c r="A5266" s="6">
        <v>5264</v>
      </c>
      <c r="B5266" s="11"/>
      <c r="C5266" s="37" t="s">
        <v>6781</v>
      </c>
      <c r="D5266" s="11" t="s">
        <v>6775</v>
      </c>
    </row>
    <row r="5267" s="1" customFormat="1" ht="22.5" customHeight="1" spans="1:4">
      <c r="A5267" s="6">
        <v>5265</v>
      </c>
      <c r="B5267" s="11"/>
      <c r="C5267" s="11" t="s">
        <v>6782</v>
      </c>
      <c r="D5267" s="11" t="s">
        <v>6783</v>
      </c>
    </row>
    <row r="5268" s="1" customFormat="1" ht="22.5" customHeight="1" spans="1:4">
      <c r="A5268" s="6">
        <v>5266</v>
      </c>
      <c r="B5268" s="11"/>
      <c r="C5268" s="11" t="s">
        <v>6784</v>
      </c>
      <c r="D5268" s="11" t="s">
        <v>6783</v>
      </c>
    </row>
    <row r="5269" s="1" customFormat="1" ht="22.5" customHeight="1" spans="1:4">
      <c r="A5269" s="6">
        <v>5267</v>
      </c>
      <c r="B5269" s="11"/>
      <c r="C5269" s="11" t="s">
        <v>6785</v>
      </c>
      <c r="D5269" s="11" t="s">
        <v>6783</v>
      </c>
    </row>
    <row r="5270" s="1" customFormat="1" ht="22.5" customHeight="1" spans="1:4">
      <c r="A5270" s="6">
        <v>5268</v>
      </c>
      <c r="B5270" s="11"/>
      <c r="C5270" s="11" t="s">
        <v>6786</v>
      </c>
      <c r="D5270" s="11" t="s">
        <v>6783</v>
      </c>
    </row>
    <row r="5271" s="1" customFormat="1" ht="22.5" customHeight="1" spans="1:4">
      <c r="A5271" s="6">
        <v>5269</v>
      </c>
      <c r="B5271" s="11"/>
      <c r="C5271" s="11" t="s">
        <v>6787</v>
      </c>
      <c r="D5271" s="11" t="s">
        <v>6783</v>
      </c>
    </row>
    <row r="5272" s="1" customFormat="1" ht="22.5" customHeight="1" spans="1:4">
      <c r="A5272" s="6">
        <v>5270</v>
      </c>
      <c r="B5272" s="11"/>
      <c r="C5272" s="11" t="s">
        <v>6788</v>
      </c>
      <c r="D5272" s="11" t="s">
        <v>6783</v>
      </c>
    </row>
    <row r="5273" s="1" customFormat="1" ht="22.5" customHeight="1" spans="1:4">
      <c r="A5273" s="6">
        <v>5271</v>
      </c>
      <c r="B5273" s="11"/>
      <c r="C5273" s="11" t="s">
        <v>6789</v>
      </c>
      <c r="D5273" s="11" t="s">
        <v>6783</v>
      </c>
    </row>
    <row r="5274" s="1" customFormat="1" ht="22.5" customHeight="1" spans="1:4">
      <c r="A5274" s="6">
        <v>5272</v>
      </c>
      <c r="B5274" s="11"/>
      <c r="C5274" s="11" t="s">
        <v>6790</v>
      </c>
      <c r="D5274" s="11" t="s">
        <v>6783</v>
      </c>
    </row>
    <row r="5275" s="1" customFormat="1" ht="22.5" customHeight="1" spans="1:4">
      <c r="A5275" s="6">
        <v>5273</v>
      </c>
      <c r="B5275" s="11"/>
      <c r="C5275" s="11" t="s">
        <v>6791</v>
      </c>
      <c r="D5275" s="11" t="s">
        <v>6783</v>
      </c>
    </row>
    <row r="5276" s="1" customFormat="1" ht="22.5" customHeight="1" spans="1:4">
      <c r="A5276" s="6">
        <v>5274</v>
      </c>
      <c r="B5276" s="11"/>
      <c r="C5276" s="37" t="s">
        <v>6792</v>
      </c>
      <c r="D5276" s="37" t="s">
        <v>6793</v>
      </c>
    </row>
    <row r="5277" s="1" customFormat="1" ht="22.5" customHeight="1" spans="1:4">
      <c r="A5277" s="6">
        <v>5275</v>
      </c>
      <c r="B5277" s="11"/>
      <c r="C5277" s="37" t="s">
        <v>6794</v>
      </c>
      <c r="D5277" s="37" t="s">
        <v>6793</v>
      </c>
    </row>
    <row r="5278" s="1" customFormat="1" ht="22.5" customHeight="1" spans="1:4">
      <c r="A5278" s="6">
        <v>5276</v>
      </c>
      <c r="B5278" s="11"/>
      <c r="C5278" s="37" t="s">
        <v>6795</v>
      </c>
      <c r="D5278" s="37" t="s">
        <v>6793</v>
      </c>
    </row>
    <row r="5279" s="1" customFormat="1" ht="22.5" customHeight="1" spans="1:4">
      <c r="A5279" s="6">
        <v>5277</v>
      </c>
      <c r="B5279" s="11"/>
      <c r="C5279" s="37" t="s">
        <v>6796</v>
      </c>
      <c r="D5279" s="37" t="s">
        <v>6793</v>
      </c>
    </row>
    <row r="5280" s="1" customFormat="1" ht="22.5" customHeight="1" spans="1:4">
      <c r="A5280" s="6">
        <v>5278</v>
      </c>
      <c r="B5280" s="11"/>
      <c r="C5280" s="37" t="s">
        <v>6797</v>
      </c>
      <c r="D5280" s="37" t="s">
        <v>6793</v>
      </c>
    </row>
    <row r="5281" s="1" customFormat="1" ht="22.5" customHeight="1" spans="1:4">
      <c r="A5281" s="6">
        <v>5279</v>
      </c>
      <c r="B5281" s="11"/>
      <c r="C5281" s="37" t="s">
        <v>6798</v>
      </c>
      <c r="D5281" s="37" t="s">
        <v>6793</v>
      </c>
    </row>
    <row r="5282" s="1" customFormat="1" ht="22.5" customHeight="1" spans="1:4">
      <c r="A5282" s="6">
        <v>5280</v>
      </c>
      <c r="B5282" s="11"/>
      <c r="C5282" s="37" t="s">
        <v>6799</v>
      </c>
      <c r="D5282" s="37" t="s">
        <v>6793</v>
      </c>
    </row>
    <row r="5283" s="1" customFormat="1" ht="22.5" customHeight="1" spans="1:4">
      <c r="A5283" s="6">
        <v>5281</v>
      </c>
      <c r="B5283" s="11"/>
      <c r="C5283" s="37" t="s">
        <v>6800</v>
      </c>
      <c r="D5283" s="37" t="s">
        <v>6801</v>
      </c>
    </row>
    <row r="5284" s="1" customFormat="1" ht="22.5" customHeight="1" spans="1:4">
      <c r="A5284" s="6">
        <v>5282</v>
      </c>
      <c r="B5284" s="11"/>
      <c r="C5284" s="37" t="s">
        <v>6802</v>
      </c>
      <c r="D5284" s="37" t="s">
        <v>6801</v>
      </c>
    </row>
    <row r="5285" s="1" customFormat="1" ht="22.5" customHeight="1" spans="1:4">
      <c r="A5285" s="6">
        <v>5283</v>
      </c>
      <c r="B5285" s="11"/>
      <c r="C5285" s="37" t="s">
        <v>6803</v>
      </c>
      <c r="D5285" s="37" t="s">
        <v>6804</v>
      </c>
    </row>
    <row r="5286" s="1" customFormat="1" ht="22.5" customHeight="1" spans="1:4">
      <c r="A5286" s="6">
        <v>5284</v>
      </c>
      <c r="B5286" s="11"/>
      <c r="C5286" s="37" t="s">
        <v>6805</v>
      </c>
      <c r="D5286" s="37" t="s">
        <v>6804</v>
      </c>
    </row>
    <row r="5287" s="1" customFormat="1" ht="22.5" customHeight="1" spans="1:4">
      <c r="A5287" s="6">
        <v>5285</v>
      </c>
      <c r="B5287" s="11"/>
      <c r="C5287" s="37" t="s">
        <v>6806</v>
      </c>
      <c r="D5287" s="37" t="s">
        <v>6804</v>
      </c>
    </row>
    <row r="5288" s="1" customFormat="1" ht="22.5" customHeight="1" spans="1:4">
      <c r="A5288" s="6">
        <v>5286</v>
      </c>
      <c r="B5288" s="11"/>
      <c r="C5288" s="37" t="s">
        <v>6807</v>
      </c>
      <c r="D5288" s="37" t="s">
        <v>6804</v>
      </c>
    </row>
    <row r="5289" s="1" customFormat="1" ht="22.5" customHeight="1" spans="1:4">
      <c r="A5289" s="6">
        <v>5287</v>
      </c>
      <c r="B5289" s="11"/>
      <c r="C5289" s="37" t="s">
        <v>6808</v>
      </c>
      <c r="D5289" s="37" t="s">
        <v>6809</v>
      </c>
    </row>
    <row r="5290" s="1" customFormat="1" ht="22.5" customHeight="1" spans="1:4">
      <c r="A5290" s="6">
        <v>5288</v>
      </c>
      <c r="B5290" s="11"/>
      <c r="C5290" s="37" t="s">
        <v>6810</v>
      </c>
      <c r="D5290" s="37" t="s">
        <v>6809</v>
      </c>
    </row>
    <row r="5291" s="1" customFormat="1" ht="22.5" customHeight="1" spans="1:4">
      <c r="A5291" s="6">
        <v>5289</v>
      </c>
      <c r="B5291" s="11"/>
      <c r="C5291" s="37" t="s">
        <v>6811</v>
      </c>
      <c r="D5291" s="37" t="s">
        <v>6809</v>
      </c>
    </row>
    <row r="5292" s="1" customFormat="1" ht="22.5" customHeight="1" spans="1:4">
      <c r="A5292" s="6">
        <v>5290</v>
      </c>
      <c r="B5292" s="11"/>
      <c r="C5292" s="37" t="s">
        <v>6812</v>
      </c>
      <c r="D5292" s="37" t="s">
        <v>6809</v>
      </c>
    </row>
    <row r="5293" s="1" customFormat="1" ht="22.5" customHeight="1" spans="1:4">
      <c r="A5293" s="6">
        <v>5291</v>
      </c>
      <c r="B5293" s="11"/>
      <c r="C5293" s="37" t="s">
        <v>6813</v>
      </c>
      <c r="D5293" s="37" t="s">
        <v>6814</v>
      </c>
    </row>
    <row r="5294" s="1" customFormat="1" ht="22.5" customHeight="1" spans="1:4">
      <c r="A5294" s="6">
        <v>5292</v>
      </c>
      <c r="B5294" s="11"/>
      <c r="C5294" s="37" t="s">
        <v>6815</v>
      </c>
      <c r="D5294" s="37" t="s">
        <v>6814</v>
      </c>
    </row>
    <row r="5295" s="1" customFormat="1" ht="22.5" customHeight="1" spans="1:4">
      <c r="A5295" s="6">
        <v>5293</v>
      </c>
      <c r="B5295" s="11"/>
      <c r="C5295" s="37" t="s">
        <v>3333</v>
      </c>
      <c r="D5295" s="37" t="s">
        <v>6814</v>
      </c>
    </row>
    <row r="5296" s="1" customFormat="1" ht="22.5" customHeight="1" spans="1:4">
      <c r="A5296" s="6">
        <v>5294</v>
      </c>
      <c r="B5296" s="11"/>
      <c r="C5296" s="37" t="s">
        <v>6816</v>
      </c>
      <c r="D5296" s="37" t="s">
        <v>6817</v>
      </c>
    </row>
    <row r="5297" s="1" customFormat="1" ht="22.5" customHeight="1" spans="1:4">
      <c r="A5297" s="6">
        <v>5295</v>
      </c>
      <c r="B5297" s="11"/>
      <c r="C5297" s="37" t="s">
        <v>6818</v>
      </c>
      <c r="D5297" s="37" t="s">
        <v>6817</v>
      </c>
    </row>
    <row r="5298" s="1" customFormat="1" ht="22.5" customHeight="1" spans="1:4">
      <c r="A5298" s="6">
        <v>5296</v>
      </c>
      <c r="B5298" s="11"/>
      <c r="C5298" s="37" t="s">
        <v>6819</v>
      </c>
      <c r="D5298" s="37" t="s">
        <v>6817</v>
      </c>
    </row>
    <row r="5299" s="1" customFormat="1" ht="22.5" customHeight="1" spans="1:4">
      <c r="A5299" s="6">
        <v>5297</v>
      </c>
      <c r="B5299" s="11"/>
      <c r="C5299" s="37" t="s">
        <v>6820</v>
      </c>
      <c r="D5299" s="37" t="s">
        <v>6817</v>
      </c>
    </row>
    <row r="5300" s="1" customFormat="1" ht="22.5" customHeight="1" spans="1:4">
      <c r="A5300" s="6">
        <v>5298</v>
      </c>
      <c r="B5300" s="11"/>
      <c r="C5300" s="11" t="s">
        <v>6821</v>
      </c>
      <c r="D5300" s="37" t="s">
        <v>6817</v>
      </c>
    </row>
    <row r="5301" s="1" customFormat="1" ht="22.5" customHeight="1" spans="1:4">
      <c r="A5301" s="6">
        <v>5299</v>
      </c>
      <c r="B5301" s="11"/>
      <c r="C5301" s="11" t="s">
        <v>6822</v>
      </c>
      <c r="D5301" s="37" t="s">
        <v>6817</v>
      </c>
    </row>
    <row r="5302" s="1" customFormat="1" ht="22.5" customHeight="1" spans="1:4">
      <c r="A5302" s="6">
        <v>5300</v>
      </c>
      <c r="B5302" s="11"/>
      <c r="C5302" s="11" t="s">
        <v>6823</v>
      </c>
      <c r="D5302" s="11" t="s">
        <v>6824</v>
      </c>
    </row>
    <row r="5303" s="1" customFormat="1" ht="22.5" customHeight="1" spans="1:4">
      <c r="A5303" s="6">
        <v>5301</v>
      </c>
      <c r="B5303" s="11"/>
      <c r="C5303" s="37" t="s">
        <v>6825</v>
      </c>
      <c r="D5303" s="11" t="s">
        <v>6826</v>
      </c>
    </row>
    <row r="5304" s="1" customFormat="1" ht="22.5" customHeight="1" spans="1:4">
      <c r="A5304" s="6">
        <v>5302</v>
      </c>
      <c r="B5304" s="11"/>
      <c r="C5304" s="37" t="s">
        <v>6827</v>
      </c>
      <c r="D5304" s="11" t="s">
        <v>6826</v>
      </c>
    </row>
    <row r="5305" s="1" customFormat="1" ht="22.5" customHeight="1" spans="1:4">
      <c r="A5305" s="6">
        <v>5303</v>
      </c>
      <c r="B5305" s="11"/>
      <c r="C5305" s="37" t="s">
        <v>6828</v>
      </c>
      <c r="D5305" s="11" t="s">
        <v>6826</v>
      </c>
    </row>
    <row r="5306" s="1" customFormat="1" ht="22.5" customHeight="1" spans="1:4">
      <c r="A5306" s="6">
        <v>5304</v>
      </c>
      <c r="B5306" s="11"/>
      <c r="C5306" s="37" t="s">
        <v>6829</v>
      </c>
      <c r="D5306" s="11" t="s">
        <v>6826</v>
      </c>
    </row>
    <row r="5307" s="1" customFormat="1" ht="22.5" customHeight="1" spans="1:4">
      <c r="A5307" s="6">
        <v>5305</v>
      </c>
      <c r="B5307" s="11"/>
      <c r="C5307" s="37" t="s">
        <v>6830</v>
      </c>
      <c r="D5307" s="11" t="s">
        <v>6826</v>
      </c>
    </row>
    <row r="5308" s="1" customFormat="1" ht="22.5" customHeight="1" spans="1:4">
      <c r="A5308" s="6">
        <v>5306</v>
      </c>
      <c r="B5308" s="11"/>
      <c r="C5308" s="37" t="s">
        <v>6831</v>
      </c>
      <c r="D5308" s="11" t="s">
        <v>6832</v>
      </c>
    </row>
    <row r="5309" s="1" customFormat="1" ht="22.5" customHeight="1" spans="1:4">
      <c r="A5309" s="6">
        <v>5307</v>
      </c>
      <c r="B5309" s="11"/>
      <c r="C5309" s="37" t="s">
        <v>6833</v>
      </c>
      <c r="D5309" s="11" t="s">
        <v>6832</v>
      </c>
    </row>
    <row r="5310" s="1" customFormat="1" ht="22.5" customHeight="1" spans="1:4">
      <c r="A5310" s="6">
        <v>5308</v>
      </c>
      <c r="B5310" s="11"/>
      <c r="C5310" s="37" t="s">
        <v>6834</v>
      </c>
      <c r="D5310" s="11" t="s">
        <v>6832</v>
      </c>
    </row>
    <row r="5311" s="1" customFormat="1" ht="22.5" customHeight="1" spans="1:4">
      <c r="A5311" s="6">
        <v>5309</v>
      </c>
      <c r="B5311" s="11"/>
      <c r="C5311" s="37" t="s">
        <v>6835</v>
      </c>
      <c r="D5311" s="11" t="s">
        <v>6836</v>
      </c>
    </row>
    <row r="5312" s="1" customFormat="1" ht="22.5" customHeight="1" spans="1:4">
      <c r="A5312" s="6">
        <v>5310</v>
      </c>
      <c r="B5312" s="11"/>
      <c r="C5312" s="37" t="s">
        <v>6837</v>
      </c>
      <c r="D5312" s="11" t="s">
        <v>6836</v>
      </c>
    </row>
    <row r="5313" s="1" customFormat="1" ht="22.5" customHeight="1" spans="1:4">
      <c r="A5313" s="6">
        <v>5311</v>
      </c>
      <c r="B5313" s="11"/>
      <c r="C5313" s="37" t="s">
        <v>6838</v>
      </c>
      <c r="D5313" s="11" t="s">
        <v>6836</v>
      </c>
    </row>
    <row r="5314" s="1" customFormat="1" ht="22.5" customHeight="1" spans="1:4">
      <c r="A5314" s="6">
        <v>5312</v>
      </c>
      <c r="B5314" s="11"/>
      <c r="C5314" s="37" t="s">
        <v>6839</v>
      </c>
      <c r="D5314" s="11" t="s">
        <v>6836</v>
      </c>
    </row>
    <row r="5315" s="1" customFormat="1" ht="22.5" customHeight="1" spans="1:4">
      <c r="A5315" s="6">
        <v>5313</v>
      </c>
      <c r="B5315" s="11"/>
      <c r="C5315" s="37" t="s">
        <v>6840</v>
      </c>
      <c r="D5315" s="11" t="s">
        <v>6836</v>
      </c>
    </row>
    <row r="5316" s="1" customFormat="1" ht="22.5" customHeight="1" spans="1:4">
      <c r="A5316" s="6">
        <v>5314</v>
      </c>
      <c r="B5316" s="11"/>
      <c r="C5316" s="37" t="s">
        <v>6841</v>
      </c>
      <c r="D5316" s="11" t="s">
        <v>6836</v>
      </c>
    </row>
    <row r="5317" s="1" customFormat="1" ht="22.5" customHeight="1" spans="1:4">
      <c r="A5317" s="6">
        <v>5315</v>
      </c>
      <c r="B5317" s="11"/>
      <c r="C5317" s="37" t="s">
        <v>6842</v>
      </c>
      <c r="D5317" s="11" t="s">
        <v>6836</v>
      </c>
    </row>
    <row r="5318" s="1" customFormat="1" ht="22.5" customHeight="1" spans="1:4">
      <c r="A5318" s="6">
        <v>5316</v>
      </c>
      <c r="B5318" s="11"/>
      <c r="C5318" s="37" t="s">
        <v>6843</v>
      </c>
      <c r="D5318" s="11" t="s">
        <v>6836</v>
      </c>
    </row>
    <row r="5319" s="1" customFormat="1" ht="22.5" customHeight="1" spans="1:4">
      <c r="A5319" s="6">
        <v>5317</v>
      </c>
      <c r="B5319" s="11"/>
      <c r="C5319" s="37" t="s">
        <v>6844</v>
      </c>
      <c r="D5319" s="11" t="s">
        <v>6836</v>
      </c>
    </row>
    <row r="5320" s="1" customFormat="1" ht="22.5" customHeight="1" spans="1:4">
      <c r="A5320" s="6">
        <v>5318</v>
      </c>
      <c r="B5320" s="11"/>
      <c r="C5320" s="37" t="s">
        <v>6845</v>
      </c>
      <c r="D5320" s="11" t="s">
        <v>6836</v>
      </c>
    </row>
    <row r="5321" s="1" customFormat="1" ht="22.5" customHeight="1" spans="1:4">
      <c r="A5321" s="6">
        <v>5319</v>
      </c>
      <c r="B5321" s="11"/>
      <c r="C5321" s="37" t="s">
        <v>6846</v>
      </c>
      <c r="D5321" s="11" t="s">
        <v>6836</v>
      </c>
    </row>
    <row r="5322" s="1" customFormat="1" ht="22.5" customHeight="1" spans="1:4">
      <c r="A5322" s="6">
        <v>5320</v>
      </c>
      <c r="B5322" s="11"/>
      <c r="C5322" s="37" t="s">
        <v>6847</v>
      </c>
      <c r="D5322" s="11" t="s">
        <v>6836</v>
      </c>
    </row>
    <row r="5323" s="1" customFormat="1" ht="22.5" customHeight="1" spans="1:4">
      <c r="A5323" s="6">
        <v>5321</v>
      </c>
      <c r="B5323" s="11"/>
      <c r="C5323" s="37" t="s">
        <v>6848</v>
      </c>
      <c r="D5323" s="11" t="s">
        <v>6849</v>
      </c>
    </row>
    <row r="5324" s="1" customFormat="1" ht="22.5" customHeight="1" spans="1:4">
      <c r="A5324" s="6">
        <v>5322</v>
      </c>
      <c r="B5324" s="11"/>
      <c r="C5324" s="37" t="s">
        <v>6850</v>
      </c>
      <c r="D5324" s="11" t="s">
        <v>6849</v>
      </c>
    </row>
    <row r="5325" s="1" customFormat="1" ht="22.5" customHeight="1" spans="1:4">
      <c r="A5325" s="6">
        <v>5323</v>
      </c>
      <c r="B5325" s="11"/>
      <c r="C5325" s="37" t="s">
        <v>6851</v>
      </c>
      <c r="D5325" s="11" t="s">
        <v>6849</v>
      </c>
    </row>
    <row r="5326" s="1" customFormat="1" ht="22.5" customHeight="1" spans="1:4">
      <c r="A5326" s="6">
        <v>5324</v>
      </c>
      <c r="B5326" s="11"/>
      <c r="C5326" s="37" t="s">
        <v>566</v>
      </c>
      <c r="D5326" s="11" t="s">
        <v>6849</v>
      </c>
    </row>
    <row r="5327" s="1" customFormat="1" ht="22.5" customHeight="1" spans="1:4">
      <c r="A5327" s="6">
        <v>5325</v>
      </c>
      <c r="B5327" s="11"/>
      <c r="C5327" s="37" t="s">
        <v>6852</v>
      </c>
      <c r="D5327" s="11" t="s">
        <v>6849</v>
      </c>
    </row>
    <row r="5328" s="1" customFormat="1" ht="22.5" customHeight="1" spans="1:4">
      <c r="A5328" s="6">
        <v>5326</v>
      </c>
      <c r="B5328" s="11"/>
      <c r="C5328" s="37" t="s">
        <v>6853</v>
      </c>
      <c r="D5328" s="11" t="s">
        <v>6849</v>
      </c>
    </row>
    <row r="5329" s="1" customFormat="1" ht="22.5" customHeight="1" spans="1:4">
      <c r="A5329" s="6">
        <v>5327</v>
      </c>
      <c r="B5329" s="11"/>
      <c r="C5329" s="37" t="s">
        <v>6854</v>
      </c>
      <c r="D5329" s="11" t="s">
        <v>6849</v>
      </c>
    </row>
    <row r="5330" s="1" customFormat="1" ht="22.5" customHeight="1" spans="1:4">
      <c r="A5330" s="6">
        <v>5328</v>
      </c>
      <c r="B5330" s="11"/>
      <c r="C5330" s="37" t="s">
        <v>6855</v>
      </c>
      <c r="D5330" s="11" t="s">
        <v>6849</v>
      </c>
    </row>
    <row r="5331" s="1" customFormat="1" ht="22.5" customHeight="1" spans="1:4">
      <c r="A5331" s="6">
        <v>5329</v>
      </c>
      <c r="B5331" s="11"/>
      <c r="C5331" s="37" t="s">
        <v>6856</v>
      </c>
      <c r="D5331" s="11" t="s">
        <v>6849</v>
      </c>
    </row>
    <row r="5332" s="1" customFormat="1" ht="22.5" customHeight="1" spans="1:4">
      <c r="A5332" s="6">
        <v>5330</v>
      </c>
      <c r="B5332" s="11"/>
      <c r="C5332" s="37" t="s">
        <v>6857</v>
      </c>
      <c r="D5332" s="11" t="s">
        <v>6849</v>
      </c>
    </row>
    <row r="5333" s="1" customFormat="1" ht="22.5" customHeight="1" spans="1:4">
      <c r="A5333" s="6">
        <v>5331</v>
      </c>
      <c r="B5333" s="11"/>
      <c r="C5333" s="37" t="s">
        <v>6858</v>
      </c>
      <c r="D5333" s="11" t="s">
        <v>6849</v>
      </c>
    </row>
    <row r="5334" s="1" customFormat="1" ht="22.5" customHeight="1" spans="1:4">
      <c r="A5334" s="6">
        <v>5332</v>
      </c>
      <c r="B5334" s="11"/>
      <c r="C5334" s="37" t="s">
        <v>6859</v>
      </c>
      <c r="D5334" s="11" t="s">
        <v>6849</v>
      </c>
    </row>
    <row r="5335" s="1" customFormat="1" ht="22.5" customHeight="1" spans="1:4">
      <c r="A5335" s="6">
        <v>5333</v>
      </c>
      <c r="B5335" s="11"/>
      <c r="C5335" s="37" t="s">
        <v>6860</v>
      </c>
      <c r="D5335" s="11" t="s">
        <v>6849</v>
      </c>
    </row>
    <row r="5336" s="1" customFormat="1" ht="22.5" customHeight="1" spans="1:4">
      <c r="A5336" s="6">
        <v>5334</v>
      </c>
      <c r="B5336" s="11"/>
      <c r="C5336" s="37" t="s">
        <v>6861</v>
      </c>
      <c r="D5336" s="11" t="s">
        <v>6849</v>
      </c>
    </row>
    <row r="5337" s="1" customFormat="1" ht="22.5" customHeight="1" spans="1:4">
      <c r="A5337" s="6">
        <v>5335</v>
      </c>
      <c r="B5337" s="11"/>
      <c r="C5337" s="37" t="s">
        <v>6862</v>
      </c>
      <c r="D5337" s="11" t="s">
        <v>6849</v>
      </c>
    </row>
    <row r="5338" s="1" customFormat="1" ht="22.5" customHeight="1" spans="1:4">
      <c r="A5338" s="6">
        <v>5336</v>
      </c>
      <c r="B5338" s="11"/>
      <c r="C5338" s="37" t="s">
        <v>6863</v>
      </c>
      <c r="D5338" s="11" t="s">
        <v>6849</v>
      </c>
    </row>
    <row r="5339" s="1" customFormat="1" ht="22.5" customHeight="1" spans="1:4">
      <c r="A5339" s="6">
        <v>5337</v>
      </c>
      <c r="B5339" s="11"/>
      <c r="C5339" s="37" t="s">
        <v>6864</v>
      </c>
      <c r="D5339" s="11" t="s">
        <v>6849</v>
      </c>
    </row>
    <row r="5340" s="1" customFormat="1" ht="22.5" customHeight="1" spans="1:4">
      <c r="A5340" s="6">
        <v>5338</v>
      </c>
      <c r="B5340" s="11"/>
      <c r="C5340" s="37" t="s">
        <v>6865</v>
      </c>
      <c r="D5340" s="11" t="s">
        <v>6849</v>
      </c>
    </row>
    <row r="5341" s="1" customFormat="1" ht="22.5" customHeight="1" spans="1:4">
      <c r="A5341" s="6">
        <v>5339</v>
      </c>
      <c r="B5341" s="11"/>
      <c r="C5341" s="37" t="s">
        <v>6866</v>
      </c>
      <c r="D5341" s="11" t="s">
        <v>6867</v>
      </c>
    </row>
    <row r="5342" s="1" customFormat="1" ht="22.5" customHeight="1" spans="1:4">
      <c r="A5342" s="6">
        <v>5340</v>
      </c>
      <c r="B5342" s="11"/>
      <c r="C5342" s="37" t="s">
        <v>6868</v>
      </c>
      <c r="D5342" s="11" t="s">
        <v>6867</v>
      </c>
    </row>
    <row r="5343" s="1" customFormat="1" ht="22.5" customHeight="1" spans="1:4">
      <c r="A5343" s="6">
        <v>5341</v>
      </c>
      <c r="B5343" s="11"/>
      <c r="C5343" s="37" t="s">
        <v>6869</v>
      </c>
      <c r="D5343" s="11" t="s">
        <v>6870</v>
      </c>
    </row>
    <row r="5344" s="1" customFormat="1" ht="22.5" customHeight="1" spans="1:4">
      <c r="A5344" s="6">
        <v>5342</v>
      </c>
      <c r="B5344" s="11"/>
      <c r="C5344" s="37" t="s">
        <v>6871</v>
      </c>
      <c r="D5344" s="11" t="s">
        <v>6870</v>
      </c>
    </row>
    <row r="5345" s="1" customFormat="1" ht="22.5" customHeight="1" spans="1:4">
      <c r="A5345" s="6">
        <v>5343</v>
      </c>
      <c r="B5345" s="11"/>
      <c r="C5345" s="37" t="s">
        <v>6872</v>
      </c>
      <c r="D5345" s="11" t="s">
        <v>6870</v>
      </c>
    </row>
    <row r="5346" s="1" customFormat="1" ht="22.5" customHeight="1" spans="1:4">
      <c r="A5346" s="6">
        <v>5344</v>
      </c>
      <c r="B5346" s="11"/>
      <c r="C5346" s="37" t="s">
        <v>6873</v>
      </c>
      <c r="D5346" s="11" t="s">
        <v>6870</v>
      </c>
    </row>
    <row r="5347" s="1" customFormat="1" ht="22.5" customHeight="1" spans="1:4">
      <c r="A5347" s="6">
        <v>5345</v>
      </c>
      <c r="B5347" s="11"/>
      <c r="C5347" s="37" t="s">
        <v>6874</v>
      </c>
      <c r="D5347" s="11" t="s">
        <v>6875</v>
      </c>
    </row>
    <row r="5348" s="1" customFormat="1" ht="22.5" customHeight="1" spans="1:4">
      <c r="A5348" s="6">
        <v>5346</v>
      </c>
      <c r="B5348" s="11"/>
      <c r="C5348" s="37" t="s">
        <v>6876</v>
      </c>
      <c r="D5348" s="11" t="s">
        <v>6877</v>
      </c>
    </row>
    <row r="5349" s="1" customFormat="1" ht="22.5" customHeight="1" spans="1:4">
      <c r="A5349" s="6">
        <v>5347</v>
      </c>
      <c r="B5349" s="11"/>
      <c r="C5349" s="37" t="s">
        <v>6878</v>
      </c>
      <c r="D5349" s="11" t="s">
        <v>6879</v>
      </c>
    </row>
    <row r="5350" s="1" customFormat="1" ht="22.5" customHeight="1" spans="1:4">
      <c r="A5350" s="6">
        <v>5348</v>
      </c>
      <c r="B5350" s="11"/>
      <c r="C5350" s="37" t="s">
        <v>6880</v>
      </c>
      <c r="D5350" s="11" t="s">
        <v>6879</v>
      </c>
    </row>
    <row r="5351" s="1" customFormat="1" ht="22.5" customHeight="1" spans="1:4">
      <c r="A5351" s="6">
        <v>5349</v>
      </c>
      <c r="B5351" s="11"/>
      <c r="C5351" s="37" t="s">
        <v>6881</v>
      </c>
      <c r="D5351" s="11" t="s">
        <v>6879</v>
      </c>
    </row>
    <row r="5352" s="1" customFormat="1" ht="22.5" customHeight="1" spans="1:4">
      <c r="A5352" s="6">
        <v>5350</v>
      </c>
      <c r="B5352" s="11"/>
      <c r="C5352" s="37" t="s">
        <v>6882</v>
      </c>
      <c r="D5352" s="11" t="s">
        <v>6879</v>
      </c>
    </row>
    <row r="5353" s="1" customFormat="1" ht="22.5" customHeight="1" spans="1:4">
      <c r="A5353" s="6">
        <v>5351</v>
      </c>
      <c r="B5353" s="11"/>
      <c r="C5353" s="37" t="s">
        <v>6883</v>
      </c>
      <c r="D5353" s="11" t="s">
        <v>6879</v>
      </c>
    </row>
    <row r="5354" s="1" customFormat="1" ht="22.5" customHeight="1" spans="1:4">
      <c r="A5354" s="6">
        <v>5352</v>
      </c>
      <c r="B5354" s="11"/>
      <c r="C5354" s="37" t="s">
        <v>6884</v>
      </c>
      <c r="D5354" s="11" t="s">
        <v>6885</v>
      </c>
    </row>
    <row r="5355" s="1" customFormat="1" ht="22.5" customHeight="1" spans="1:4">
      <c r="A5355" s="6">
        <v>5353</v>
      </c>
      <c r="B5355" s="11"/>
      <c r="C5355" s="11" t="s">
        <v>6886</v>
      </c>
      <c r="D5355" s="11" t="s">
        <v>6887</v>
      </c>
    </row>
    <row r="5356" s="1" customFormat="1" ht="22.5" customHeight="1" spans="1:4">
      <c r="A5356" s="6">
        <v>5354</v>
      </c>
      <c r="B5356" s="11"/>
      <c r="C5356" s="11" t="s">
        <v>6888</v>
      </c>
      <c r="D5356" s="11" t="s">
        <v>6889</v>
      </c>
    </row>
    <row r="5357" s="1" customFormat="1" ht="22.5" customHeight="1" spans="1:4">
      <c r="A5357" s="6">
        <v>5355</v>
      </c>
      <c r="B5357" s="11"/>
      <c r="C5357" s="37" t="s">
        <v>6890</v>
      </c>
      <c r="D5357" s="37" t="s">
        <v>6891</v>
      </c>
    </row>
    <row r="5358" s="1" customFormat="1" ht="22.5" customHeight="1" spans="1:4">
      <c r="A5358" s="6">
        <v>5356</v>
      </c>
      <c r="B5358" s="11"/>
      <c r="C5358" s="37" t="s">
        <v>6892</v>
      </c>
      <c r="D5358" s="37" t="s">
        <v>6893</v>
      </c>
    </row>
    <row r="5359" s="1" customFormat="1" ht="22.5" customHeight="1" spans="1:4">
      <c r="A5359" s="6">
        <v>5357</v>
      </c>
      <c r="B5359" s="11"/>
      <c r="C5359" s="37" t="s">
        <v>6894</v>
      </c>
      <c r="D5359" s="37" t="s">
        <v>6895</v>
      </c>
    </row>
    <row r="5360" s="1" customFormat="1" ht="22.5" customHeight="1" spans="1:4">
      <c r="A5360" s="6">
        <v>5358</v>
      </c>
      <c r="B5360" s="11"/>
      <c r="C5360" s="37" t="s">
        <v>6896</v>
      </c>
      <c r="D5360" s="37" t="s">
        <v>6897</v>
      </c>
    </row>
    <row r="5361" s="1" customFormat="1" ht="22.5" customHeight="1" spans="1:4">
      <c r="A5361" s="6">
        <v>5359</v>
      </c>
      <c r="B5361" s="11"/>
      <c r="C5361" s="38" t="s">
        <v>6898</v>
      </c>
      <c r="D5361" s="38" t="s">
        <v>6899</v>
      </c>
    </row>
    <row r="5362" s="1" customFormat="1" ht="22.5" customHeight="1" spans="1:4">
      <c r="A5362" s="6">
        <v>5360</v>
      </c>
      <c r="B5362" s="11"/>
      <c r="C5362" s="11" t="s">
        <v>6900</v>
      </c>
      <c r="D5362" s="11" t="s">
        <v>6901</v>
      </c>
    </row>
    <row r="5363" s="1" customFormat="1" ht="22.5" customHeight="1" spans="1:4">
      <c r="A5363" s="6">
        <v>5361</v>
      </c>
      <c r="B5363" s="11"/>
      <c r="C5363" s="11" t="s">
        <v>6902</v>
      </c>
      <c r="D5363" s="11" t="s">
        <v>6901</v>
      </c>
    </row>
    <row r="5364" s="1" customFormat="1" ht="22.5" customHeight="1" spans="1:4">
      <c r="A5364" s="6">
        <v>5362</v>
      </c>
      <c r="B5364" s="11"/>
      <c r="C5364" s="11" t="s">
        <v>6903</v>
      </c>
      <c r="D5364" s="11" t="s">
        <v>6904</v>
      </c>
    </row>
    <row r="5365" s="1" customFormat="1" ht="22.5" customHeight="1" spans="1:4">
      <c r="A5365" s="6">
        <v>5363</v>
      </c>
      <c r="B5365" s="11"/>
      <c r="C5365" s="11" t="s">
        <v>2022</v>
      </c>
      <c r="D5365" s="11" t="s">
        <v>6901</v>
      </c>
    </row>
    <row r="5366" s="1" customFormat="1" ht="22.5" customHeight="1" spans="1:4">
      <c r="A5366" s="6">
        <v>5364</v>
      </c>
      <c r="B5366" s="11"/>
      <c r="C5366" s="11" t="s">
        <v>6905</v>
      </c>
      <c r="D5366" s="11" t="s">
        <v>6906</v>
      </c>
    </row>
    <row r="5367" s="1" customFormat="1" ht="22.5" customHeight="1" spans="1:4">
      <c r="A5367" s="6">
        <v>5365</v>
      </c>
      <c r="B5367" s="11"/>
      <c r="C5367" s="11" t="s">
        <v>6907</v>
      </c>
      <c r="D5367" s="11" t="s">
        <v>6908</v>
      </c>
    </row>
    <row r="5368" s="1" customFormat="1" ht="22.5" customHeight="1" spans="1:4">
      <c r="A5368" s="6">
        <v>5366</v>
      </c>
      <c r="B5368" s="11"/>
      <c r="C5368" s="11" t="s">
        <v>6909</v>
      </c>
      <c r="D5368" s="11" t="s">
        <v>6910</v>
      </c>
    </row>
    <row r="5369" s="1" customFormat="1" ht="22.5" customHeight="1" spans="1:4">
      <c r="A5369" s="6">
        <v>5367</v>
      </c>
      <c r="B5369" s="11"/>
      <c r="C5369" s="11" t="s">
        <v>6911</v>
      </c>
      <c r="D5369" s="11" t="s">
        <v>6910</v>
      </c>
    </row>
    <row r="5370" s="1" customFormat="1" ht="22.5" customHeight="1" spans="1:4">
      <c r="A5370" s="6">
        <v>5368</v>
      </c>
      <c r="B5370" s="11"/>
      <c r="C5370" s="11" t="s">
        <v>6912</v>
      </c>
      <c r="D5370" s="11" t="s">
        <v>6913</v>
      </c>
    </row>
    <row r="5371" s="1" customFormat="1" ht="22.5" customHeight="1" spans="1:4">
      <c r="A5371" s="6">
        <v>5369</v>
      </c>
      <c r="B5371" s="11"/>
      <c r="C5371" s="11" t="s">
        <v>6914</v>
      </c>
      <c r="D5371" s="11" t="s">
        <v>6915</v>
      </c>
    </row>
    <row r="5372" s="1" customFormat="1" ht="22.5" customHeight="1" spans="1:4">
      <c r="A5372" s="6">
        <v>5370</v>
      </c>
      <c r="B5372" s="11"/>
      <c r="C5372" s="11" t="s">
        <v>6916</v>
      </c>
      <c r="D5372" s="11" t="s">
        <v>6917</v>
      </c>
    </row>
    <row r="5373" s="1" customFormat="1" ht="22.5" customHeight="1" spans="1:4">
      <c r="A5373" s="6">
        <v>5371</v>
      </c>
      <c r="B5373" s="11"/>
      <c r="C5373" s="11" t="s">
        <v>6918</v>
      </c>
      <c r="D5373" s="11" t="s">
        <v>6919</v>
      </c>
    </row>
    <row r="5374" s="1" customFormat="1" ht="22.5" customHeight="1" spans="1:4">
      <c r="A5374" s="6">
        <v>5372</v>
      </c>
      <c r="B5374" s="11"/>
      <c r="C5374" s="11" t="s">
        <v>6920</v>
      </c>
      <c r="D5374" s="11" t="s">
        <v>6921</v>
      </c>
    </row>
    <row r="5375" s="1" customFormat="1" ht="22.5" customHeight="1" spans="1:4">
      <c r="A5375" s="6">
        <v>5373</v>
      </c>
      <c r="B5375" s="11"/>
      <c r="C5375" s="11" t="s">
        <v>6922</v>
      </c>
      <c r="D5375" s="11" t="s">
        <v>6923</v>
      </c>
    </row>
    <row r="5376" s="1" customFormat="1" ht="22.5" customHeight="1" spans="1:4">
      <c r="A5376" s="6">
        <v>5374</v>
      </c>
      <c r="B5376" s="11"/>
      <c r="C5376" s="11" t="s">
        <v>6924</v>
      </c>
      <c r="D5376" s="11" t="s">
        <v>6925</v>
      </c>
    </row>
    <row r="5377" s="1" customFormat="1" ht="22.5" customHeight="1" spans="1:4">
      <c r="A5377" s="6">
        <v>5375</v>
      </c>
      <c r="B5377" s="11"/>
      <c r="C5377" s="11" t="s">
        <v>6926</v>
      </c>
      <c r="D5377" s="11" t="s">
        <v>6927</v>
      </c>
    </row>
    <row r="5378" s="1" customFormat="1" ht="22.5" customHeight="1" spans="1:4">
      <c r="A5378" s="6">
        <v>5376</v>
      </c>
      <c r="B5378" s="11"/>
      <c r="C5378" s="11" t="s">
        <v>6928</v>
      </c>
      <c r="D5378" s="11" t="s">
        <v>6929</v>
      </c>
    </row>
    <row r="5379" s="1" customFormat="1" ht="22.5" customHeight="1" spans="1:4">
      <c r="A5379" s="6">
        <v>5377</v>
      </c>
      <c r="B5379" s="11"/>
      <c r="C5379" s="11" t="s">
        <v>6930</v>
      </c>
      <c r="D5379" s="11" t="s">
        <v>6931</v>
      </c>
    </row>
    <row r="5380" s="1" customFormat="1" ht="22.5" customHeight="1" spans="1:4">
      <c r="A5380" s="6">
        <v>5378</v>
      </c>
      <c r="B5380" s="11"/>
      <c r="C5380" s="11" t="s">
        <v>6932</v>
      </c>
      <c r="D5380" s="11" t="s">
        <v>6933</v>
      </c>
    </row>
    <row r="5381" s="1" customFormat="1" ht="22.5" customHeight="1" spans="1:4">
      <c r="A5381" s="6">
        <v>5379</v>
      </c>
      <c r="B5381" s="11"/>
      <c r="C5381" s="11" t="s">
        <v>6934</v>
      </c>
      <c r="D5381" s="11" t="s">
        <v>6935</v>
      </c>
    </row>
    <row r="5382" s="1" customFormat="1" ht="22.5" customHeight="1" spans="1:4">
      <c r="A5382" s="6">
        <v>5380</v>
      </c>
      <c r="B5382" s="11"/>
      <c r="C5382" s="11" t="s">
        <v>6936</v>
      </c>
      <c r="D5382" s="11" t="s">
        <v>6937</v>
      </c>
    </row>
    <row r="5383" s="1" customFormat="1" ht="22.5" customHeight="1" spans="1:4">
      <c r="A5383" s="6">
        <v>5381</v>
      </c>
      <c r="B5383" s="11"/>
      <c r="C5383" s="11" t="s">
        <v>6938</v>
      </c>
      <c r="D5383" s="11" t="s">
        <v>6939</v>
      </c>
    </row>
    <row r="5384" s="1" customFormat="1" ht="22.5" customHeight="1" spans="1:4">
      <c r="A5384" s="6">
        <v>5382</v>
      </c>
      <c r="B5384" s="11"/>
      <c r="C5384" s="11" t="s">
        <v>6940</v>
      </c>
      <c r="D5384" s="11" t="s">
        <v>6941</v>
      </c>
    </row>
    <row r="5385" s="1" customFormat="1" ht="22.5" customHeight="1" spans="1:4">
      <c r="A5385" s="6">
        <v>5383</v>
      </c>
      <c r="B5385" s="11"/>
      <c r="C5385" s="11" t="s">
        <v>6942</v>
      </c>
      <c r="D5385" s="11" t="s">
        <v>6943</v>
      </c>
    </row>
    <row r="5386" s="1" customFormat="1" ht="22.5" customHeight="1" spans="1:4">
      <c r="A5386" s="6">
        <v>5384</v>
      </c>
      <c r="B5386" s="11"/>
      <c r="C5386" s="11" t="s">
        <v>6944</v>
      </c>
      <c r="D5386" s="11" t="s">
        <v>6943</v>
      </c>
    </row>
    <row r="5387" s="1" customFormat="1" ht="22.5" customHeight="1" spans="1:4">
      <c r="A5387" s="6">
        <v>5385</v>
      </c>
      <c r="B5387" s="11"/>
      <c r="C5387" s="11" t="s">
        <v>6945</v>
      </c>
      <c r="D5387" s="11" t="s">
        <v>6943</v>
      </c>
    </row>
    <row r="5388" s="1" customFormat="1" ht="22.5" customHeight="1" spans="1:4">
      <c r="A5388" s="6">
        <v>5386</v>
      </c>
      <c r="B5388" s="11"/>
      <c r="C5388" s="11" t="s">
        <v>6946</v>
      </c>
      <c r="D5388" s="11" t="s">
        <v>6943</v>
      </c>
    </row>
    <row r="5389" s="1" customFormat="1" ht="22.5" customHeight="1" spans="1:4">
      <c r="A5389" s="6">
        <v>5387</v>
      </c>
      <c r="B5389" s="11"/>
      <c r="C5389" s="11" t="s">
        <v>6947</v>
      </c>
      <c r="D5389" s="11" t="s">
        <v>6943</v>
      </c>
    </row>
    <row r="5390" s="1" customFormat="1" ht="22.5" customHeight="1" spans="1:4">
      <c r="A5390" s="6">
        <v>5388</v>
      </c>
      <c r="B5390" s="11"/>
      <c r="C5390" s="11" t="s">
        <v>3447</v>
      </c>
      <c r="D5390" s="11" t="s">
        <v>6943</v>
      </c>
    </row>
    <row r="5391" s="1" customFormat="1" ht="22.5" customHeight="1" spans="1:4">
      <c r="A5391" s="6">
        <v>5389</v>
      </c>
      <c r="B5391" s="11"/>
      <c r="C5391" s="11" t="s">
        <v>6948</v>
      </c>
      <c r="D5391" s="11" t="s">
        <v>6943</v>
      </c>
    </row>
    <row r="5392" s="1" customFormat="1" ht="22.5" customHeight="1" spans="1:4">
      <c r="A5392" s="6">
        <v>5390</v>
      </c>
      <c r="B5392" s="11"/>
      <c r="C5392" s="11" t="s">
        <v>6949</v>
      </c>
      <c r="D5392" s="11" t="s">
        <v>6943</v>
      </c>
    </row>
    <row r="5393" s="1" customFormat="1" ht="22.5" customHeight="1" spans="1:4">
      <c r="A5393" s="6">
        <v>5391</v>
      </c>
      <c r="B5393" s="11"/>
      <c r="C5393" s="11" t="s">
        <v>6950</v>
      </c>
      <c r="D5393" s="11" t="s">
        <v>6943</v>
      </c>
    </row>
    <row r="5394" s="1" customFormat="1" ht="22.5" customHeight="1" spans="1:4">
      <c r="A5394" s="6">
        <v>5392</v>
      </c>
      <c r="B5394" s="11"/>
      <c r="C5394" s="11" t="s">
        <v>6951</v>
      </c>
      <c r="D5394" s="11" t="s">
        <v>6943</v>
      </c>
    </row>
    <row r="5395" s="1" customFormat="1" ht="22.5" customHeight="1" spans="1:4">
      <c r="A5395" s="6">
        <v>5393</v>
      </c>
      <c r="B5395" s="11"/>
      <c r="C5395" s="11" t="s">
        <v>6952</v>
      </c>
      <c r="D5395" s="11" t="s">
        <v>6943</v>
      </c>
    </row>
    <row r="5396" s="1" customFormat="1" ht="22.5" customHeight="1" spans="1:4">
      <c r="A5396" s="6">
        <v>5394</v>
      </c>
      <c r="B5396" s="11"/>
      <c r="C5396" s="11" t="s">
        <v>6953</v>
      </c>
      <c r="D5396" s="11" t="s">
        <v>6943</v>
      </c>
    </row>
    <row r="5397" s="1" customFormat="1" ht="22.5" customHeight="1" spans="1:4">
      <c r="A5397" s="6">
        <v>5395</v>
      </c>
      <c r="B5397" s="11"/>
      <c r="C5397" s="11" t="s">
        <v>6954</v>
      </c>
      <c r="D5397" s="11" t="s">
        <v>6943</v>
      </c>
    </row>
    <row r="5398" s="1" customFormat="1" ht="22.5" customHeight="1" spans="1:4">
      <c r="A5398" s="6">
        <v>5396</v>
      </c>
      <c r="B5398" s="11"/>
      <c r="C5398" s="11" t="s">
        <v>6955</v>
      </c>
      <c r="D5398" s="11" t="s">
        <v>6943</v>
      </c>
    </row>
    <row r="5399" s="1" customFormat="1" ht="22.5" customHeight="1" spans="1:4">
      <c r="A5399" s="6">
        <v>5397</v>
      </c>
      <c r="B5399" s="11"/>
      <c r="C5399" s="11" t="s">
        <v>6956</v>
      </c>
      <c r="D5399" s="11" t="s">
        <v>6943</v>
      </c>
    </row>
    <row r="5400" s="1" customFormat="1" ht="22.5" customHeight="1" spans="1:4">
      <c r="A5400" s="6">
        <v>5398</v>
      </c>
      <c r="B5400" s="11"/>
      <c r="C5400" s="11" t="s">
        <v>3457</v>
      </c>
      <c r="D5400" s="11" t="s">
        <v>6943</v>
      </c>
    </row>
    <row r="5401" s="1" customFormat="1" ht="22.5" customHeight="1" spans="1:4">
      <c r="A5401" s="6">
        <v>5399</v>
      </c>
      <c r="B5401" s="11"/>
      <c r="C5401" s="11" t="s">
        <v>6957</v>
      </c>
      <c r="D5401" s="11" t="s">
        <v>6943</v>
      </c>
    </row>
    <row r="5402" s="1" customFormat="1" ht="22.5" customHeight="1" spans="1:4">
      <c r="A5402" s="6">
        <v>5400</v>
      </c>
      <c r="B5402" s="11"/>
      <c r="C5402" s="11" t="s">
        <v>6958</v>
      </c>
      <c r="D5402" s="11" t="s">
        <v>6943</v>
      </c>
    </row>
    <row r="5403" s="1" customFormat="1" ht="22.5" customHeight="1" spans="1:4">
      <c r="A5403" s="6">
        <v>5401</v>
      </c>
      <c r="B5403" s="11"/>
      <c r="C5403" s="11" t="s">
        <v>6959</v>
      </c>
      <c r="D5403" s="11" t="s">
        <v>6943</v>
      </c>
    </row>
    <row r="5404" s="1" customFormat="1" ht="22.5" customHeight="1" spans="1:4">
      <c r="A5404" s="6">
        <v>5402</v>
      </c>
      <c r="B5404" s="11"/>
      <c r="C5404" s="11" t="s">
        <v>6960</v>
      </c>
      <c r="D5404" s="11" t="s">
        <v>6943</v>
      </c>
    </row>
    <row r="5405" s="1" customFormat="1" ht="22.5" customHeight="1" spans="1:4">
      <c r="A5405" s="6">
        <v>5403</v>
      </c>
      <c r="B5405" s="11"/>
      <c r="C5405" s="11" t="s">
        <v>6961</v>
      </c>
      <c r="D5405" s="11" t="s">
        <v>6943</v>
      </c>
    </row>
    <row r="5406" s="1" customFormat="1" ht="22.5" customHeight="1" spans="1:4">
      <c r="A5406" s="6">
        <v>5404</v>
      </c>
      <c r="B5406" s="11"/>
      <c r="C5406" s="11" t="s">
        <v>6962</v>
      </c>
      <c r="D5406" s="11" t="s">
        <v>6943</v>
      </c>
    </row>
    <row r="5407" s="1" customFormat="1" ht="22.5" customHeight="1" spans="1:4">
      <c r="A5407" s="6">
        <v>5405</v>
      </c>
      <c r="B5407" s="11"/>
      <c r="C5407" s="11" t="s">
        <v>6963</v>
      </c>
      <c r="D5407" s="11" t="s">
        <v>6943</v>
      </c>
    </row>
    <row r="5408" s="1" customFormat="1" ht="22.5" customHeight="1" spans="1:4">
      <c r="A5408" s="6">
        <v>5406</v>
      </c>
      <c r="B5408" s="11"/>
      <c r="C5408" s="11" t="s">
        <v>6964</v>
      </c>
      <c r="D5408" s="11" t="s">
        <v>6943</v>
      </c>
    </row>
    <row r="5409" s="1" customFormat="1" ht="22.5" customHeight="1" spans="1:4">
      <c r="A5409" s="6">
        <v>5407</v>
      </c>
      <c r="B5409" s="11"/>
      <c r="C5409" s="11" t="s">
        <v>6965</v>
      </c>
      <c r="D5409" s="11" t="s">
        <v>6943</v>
      </c>
    </row>
    <row r="5410" s="1" customFormat="1" ht="22.5" customHeight="1" spans="1:4">
      <c r="A5410" s="6">
        <v>5408</v>
      </c>
      <c r="B5410" s="11"/>
      <c r="C5410" s="11" t="s">
        <v>6966</v>
      </c>
      <c r="D5410" s="11" t="s">
        <v>6943</v>
      </c>
    </row>
    <row r="5411" s="1" customFormat="1" ht="22.5" customHeight="1" spans="1:4">
      <c r="A5411" s="6">
        <v>5409</v>
      </c>
      <c r="B5411" s="11"/>
      <c r="C5411" s="11" t="s">
        <v>6967</v>
      </c>
      <c r="D5411" s="11" t="s">
        <v>6943</v>
      </c>
    </row>
    <row r="5412" s="1" customFormat="1" ht="22.5" customHeight="1" spans="1:4">
      <c r="A5412" s="6">
        <v>5410</v>
      </c>
      <c r="B5412" s="11"/>
      <c r="C5412" s="11" t="s">
        <v>6968</v>
      </c>
      <c r="D5412" s="11" t="s">
        <v>6969</v>
      </c>
    </row>
    <row r="5413" s="1" customFormat="1" ht="22.5" customHeight="1" spans="1:4">
      <c r="A5413" s="6">
        <v>5411</v>
      </c>
      <c r="B5413" s="11"/>
      <c r="C5413" s="11" t="s">
        <v>6970</v>
      </c>
      <c r="D5413" s="11" t="s">
        <v>6969</v>
      </c>
    </row>
    <row r="5414" s="1" customFormat="1" ht="22.5" customHeight="1" spans="1:4">
      <c r="A5414" s="6">
        <v>5412</v>
      </c>
      <c r="B5414" s="11"/>
      <c r="C5414" s="11" t="s">
        <v>6971</v>
      </c>
      <c r="D5414" s="11" t="s">
        <v>6969</v>
      </c>
    </row>
    <row r="5415" s="1" customFormat="1" ht="22.5" customHeight="1" spans="1:4">
      <c r="A5415" s="6">
        <v>5413</v>
      </c>
      <c r="B5415" s="11"/>
      <c r="C5415" s="11" t="s">
        <v>509</v>
      </c>
      <c r="D5415" s="11" t="s">
        <v>6969</v>
      </c>
    </row>
    <row r="5416" s="1" customFormat="1" ht="22.5" customHeight="1" spans="1:4">
      <c r="A5416" s="6">
        <v>5414</v>
      </c>
      <c r="B5416" s="11"/>
      <c r="C5416" s="11" t="s">
        <v>6972</v>
      </c>
      <c r="D5416" s="11" t="s">
        <v>6969</v>
      </c>
    </row>
    <row r="5417" s="1" customFormat="1" ht="22.5" customHeight="1" spans="1:4">
      <c r="A5417" s="6">
        <v>5415</v>
      </c>
      <c r="B5417" s="11"/>
      <c r="C5417" s="11" t="s">
        <v>6973</v>
      </c>
      <c r="D5417" s="11" t="s">
        <v>6969</v>
      </c>
    </row>
    <row r="5418" s="1" customFormat="1" ht="22.5" customHeight="1" spans="1:4">
      <c r="A5418" s="6">
        <v>5416</v>
      </c>
      <c r="B5418" s="11"/>
      <c r="C5418" s="11" t="s">
        <v>6974</v>
      </c>
      <c r="D5418" s="11" t="s">
        <v>6969</v>
      </c>
    </row>
    <row r="5419" s="1" customFormat="1" ht="22.5" customHeight="1" spans="1:4">
      <c r="A5419" s="6">
        <v>5417</v>
      </c>
      <c r="B5419" s="11"/>
      <c r="C5419" s="11" t="s">
        <v>6975</v>
      </c>
      <c r="D5419" s="11" t="s">
        <v>6969</v>
      </c>
    </row>
    <row r="5420" s="1" customFormat="1" ht="22.5" customHeight="1" spans="1:4">
      <c r="A5420" s="6">
        <v>5418</v>
      </c>
      <c r="B5420" s="11"/>
      <c r="C5420" s="11" t="s">
        <v>6976</v>
      </c>
      <c r="D5420" s="11" t="s">
        <v>6969</v>
      </c>
    </row>
    <row r="5421" s="1" customFormat="1" ht="22.5" customHeight="1" spans="1:4">
      <c r="A5421" s="6">
        <v>5419</v>
      </c>
      <c r="B5421" s="11"/>
      <c r="C5421" s="11" t="s">
        <v>6977</v>
      </c>
      <c r="D5421" s="11" t="s">
        <v>6969</v>
      </c>
    </row>
    <row r="5422" s="1" customFormat="1" ht="22.5" customHeight="1" spans="1:4">
      <c r="A5422" s="6">
        <v>5420</v>
      </c>
      <c r="B5422" s="11"/>
      <c r="C5422" s="11" t="s">
        <v>6978</v>
      </c>
      <c r="D5422" s="11" t="s">
        <v>6969</v>
      </c>
    </row>
    <row r="5423" s="1" customFormat="1" ht="22.5" customHeight="1" spans="1:4">
      <c r="A5423" s="6">
        <v>5421</v>
      </c>
      <c r="B5423" s="11"/>
      <c r="C5423" s="11" t="s">
        <v>6979</v>
      </c>
      <c r="D5423" s="11" t="s">
        <v>6969</v>
      </c>
    </row>
    <row r="5424" s="1" customFormat="1" ht="22.5" customHeight="1" spans="1:4">
      <c r="A5424" s="6">
        <v>5422</v>
      </c>
      <c r="B5424" s="11"/>
      <c r="C5424" s="11" t="s">
        <v>6980</v>
      </c>
      <c r="D5424" s="11" t="s">
        <v>6969</v>
      </c>
    </row>
    <row r="5425" s="1" customFormat="1" ht="22.5" customHeight="1" spans="1:4">
      <c r="A5425" s="6">
        <v>5423</v>
      </c>
      <c r="B5425" s="11"/>
      <c r="C5425" s="11" t="s">
        <v>6981</v>
      </c>
      <c r="D5425" s="11" t="s">
        <v>6969</v>
      </c>
    </row>
    <row r="5426" s="1" customFormat="1" ht="22.5" customHeight="1" spans="1:4">
      <c r="A5426" s="6">
        <v>5424</v>
      </c>
      <c r="B5426" s="11"/>
      <c r="C5426" s="11" t="s">
        <v>3340</v>
      </c>
      <c r="D5426" s="11" t="s">
        <v>6969</v>
      </c>
    </row>
    <row r="5427" s="1" customFormat="1" ht="22.5" customHeight="1" spans="1:4">
      <c r="A5427" s="6">
        <v>5425</v>
      </c>
      <c r="B5427" s="11"/>
      <c r="C5427" s="11" t="s">
        <v>6982</v>
      </c>
      <c r="D5427" s="11" t="s">
        <v>6969</v>
      </c>
    </row>
    <row r="5428" s="1" customFormat="1" ht="22.5" customHeight="1" spans="1:4">
      <c r="A5428" s="6">
        <v>5426</v>
      </c>
      <c r="B5428" s="11"/>
      <c r="C5428" s="11" t="s">
        <v>6983</v>
      </c>
      <c r="D5428" s="11" t="s">
        <v>6969</v>
      </c>
    </row>
    <row r="5429" s="1" customFormat="1" ht="22.5" customHeight="1" spans="1:4">
      <c r="A5429" s="6">
        <v>5427</v>
      </c>
      <c r="B5429" s="11"/>
      <c r="C5429" s="11" t="s">
        <v>6984</v>
      </c>
      <c r="D5429" s="11" t="s">
        <v>6969</v>
      </c>
    </row>
    <row r="5430" s="1" customFormat="1" ht="22.5" customHeight="1" spans="1:4">
      <c r="A5430" s="6">
        <v>5428</v>
      </c>
      <c r="B5430" s="11"/>
      <c r="C5430" s="11" t="s">
        <v>6985</v>
      </c>
      <c r="D5430" s="11" t="s">
        <v>6969</v>
      </c>
    </row>
    <row r="5431" s="1" customFormat="1" ht="22.5" customHeight="1" spans="1:4">
      <c r="A5431" s="6">
        <v>5429</v>
      </c>
      <c r="B5431" s="11"/>
      <c r="C5431" s="11" t="s">
        <v>6986</v>
      </c>
      <c r="D5431" s="11" t="s">
        <v>6969</v>
      </c>
    </row>
    <row r="5432" s="1" customFormat="1" ht="22.5" customHeight="1" spans="1:4">
      <c r="A5432" s="6">
        <v>5430</v>
      </c>
      <c r="B5432" s="11"/>
      <c r="C5432" s="11" t="s">
        <v>6987</v>
      </c>
      <c r="D5432" s="11" t="s">
        <v>6969</v>
      </c>
    </row>
    <row r="5433" s="1" customFormat="1" ht="22.5" customHeight="1" spans="1:4">
      <c r="A5433" s="6">
        <v>5431</v>
      </c>
      <c r="B5433" s="11"/>
      <c r="C5433" s="11" t="s">
        <v>6988</v>
      </c>
      <c r="D5433" s="11" t="s">
        <v>6969</v>
      </c>
    </row>
    <row r="5434" s="1" customFormat="1" ht="22.5" customHeight="1" spans="1:4">
      <c r="A5434" s="6">
        <v>5432</v>
      </c>
      <c r="B5434" s="11"/>
      <c r="C5434" s="11" t="s">
        <v>6989</v>
      </c>
      <c r="D5434" s="11" t="s">
        <v>6969</v>
      </c>
    </row>
    <row r="5435" s="1" customFormat="1" ht="22.5" customHeight="1" spans="1:4">
      <c r="A5435" s="6">
        <v>5433</v>
      </c>
      <c r="B5435" s="11"/>
      <c r="C5435" s="11" t="s">
        <v>6990</v>
      </c>
      <c r="D5435" s="11" t="s">
        <v>6969</v>
      </c>
    </row>
    <row r="5436" s="1" customFormat="1" ht="22.5" customHeight="1" spans="1:4">
      <c r="A5436" s="6">
        <v>5434</v>
      </c>
      <c r="B5436" s="11"/>
      <c r="C5436" s="11" t="s">
        <v>6991</v>
      </c>
      <c r="D5436" s="11" t="s">
        <v>6969</v>
      </c>
    </row>
    <row r="5437" s="1" customFormat="1" ht="22.5" customHeight="1" spans="1:4">
      <c r="A5437" s="6">
        <v>5435</v>
      </c>
      <c r="B5437" s="11"/>
      <c r="C5437" s="11" t="s">
        <v>6992</v>
      </c>
      <c r="D5437" s="11" t="s">
        <v>6969</v>
      </c>
    </row>
    <row r="5438" s="1" customFormat="1" ht="22.5" customHeight="1" spans="1:4">
      <c r="A5438" s="6">
        <v>5436</v>
      </c>
      <c r="B5438" s="11"/>
      <c r="C5438" s="11" t="s">
        <v>6993</v>
      </c>
      <c r="D5438" s="11" t="s">
        <v>6969</v>
      </c>
    </row>
    <row r="5439" s="1" customFormat="1" ht="22.5" customHeight="1" spans="1:4">
      <c r="A5439" s="6">
        <v>5437</v>
      </c>
      <c r="B5439" s="11"/>
      <c r="C5439" s="11" t="s">
        <v>6994</v>
      </c>
      <c r="D5439" s="11" t="s">
        <v>6969</v>
      </c>
    </row>
    <row r="5440" s="1" customFormat="1" ht="22.5" customHeight="1" spans="1:4">
      <c r="A5440" s="6">
        <v>5438</v>
      </c>
      <c r="B5440" s="11"/>
      <c r="C5440" s="11" t="s">
        <v>6995</v>
      </c>
      <c r="D5440" s="11" t="s">
        <v>6969</v>
      </c>
    </row>
    <row r="5441" s="1" customFormat="1" ht="22.5" customHeight="1" spans="1:4">
      <c r="A5441" s="6">
        <v>5439</v>
      </c>
      <c r="B5441" s="11"/>
      <c r="C5441" s="11" t="s">
        <v>4965</v>
      </c>
      <c r="D5441" s="11" t="s">
        <v>6969</v>
      </c>
    </row>
    <row r="5442" s="1" customFormat="1" ht="22.5" customHeight="1" spans="1:4">
      <c r="A5442" s="6">
        <v>5440</v>
      </c>
      <c r="B5442" s="11"/>
      <c r="C5442" s="11" t="s">
        <v>6996</v>
      </c>
      <c r="D5442" s="11" t="s">
        <v>6969</v>
      </c>
    </row>
    <row r="5443" s="1" customFormat="1" ht="22.5" customHeight="1" spans="1:4">
      <c r="A5443" s="6">
        <v>5441</v>
      </c>
      <c r="B5443" s="11"/>
      <c r="C5443" s="11" t="s">
        <v>6997</v>
      </c>
      <c r="D5443" s="11" t="s">
        <v>6969</v>
      </c>
    </row>
    <row r="5444" s="1" customFormat="1" ht="22.5" customHeight="1" spans="1:4">
      <c r="A5444" s="6">
        <v>5442</v>
      </c>
      <c r="B5444" s="11"/>
      <c r="C5444" s="11" t="s">
        <v>6998</v>
      </c>
      <c r="D5444" s="11" t="s">
        <v>6969</v>
      </c>
    </row>
    <row r="5445" s="1" customFormat="1" ht="22.5" customHeight="1" spans="1:4">
      <c r="A5445" s="6">
        <v>5443</v>
      </c>
      <c r="B5445" s="11"/>
      <c r="C5445" s="11" t="s">
        <v>5379</v>
      </c>
      <c r="D5445" s="11" t="s">
        <v>6969</v>
      </c>
    </row>
    <row r="5446" s="1" customFormat="1" ht="22.5" customHeight="1" spans="1:4">
      <c r="A5446" s="6">
        <v>5444</v>
      </c>
      <c r="B5446" s="11"/>
      <c r="C5446" s="11" t="s">
        <v>6999</v>
      </c>
      <c r="D5446" s="11" t="s">
        <v>6969</v>
      </c>
    </row>
    <row r="5447" s="1" customFormat="1" ht="22.5" customHeight="1" spans="1:4">
      <c r="A5447" s="6">
        <v>5445</v>
      </c>
      <c r="B5447" s="11"/>
      <c r="C5447" s="11" t="s">
        <v>7000</v>
      </c>
      <c r="D5447" s="11" t="s">
        <v>6969</v>
      </c>
    </row>
    <row r="5448" s="1" customFormat="1" ht="22.5" customHeight="1" spans="1:4">
      <c r="A5448" s="6">
        <v>5446</v>
      </c>
      <c r="B5448" s="11"/>
      <c r="C5448" s="11" t="s">
        <v>7001</v>
      </c>
      <c r="D5448" s="11" t="s">
        <v>6969</v>
      </c>
    </row>
    <row r="5449" s="1" customFormat="1" ht="22.5" customHeight="1" spans="1:4">
      <c r="A5449" s="6">
        <v>5447</v>
      </c>
      <c r="B5449" s="11"/>
      <c r="C5449" s="11" t="s">
        <v>7002</v>
      </c>
      <c r="D5449" s="11" t="s">
        <v>6969</v>
      </c>
    </row>
    <row r="5450" s="1" customFormat="1" ht="22.5" customHeight="1" spans="1:4">
      <c r="A5450" s="6">
        <v>5448</v>
      </c>
      <c r="B5450" s="11"/>
      <c r="C5450" s="11" t="s">
        <v>7003</v>
      </c>
      <c r="D5450" s="11" t="s">
        <v>7004</v>
      </c>
    </row>
    <row r="5451" s="1" customFormat="1" ht="22.5" customHeight="1" spans="1:4">
      <c r="A5451" s="6">
        <v>5449</v>
      </c>
      <c r="B5451" s="11"/>
      <c r="C5451" s="38" t="s">
        <v>7005</v>
      </c>
      <c r="D5451" s="38" t="s">
        <v>7006</v>
      </c>
    </row>
    <row r="5452" s="1" customFormat="1" ht="22.5" customHeight="1" spans="1:4">
      <c r="A5452" s="6">
        <v>5450</v>
      </c>
      <c r="B5452" s="11"/>
      <c r="C5452" s="11" t="s">
        <v>7007</v>
      </c>
      <c r="D5452" s="11" t="s">
        <v>7008</v>
      </c>
    </row>
    <row r="5453" s="1" customFormat="1" ht="22.5" customHeight="1" spans="1:4">
      <c r="A5453" s="6">
        <v>5451</v>
      </c>
      <c r="B5453" s="11"/>
      <c r="C5453" s="11" t="s">
        <v>7009</v>
      </c>
      <c r="D5453" s="11" t="s">
        <v>7010</v>
      </c>
    </row>
    <row r="5454" s="1" customFormat="1" ht="22.5" customHeight="1" spans="1:4">
      <c r="A5454" s="6">
        <v>5452</v>
      </c>
      <c r="B5454" s="11"/>
      <c r="C5454" s="11" t="s">
        <v>7011</v>
      </c>
      <c r="D5454" s="11" t="s">
        <v>7012</v>
      </c>
    </row>
    <row r="5455" s="1" customFormat="1" ht="22.5" customHeight="1" spans="1:4">
      <c r="A5455" s="6">
        <v>5453</v>
      </c>
      <c r="B5455" s="11"/>
      <c r="C5455" s="11" t="s">
        <v>5815</v>
      </c>
      <c r="D5455" s="39" t="s">
        <v>7013</v>
      </c>
    </row>
    <row r="5456" s="1" customFormat="1" ht="22.5" customHeight="1" spans="1:4">
      <c r="A5456" s="6">
        <v>5454</v>
      </c>
      <c r="B5456" s="11"/>
      <c r="C5456" s="11" t="s">
        <v>7014</v>
      </c>
      <c r="D5456" s="11" t="s">
        <v>7015</v>
      </c>
    </row>
    <row r="5457" s="1" customFormat="1" ht="22.5" customHeight="1" spans="1:4">
      <c r="A5457" s="6">
        <v>5455</v>
      </c>
      <c r="B5457" s="11"/>
      <c r="C5457" s="11" t="s">
        <v>2455</v>
      </c>
      <c r="D5457" s="11" t="s">
        <v>7016</v>
      </c>
    </row>
    <row r="5458" s="1" customFormat="1" ht="22.5" customHeight="1" spans="1:4">
      <c r="A5458" s="6">
        <v>5456</v>
      </c>
      <c r="B5458" s="11"/>
      <c r="C5458" s="11" t="s">
        <v>7017</v>
      </c>
      <c r="D5458" s="11" t="s">
        <v>7018</v>
      </c>
    </row>
    <row r="5459" s="1" customFormat="1" ht="22.5" customHeight="1" spans="1:4">
      <c r="A5459" s="6">
        <v>5457</v>
      </c>
      <c r="B5459" s="11"/>
      <c r="C5459" s="11" t="s">
        <v>7019</v>
      </c>
      <c r="D5459" s="39" t="s">
        <v>7020</v>
      </c>
    </row>
    <row r="5460" s="1" customFormat="1" ht="22.5" customHeight="1" spans="1:4">
      <c r="A5460" s="6">
        <v>5458</v>
      </c>
      <c r="B5460" s="11"/>
      <c r="C5460" s="11" t="s">
        <v>7021</v>
      </c>
      <c r="D5460" s="39" t="s">
        <v>7022</v>
      </c>
    </row>
    <row r="5461" s="1" customFormat="1" ht="22.5" customHeight="1" spans="1:4">
      <c r="A5461" s="6">
        <v>5459</v>
      </c>
      <c r="B5461" s="11"/>
      <c r="C5461" s="11" t="s">
        <v>7023</v>
      </c>
      <c r="D5461" s="39" t="s">
        <v>7024</v>
      </c>
    </row>
    <row r="5462" s="1" customFormat="1" ht="22.5" customHeight="1" spans="1:4">
      <c r="A5462" s="6">
        <v>5460</v>
      </c>
      <c r="B5462" s="11"/>
      <c r="C5462" s="11" t="s">
        <v>7025</v>
      </c>
      <c r="D5462" s="11" t="s">
        <v>7026</v>
      </c>
    </row>
    <row r="5463" s="1" customFormat="1" ht="22.5" customHeight="1" spans="1:4">
      <c r="A5463" s="6">
        <v>5461</v>
      </c>
      <c r="B5463" s="11"/>
      <c r="C5463" s="11" t="s">
        <v>7027</v>
      </c>
      <c r="D5463" s="11" t="s">
        <v>7028</v>
      </c>
    </row>
    <row r="5464" s="1" customFormat="1" ht="22.5" customHeight="1" spans="1:4">
      <c r="A5464" s="6">
        <v>5462</v>
      </c>
      <c r="B5464" s="11"/>
      <c r="C5464" s="11" t="s">
        <v>7029</v>
      </c>
      <c r="D5464" s="11" t="s">
        <v>7030</v>
      </c>
    </row>
    <row r="5465" s="1" customFormat="1" ht="22.5" customHeight="1" spans="1:4">
      <c r="A5465" s="6">
        <v>5463</v>
      </c>
      <c r="B5465" s="11"/>
      <c r="C5465" s="11" t="s">
        <v>7031</v>
      </c>
      <c r="D5465" s="11" t="s">
        <v>7032</v>
      </c>
    </row>
    <row r="5466" s="1" customFormat="1" ht="22.5" customHeight="1" spans="1:4">
      <c r="A5466" s="6">
        <v>5464</v>
      </c>
      <c r="B5466" s="11"/>
      <c r="C5466" s="11" t="s">
        <v>7033</v>
      </c>
      <c r="D5466" s="11" t="s">
        <v>7034</v>
      </c>
    </row>
    <row r="5467" s="1" customFormat="1" ht="22.5" customHeight="1" spans="1:4">
      <c r="A5467" s="6">
        <v>5465</v>
      </c>
      <c r="B5467" s="11"/>
      <c r="C5467" s="11" t="s">
        <v>7035</v>
      </c>
      <c r="D5467" s="11" t="s">
        <v>7036</v>
      </c>
    </row>
    <row r="5468" s="1" customFormat="1" ht="22.5" customHeight="1" spans="1:4">
      <c r="A5468" s="6">
        <v>5466</v>
      </c>
      <c r="B5468" s="11"/>
      <c r="C5468" s="11" t="s">
        <v>7037</v>
      </c>
      <c r="D5468" s="39" t="s">
        <v>7038</v>
      </c>
    </row>
    <row r="5469" s="1" customFormat="1" ht="22.5" customHeight="1" spans="1:4">
      <c r="A5469" s="6">
        <v>5467</v>
      </c>
      <c r="B5469" s="11"/>
      <c r="C5469" s="11" t="s">
        <v>7039</v>
      </c>
      <c r="D5469" s="11" t="s">
        <v>7040</v>
      </c>
    </row>
    <row r="5470" s="1" customFormat="1" ht="22.5" customHeight="1" spans="1:4">
      <c r="A5470" s="6">
        <v>5468</v>
      </c>
      <c r="B5470" s="11"/>
      <c r="C5470" s="11" t="s">
        <v>7041</v>
      </c>
      <c r="D5470" s="11" t="s">
        <v>7042</v>
      </c>
    </row>
    <row r="5471" s="1" customFormat="1" ht="22.5" customHeight="1" spans="1:4">
      <c r="A5471" s="6">
        <v>5469</v>
      </c>
      <c r="B5471" s="11"/>
      <c r="C5471" s="11" t="s">
        <v>7043</v>
      </c>
      <c r="D5471" s="11" t="s">
        <v>7044</v>
      </c>
    </row>
    <row r="5472" s="1" customFormat="1" ht="22.5" customHeight="1" spans="1:4">
      <c r="A5472" s="6">
        <v>5470</v>
      </c>
      <c r="B5472" s="11"/>
      <c r="C5472" s="11" t="s">
        <v>7045</v>
      </c>
      <c r="D5472" s="11" t="s">
        <v>7046</v>
      </c>
    </row>
    <row r="5473" s="1" customFormat="1" ht="22.5" customHeight="1" spans="1:4">
      <c r="A5473" s="6">
        <v>5471</v>
      </c>
      <c r="B5473" s="11"/>
      <c r="C5473" s="11" t="s">
        <v>7047</v>
      </c>
      <c r="D5473" s="11" t="s">
        <v>7048</v>
      </c>
    </row>
    <row r="5474" s="1" customFormat="1" ht="22.5" customHeight="1" spans="1:4">
      <c r="A5474" s="6">
        <v>5472</v>
      </c>
      <c r="B5474" s="11"/>
      <c r="C5474" s="11" t="s">
        <v>7049</v>
      </c>
      <c r="D5474" s="11" t="s">
        <v>7050</v>
      </c>
    </row>
    <row r="5475" s="1" customFormat="1" ht="22.5" customHeight="1" spans="1:4">
      <c r="A5475" s="6">
        <v>5473</v>
      </c>
      <c r="B5475" s="11"/>
      <c r="C5475" s="11" t="s">
        <v>1084</v>
      </c>
      <c r="D5475" s="11" t="s">
        <v>7051</v>
      </c>
    </row>
    <row r="5476" s="1" customFormat="1" ht="22.5" customHeight="1" spans="1:4">
      <c r="A5476" s="6">
        <v>5474</v>
      </c>
      <c r="B5476" s="11"/>
      <c r="C5476" s="11" t="s">
        <v>7052</v>
      </c>
      <c r="D5476" s="11" t="s">
        <v>7053</v>
      </c>
    </row>
    <row r="5477" s="1" customFormat="1" ht="22.5" customHeight="1" spans="1:4">
      <c r="A5477" s="6">
        <v>5475</v>
      </c>
      <c r="B5477" s="11"/>
      <c r="C5477" s="11" t="s">
        <v>7054</v>
      </c>
      <c r="D5477" s="11" t="s">
        <v>7055</v>
      </c>
    </row>
    <row r="5478" s="1" customFormat="1" ht="22.5" customHeight="1" spans="1:4">
      <c r="A5478" s="6">
        <v>5476</v>
      </c>
      <c r="B5478" s="11"/>
      <c r="C5478" s="11" t="s">
        <v>7056</v>
      </c>
      <c r="D5478" s="11" t="s">
        <v>7057</v>
      </c>
    </row>
    <row r="5479" s="1" customFormat="1" ht="22.5" customHeight="1" spans="1:4">
      <c r="A5479" s="6">
        <v>5477</v>
      </c>
      <c r="B5479" s="11"/>
      <c r="C5479" s="11" t="s">
        <v>7058</v>
      </c>
      <c r="D5479" s="11" t="s">
        <v>7059</v>
      </c>
    </row>
    <row r="5480" s="1" customFormat="1" ht="22.5" customHeight="1" spans="1:4">
      <c r="A5480" s="6">
        <v>5478</v>
      </c>
      <c r="B5480" s="11"/>
      <c r="C5480" s="11" t="s">
        <v>7060</v>
      </c>
      <c r="D5480" s="11" t="s">
        <v>7061</v>
      </c>
    </row>
    <row r="5481" s="1" customFormat="1" ht="22.5" customHeight="1" spans="1:4">
      <c r="A5481" s="6">
        <v>5479</v>
      </c>
      <c r="B5481" s="11"/>
      <c r="C5481" s="11" t="s">
        <v>7062</v>
      </c>
      <c r="D5481" s="11" t="s">
        <v>7063</v>
      </c>
    </row>
    <row r="5482" s="1" customFormat="1" ht="22.5" customHeight="1" spans="1:4">
      <c r="A5482" s="6">
        <v>5480</v>
      </c>
      <c r="B5482" s="11"/>
      <c r="C5482" s="11" t="s">
        <v>7064</v>
      </c>
      <c r="D5482" s="11" t="s">
        <v>7065</v>
      </c>
    </row>
    <row r="5483" s="1" customFormat="1" ht="22.5" customHeight="1" spans="1:4">
      <c r="A5483" s="6">
        <v>5481</v>
      </c>
      <c r="B5483" s="11"/>
      <c r="C5483" s="11" t="s">
        <v>7066</v>
      </c>
      <c r="D5483" s="11" t="s">
        <v>7067</v>
      </c>
    </row>
    <row r="5484" s="1" customFormat="1" ht="22.5" customHeight="1" spans="1:4">
      <c r="A5484" s="6">
        <v>5482</v>
      </c>
      <c r="B5484" s="11"/>
      <c r="C5484" s="11" t="s">
        <v>7068</v>
      </c>
      <c r="D5484" s="11" t="s">
        <v>7069</v>
      </c>
    </row>
    <row r="5485" s="1" customFormat="1" ht="22.5" customHeight="1" spans="1:4">
      <c r="A5485" s="6">
        <v>5483</v>
      </c>
      <c r="B5485" s="11"/>
      <c r="C5485" s="11" t="s">
        <v>7070</v>
      </c>
      <c r="D5485" s="11" t="s">
        <v>7071</v>
      </c>
    </row>
    <row r="5486" s="1" customFormat="1" ht="22.5" customHeight="1" spans="1:4">
      <c r="A5486" s="6">
        <v>5484</v>
      </c>
      <c r="B5486" s="11"/>
      <c r="C5486" s="11" t="s">
        <v>7072</v>
      </c>
      <c r="D5486" s="11" t="s">
        <v>7073</v>
      </c>
    </row>
    <row r="5487" s="1" customFormat="1" ht="22.5" customHeight="1" spans="1:4">
      <c r="A5487" s="6">
        <v>5485</v>
      </c>
      <c r="B5487" s="11"/>
      <c r="C5487" s="11" t="s">
        <v>7074</v>
      </c>
      <c r="D5487" s="11" t="s">
        <v>7075</v>
      </c>
    </row>
    <row r="5488" s="1" customFormat="1" ht="22.5" customHeight="1" spans="1:4">
      <c r="A5488" s="6">
        <v>5486</v>
      </c>
      <c r="B5488" s="11"/>
      <c r="C5488" s="11" t="s">
        <v>7076</v>
      </c>
      <c r="D5488" s="11" t="s">
        <v>7077</v>
      </c>
    </row>
    <row r="5489" s="1" customFormat="1" ht="22.5" customHeight="1" spans="1:4">
      <c r="A5489" s="6">
        <v>5487</v>
      </c>
      <c r="B5489" s="11"/>
      <c r="C5489" s="11" t="s">
        <v>7078</v>
      </c>
      <c r="D5489" s="11" t="s">
        <v>7079</v>
      </c>
    </row>
    <row r="5490" s="1" customFormat="1" ht="22.5" customHeight="1" spans="1:4">
      <c r="A5490" s="6">
        <v>5488</v>
      </c>
      <c r="B5490" s="11"/>
      <c r="C5490" s="11" t="s">
        <v>416</v>
      </c>
      <c r="D5490" s="11" t="s">
        <v>7080</v>
      </c>
    </row>
    <row r="5491" s="1" customFormat="1" ht="22.5" customHeight="1" spans="1:4">
      <c r="A5491" s="6">
        <v>5489</v>
      </c>
      <c r="B5491" s="11"/>
      <c r="C5491" s="11" t="s">
        <v>7081</v>
      </c>
      <c r="D5491" s="11" t="s">
        <v>7082</v>
      </c>
    </row>
    <row r="5492" s="1" customFormat="1" ht="22.5" customHeight="1" spans="1:4">
      <c r="A5492" s="6">
        <v>5490</v>
      </c>
      <c r="B5492" s="11"/>
      <c r="C5492" s="11" t="s">
        <v>7083</v>
      </c>
      <c r="D5492" s="11" t="s">
        <v>7084</v>
      </c>
    </row>
    <row r="5493" s="1" customFormat="1" ht="22.5" customHeight="1" spans="1:4">
      <c r="A5493" s="6">
        <v>5491</v>
      </c>
      <c r="B5493" s="11"/>
      <c r="C5493" s="11" t="s">
        <v>7085</v>
      </c>
      <c r="D5493" s="11" t="s">
        <v>7086</v>
      </c>
    </row>
    <row r="5494" s="1" customFormat="1" ht="22.5" customHeight="1" spans="1:4">
      <c r="A5494" s="6">
        <v>5492</v>
      </c>
      <c r="B5494" s="11"/>
      <c r="C5494" s="11" t="s">
        <v>7087</v>
      </c>
      <c r="D5494" s="11" t="s">
        <v>7088</v>
      </c>
    </row>
    <row r="5495" s="1" customFormat="1" ht="22.5" customHeight="1" spans="1:4">
      <c r="A5495" s="6">
        <v>5493</v>
      </c>
      <c r="B5495" s="11"/>
      <c r="C5495" s="11" t="s">
        <v>7089</v>
      </c>
      <c r="D5495" s="11" t="s">
        <v>7090</v>
      </c>
    </row>
    <row r="5496" s="1" customFormat="1" ht="22.5" customHeight="1" spans="1:4">
      <c r="A5496" s="6">
        <v>5494</v>
      </c>
      <c r="B5496" s="11"/>
      <c r="C5496" s="11" t="s">
        <v>7091</v>
      </c>
      <c r="D5496" s="11" t="s">
        <v>7092</v>
      </c>
    </row>
    <row r="5497" s="1" customFormat="1" ht="22.5" customHeight="1" spans="1:4">
      <c r="A5497" s="6">
        <v>5495</v>
      </c>
      <c r="B5497" s="11"/>
      <c r="C5497" s="11" t="s">
        <v>7093</v>
      </c>
      <c r="D5497" s="11" t="s">
        <v>7094</v>
      </c>
    </row>
    <row r="5498" s="1" customFormat="1" ht="22.5" customHeight="1" spans="1:4">
      <c r="A5498" s="6">
        <v>5496</v>
      </c>
      <c r="B5498" s="11"/>
      <c r="C5498" s="11" t="s">
        <v>7095</v>
      </c>
      <c r="D5498" s="11" t="s">
        <v>7096</v>
      </c>
    </row>
    <row r="5499" s="1" customFormat="1" ht="22.5" customHeight="1" spans="1:4">
      <c r="A5499" s="6">
        <v>5497</v>
      </c>
      <c r="B5499" s="11"/>
      <c r="C5499" s="11" t="s">
        <v>7097</v>
      </c>
      <c r="D5499" s="11" t="s">
        <v>7098</v>
      </c>
    </row>
    <row r="5500" s="1" customFormat="1" ht="22.5" customHeight="1" spans="1:4">
      <c r="A5500" s="6">
        <v>5498</v>
      </c>
      <c r="B5500" s="11"/>
      <c r="C5500" s="11" t="s">
        <v>7099</v>
      </c>
      <c r="D5500" s="11" t="s">
        <v>7100</v>
      </c>
    </row>
    <row r="5501" s="1" customFormat="1" ht="22.5" customHeight="1" spans="1:4">
      <c r="A5501" s="6">
        <v>5499</v>
      </c>
      <c r="B5501" s="11"/>
      <c r="C5501" s="11" t="s">
        <v>5377</v>
      </c>
      <c r="D5501" s="11" t="s">
        <v>7101</v>
      </c>
    </row>
    <row r="5502" s="1" customFormat="1" ht="22.5" customHeight="1" spans="1:4">
      <c r="A5502" s="6">
        <v>5500</v>
      </c>
      <c r="B5502" s="11"/>
      <c r="C5502" s="40" t="s">
        <v>7102</v>
      </c>
      <c r="D5502" s="11" t="s">
        <v>7103</v>
      </c>
    </row>
    <row r="5503" s="1" customFormat="1" ht="22.5" customHeight="1" spans="1:4">
      <c r="A5503" s="6">
        <v>5501</v>
      </c>
      <c r="B5503" s="11"/>
      <c r="C5503" s="40" t="s">
        <v>2508</v>
      </c>
      <c r="D5503" s="11" t="s">
        <v>7104</v>
      </c>
    </row>
    <row r="5504" s="1" customFormat="1" ht="22.5" customHeight="1" spans="1:4">
      <c r="A5504" s="6">
        <v>5502</v>
      </c>
      <c r="B5504" s="11"/>
      <c r="C5504" s="40" t="s">
        <v>7105</v>
      </c>
      <c r="D5504" s="11" t="s">
        <v>7106</v>
      </c>
    </row>
    <row r="5505" s="1" customFormat="1" ht="22.5" customHeight="1" spans="1:4">
      <c r="A5505" s="6">
        <v>5503</v>
      </c>
      <c r="B5505" s="11"/>
      <c r="C5505" s="40" t="s">
        <v>149</v>
      </c>
      <c r="D5505" s="11" t="s">
        <v>7107</v>
      </c>
    </row>
    <row r="5506" s="1" customFormat="1" ht="22.5" customHeight="1" spans="1:4">
      <c r="A5506" s="6">
        <v>5504</v>
      </c>
      <c r="B5506" s="11"/>
      <c r="C5506" s="40" t="s">
        <v>7108</v>
      </c>
      <c r="D5506" s="11" t="s">
        <v>7109</v>
      </c>
    </row>
    <row r="5507" s="1" customFormat="1" ht="22.5" customHeight="1" spans="1:4">
      <c r="A5507" s="6">
        <v>5505</v>
      </c>
      <c r="B5507" s="11"/>
      <c r="C5507" s="40" t="s">
        <v>7110</v>
      </c>
      <c r="D5507" s="11" t="s">
        <v>7111</v>
      </c>
    </row>
    <row r="5508" s="1" customFormat="1" ht="22.5" customHeight="1" spans="1:4">
      <c r="A5508" s="6">
        <v>5506</v>
      </c>
      <c r="B5508" s="11"/>
      <c r="C5508" s="40" t="s">
        <v>7112</v>
      </c>
      <c r="D5508" s="11" t="s">
        <v>7113</v>
      </c>
    </row>
    <row r="5509" s="1" customFormat="1" ht="22.5" customHeight="1" spans="1:4">
      <c r="A5509" s="6">
        <v>5507</v>
      </c>
      <c r="B5509" s="11"/>
      <c r="C5509" s="41" t="s">
        <v>7114</v>
      </c>
      <c r="D5509" s="38" t="s">
        <v>7115</v>
      </c>
    </row>
    <row r="5510" s="1" customFormat="1" ht="22.5" customHeight="1" spans="1:4">
      <c r="A5510" s="6">
        <v>5508</v>
      </c>
      <c r="B5510" s="11"/>
      <c r="C5510" s="40" t="s">
        <v>7116</v>
      </c>
      <c r="D5510" s="11" t="s">
        <v>7117</v>
      </c>
    </row>
    <row r="5511" s="1" customFormat="1" ht="22.5" customHeight="1" spans="1:4">
      <c r="A5511" s="6">
        <v>5509</v>
      </c>
      <c r="B5511" s="11"/>
      <c r="C5511" s="40" t="s">
        <v>7118</v>
      </c>
      <c r="D5511" s="11" t="s">
        <v>7119</v>
      </c>
    </row>
    <row r="5512" s="1" customFormat="1" ht="22.5" customHeight="1" spans="1:4">
      <c r="A5512" s="6">
        <v>5510</v>
      </c>
      <c r="B5512" s="11"/>
      <c r="C5512" s="40" t="s">
        <v>6272</v>
      </c>
      <c r="D5512" s="11" t="s">
        <v>7120</v>
      </c>
    </row>
    <row r="5513" s="1" customFormat="1" ht="22.5" customHeight="1" spans="1:4">
      <c r="A5513" s="6">
        <v>5511</v>
      </c>
      <c r="B5513" s="11"/>
      <c r="C5513" s="40" t="s">
        <v>7121</v>
      </c>
      <c r="D5513" s="11" t="s">
        <v>7122</v>
      </c>
    </row>
    <row r="5514" s="1" customFormat="1" ht="22.5" customHeight="1" spans="1:4">
      <c r="A5514" s="6">
        <v>5512</v>
      </c>
      <c r="B5514" s="11"/>
      <c r="C5514" s="11" t="s">
        <v>7123</v>
      </c>
      <c r="D5514" s="11" t="s">
        <v>7124</v>
      </c>
    </row>
    <row r="5515" s="1" customFormat="1" ht="22.5" customHeight="1" spans="1:4">
      <c r="A5515" s="6">
        <v>5513</v>
      </c>
      <c r="B5515" s="11"/>
      <c r="C5515" s="38" t="s">
        <v>7125</v>
      </c>
      <c r="D5515" s="38" t="s">
        <v>7124</v>
      </c>
    </row>
    <row r="5516" s="1" customFormat="1" ht="22.5" customHeight="1" spans="1:4">
      <c r="A5516" s="6">
        <v>5514</v>
      </c>
      <c r="B5516" s="11"/>
      <c r="C5516" s="11" t="s">
        <v>7126</v>
      </c>
      <c r="D5516" s="11" t="s">
        <v>7124</v>
      </c>
    </row>
    <row r="5517" s="1" customFormat="1" ht="22.5" customHeight="1" spans="1:4">
      <c r="A5517" s="6">
        <v>5515</v>
      </c>
      <c r="B5517" s="11"/>
      <c r="C5517" s="11" t="s">
        <v>7127</v>
      </c>
      <c r="D5517" s="11" t="s">
        <v>7128</v>
      </c>
    </row>
    <row r="5518" s="1" customFormat="1" ht="22.5" customHeight="1" spans="1:4">
      <c r="A5518" s="6">
        <v>5516</v>
      </c>
      <c r="B5518" s="11"/>
      <c r="C5518" s="11" t="s">
        <v>7129</v>
      </c>
      <c r="D5518" s="11" t="s">
        <v>7128</v>
      </c>
    </row>
    <row r="5519" s="1" customFormat="1" ht="22.5" customHeight="1" spans="1:4">
      <c r="A5519" s="6">
        <v>5517</v>
      </c>
      <c r="B5519" s="11"/>
      <c r="C5519" s="11" t="s">
        <v>3457</v>
      </c>
      <c r="D5519" s="11" t="s">
        <v>7128</v>
      </c>
    </row>
    <row r="5520" s="1" customFormat="1" ht="22.5" customHeight="1" spans="1:4">
      <c r="A5520" s="6">
        <v>5518</v>
      </c>
      <c r="B5520" s="11"/>
      <c r="C5520" s="11" t="s">
        <v>7130</v>
      </c>
      <c r="D5520" s="11" t="s">
        <v>7128</v>
      </c>
    </row>
    <row r="5521" s="1" customFormat="1" ht="22.5" customHeight="1" spans="1:4">
      <c r="A5521" s="6">
        <v>5519</v>
      </c>
      <c r="B5521" s="11"/>
      <c r="C5521" s="11" t="s">
        <v>7131</v>
      </c>
      <c r="D5521" s="11" t="s">
        <v>7128</v>
      </c>
    </row>
    <row r="5522" s="1" customFormat="1" ht="22.5" customHeight="1" spans="1:4">
      <c r="A5522" s="6">
        <v>5520</v>
      </c>
      <c r="B5522" s="11"/>
      <c r="C5522" s="11" t="s">
        <v>7132</v>
      </c>
      <c r="D5522" s="11" t="s">
        <v>7128</v>
      </c>
    </row>
    <row r="5523" s="1" customFormat="1" ht="22.5" customHeight="1" spans="1:4">
      <c r="A5523" s="6">
        <v>5521</v>
      </c>
      <c r="B5523" s="11"/>
      <c r="C5523" s="11" t="s">
        <v>2720</v>
      </c>
      <c r="D5523" s="11" t="s">
        <v>7128</v>
      </c>
    </row>
    <row r="5524" s="1" customFormat="1" ht="22.5" customHeight="1" spans="1:4">
      <c r="A5524" s="6">
        <v>5522</v>
      </c>
      <c r="B5524" s="11"/>
      <c r="C5524" s="38" t="s">
        <v>7133</v>
      </c>
      <c r="D5524" s="38" t="s">
        <v>7128</v>
      </c>
    </row>
    <row r="5525" s="1" customFormat="1" ht="22.5" customHeight="1" spans="1:4">
      <c r="A5525" s="6">
        <v>5523</v>
      </c>
      <c r="B5525" s="11"/>
      <c r="C5525" s="11" t="s">
        <v>7134</v>
      </c>
      <c r="D5525" s="11" t="s">
        <v>7128</v>
      </c>
    </row>
    <row r="5526" s="1" customFormat="1" ht="22.5" customHeight="1" spans="1:4">
      <c r="A5526" s="6">
        <v>5524</v>
      </c>
      <c r="B5526" s="11"/>
      <c r="C5526" s="11" t="s">
        <v>7135</v>
      </c>
      <c r="D5526" s="11" t="s">
        <v>7128</v>
      </c>
    </row>
    <row r="5527" s="1" customFormat="1" ht="22.5" customHeight="1" spans="1:4">
      <c r="A5527" s="6">
        <v>5525</v>
      </c>
      <c r="B5527" s="11"/>
      <c r="C5527" s="11" t="s">
        <v>7136</v>
      </c>
      <c r="D5527" s="11" t="s">
        <v>7137</v>
      </c>
    </row>
    <row r="5528" s="1" customFormat="1" ht="22.5" customHeight="1" spans="1:4">
      <c r="A5528" s="6">
        <v>5526</v>
      </c>
      <c r="B5528" s="11"/>
      <c r="C5528" s="11" t="s">
        <v>7138</v>
      </c>
      <c r="D5528" s="11" t="s">
        <v>7137</v>
      </c>
    </row>
    <row r="5529" s="1" customFormat="1" ht="22.5" customHeight="1" spans="1:4">
      <c r="A5529" s="6">
        <v>5527</v>
      </c>
      <c r="B5529" s="11"/>
      <c r="C5529" s="38" t="s">
        <v>7139</v>
      </c>
      <c r="D5529" s="38" t="s">
        <v>7137</v>
      </c>
    </row>
    <row r="5530" s="1" customFormat="1" ht="22.5" customHeight="1" spans="1:4">
      <c r="A5530" s="6">
        <v>5528</v>
      </c>
      <c r="B5530" s="11"/>
      <c r="C5530" s="11" t="s">
        <v>7140</v>
      </c>
      <c r="D5530" s="11" t="s">
        <v>7137</v>
      </c>
    </row>
    <row r="5531" s="1" customFormat="1" ht="22.5" customHeight="1" spans="1:4">
      <c r="A5531" s="6">
        <v>5529</v>
      </c>
      <c r="B5531" s="11"/>
      <c r="C5531" s="11" t="s">
        <v>7141</v>
      </c>
      <c r="D5531" s="11" t="s">
        <v>7137</v>
      </c>
    </row>
    <row r="5532" s="1" customFormat="1" ht="22.5" customHeight="1" spans="1:4">
      <c r="A5532" s="6">
        <v>5530</v>
      </c>
      <c r="B5532" s="11"/>
      <c r="C5532" s="11" t="s">
        <v>7142</v>
      </c>
      <c r="D5532" s="11" t="s">
        <v>7137</v>
      </c>
    </row>
    <row r="5533" s="1" customFormat="1" ht="22.5" customHeight="1" spans="1:4">
      <c r="A5533" s="6">
        <v>5531</v>
      </c>
      <c r="B5533" s="11"/>
      <c r="C5533" s="38" t="s">
        <v>7143</v>
      </c>
      <c r="D5533" s="38" t="s">
        <v>7137</v>
      </c>
    </row>
    <row r="5534" s="1" customFormat="1" ht="22.5" customHeight="1" spans="1:4">
      <c r="A5534" s="6">
        <v>5532</v>
      </c>
      <c r="B5534" s="11"/>
      <c r="C5534" s="11" t="s">
        <v>7144</v>
      </c>
      <c r="D5534" s="11" t="s">
        <v>7137</v>
      </c>
    </row>
    <row r="5535" s="1" customFormat="1" ht="22.5" customHeight="1" spans="1:4">
      <c r="A5535" s="6">
        <v>5533</v>
      </c>
      <c r="B5535" s="11"/>
      <c r="C5535" s="11" t="s">
        <v>7145</v>
      </c>
      <c r="D5535" s="11" t="s">
        <v>7137</v>
      </c>
    </row>
    <row r="5536" s="1" customFormat="1" ht="22.5" customHeight="1" spans="1:4">
      <c r="A5536" s="6">
        <v>5534</v>
      </c>
      <c r="B5536" s="11"/>
      <c r="C5536" s="38" t="s">
        <v>7146</v>
      </c>
      <c r="D5536" s="38" t="s">
        <v>7137</v>
      </c>
    </row>
    <row r="5537" s="1" customFormat="1" ht="22.5" customHeight="1" spans="1:4">
      <c r="A5537" s="6">
        <v>5535</v>
      </c>
      <c r="B5537" s="11"/>
      <c r="C5537" s="11" t="s">
        <v>7147</v>
      </c>
      <c r="D5537" s="11" t="s">
        <v>7137</v>
      </c>
    </row>
    <row r="5538" s="1" customFormat="1" ht="22.5" customHeight="1" spans="1:4">
      <c r="A5538" s="6">
        <v>5536</v>
      </c>
      <c r="B5538" s="11"/>
      <c r="C5538" s="11" t="s">
        <v>7148</v>
      </c>
      <c r="D5538" s="11" t="s">
        <v>7149</v>
      </c>
    </row>
    <row r="5539" s="1" customFormat="1" ht="22.5" customHeight="1" spans="1:4">
      <c r="A5539" s="6">
        <v>5537</v>
      </c>
      <c r="B5539" s="11"/>
      <c r="C5539" s="11" t="s">
        <v>7150</v>
      </c>
      <c r="D5539" s="11" t="s">
        <v>7149</v>
      </c>
    </row>
    <row r="5540" s="1" customFormat="1" ht="22.5" customHeight="1" spans="1:4">
      <c r="A5540" s="6">
        <v>5538</v>
      </c>
      <c r="B5540" s="11"/>
      <c r="C5540" s="11" t="s">
        <v>7151</v>
      </c>
      <c r="D5540" s="11" t="s">
        <v>7149</v>
      </c>
    </row>
    <row r="5541" s="1" customFormat="1" ht="22.5" customHeight="1" spans="1:4">
      <c r="A5541" s="6">
        <v>5539</v>
      </c>
      <c r="B5541" s="11"/>
      <c r="C5541" s="11" t="s">
        <v>7152</v>
      </c>
      <c r="D5541" s="11" t="s">
        <v>7149</v>
      </c>
    </row>
    <row r="5542" s="1" customFormat="1" ht="22.5" customHeight="1" spans="1:4">
      <c r="A5542" s="6">
        <v>5540</v>
      </c>
      <c r="B5542" s="11"/>
      <c r="C5542" s="11" t="s">
        <v>7153</v>
      </c>
      <c r="D5542" s="11" t="s">
        <v>7149</v>
      </c>
    </row>
    <row r="5543" s="1" customFormat="1" ht="22.5" customHeight="1" spans="1:4">
      <c r="A5543" s="6">
        <v>5541</v>
      </c>
      <c r="B5543" s="11"/>
      <c r="C5543" s="11" t="s">
        <v>7154</v>
      </c>
      <c r="D5543" s="11" t="s">
        <v>7149</v>
      </c>
    </row>
    <row r="5544" s="1" customFormat="1" ht="22.5" customHeight="1" spans="1:4">
      <c r="A5544" s="6">
        <v>5542</v>
      </c>
      <c r="B5544" s="11"/>
      <c r="C5544" s="11" t="s">
        <v>7155</v>
      </c>
      <c r="D5544" s="11" t="s">
        <v>7149</v>
      </c>
    </row>
    <row r="5545" s="1" customFormat="1" ht="22.5" customHeight="1" spans="1:4">
      <c r="A5545" s="6">
        <v>5543</v>
      </c>
      <c r="B5545" s="11"/>
      <c r="C5545" s="38" t="s">
        <v>7156</v>
      </c>
      <c r="D5545" s="38" t="s">
        <v>7149</v>
      </c>
    </row>
    <row r="5546" s="1" customFormat="1" ht="22.5" customHeight="1" spans="1:4">
      <c r="A5546" s="6">
        <v>5544</v>
      </c>
      <c r="B5546" s="11"/>
      <c r="C5546" s="38" t="s">
        <v>7157</v>
      </c>
      <c r="D5546" s="38" t="s">
        <v>7149</v>
      </c>
    </row>
    <row r="5547" s="1" customFormat="1" ht="22.5" customHeight="1" spans="1:4">
      <c r="A5547" s="6">
        <v>5545</v>
      </c>
      <c r="B5547" s="11"/>
      <c r="C5547" s="11" t="s">
        <v>7158</v>
      </c>
      <c r="D5547" s="11" t="s">
        <v>7149</v>
      </c>
    </row>
    <row r="5548" s="1" customFormat="1" ht="22.5" customHeight="1" spans="1:4">
      <c r="A5548" s="6">
        <v>5546</v>
      </c>
      <c r="B5548" s="11"/>
      <c r="C5548" s="11" t="s">
        <v>7159</v>
      </c>
      <c r="D5548" s="11" t="s">
        <v>7149</v>
      </c>
    </row>
    <row r="5549" s="1" customFormat="1" ht="22.5" customHeight="1" spans="1:4">
      <c r="A5549" s="6">
        <v>5547</v>
      </c>
      <c r="B5549" s="11"/>
      <c r="C5549" s="11" t="s">
        <v>7160</v>
      </c>
      <c r="D5549" s="11" t="s">
        <v>7149</v>
      </c>
    </row>
    <row r="5550" s="1" customFormat="1" ht="22.5" customHeight="1" spans="1:4">
      <c r="A5550" s="6">
        <v>5548</v>
      </c>
      <c r="B5550" s="11"/>
      <c r="C5550" s="11" t="s">
        <v>7161</v>
      </c>
      <c r="D5550" s="11" t="s">
        <v>7149</v>
      </c>
    </row>
    <row r="5551" s="1" customFormat="1" ht="22.5" customHeight="1" spans="1:4">
      <c r="A5551" s="6">
        <v>5549</v>
      </c>
      <c r="B5551" s="11"/>
      <c r="C5551" s="38" t="s">
        <v>7162</v>
      </c>
      <c r="D5551" s="38" t="s">
        <v>7163</v>
      </c>
    </row>
    <row r="5552" s="1" customFormat="1" ht="22.5" customHeight="1" spans="1:4">
      <c r="A5552" s="6">
        <v>5550</v>
      </c>
      <c r="B5552" s="11"/>
      <c r="C5552" s="38" t="s">
        <v>7164</v>
      </c>
      <c r="D5552" s="38" t="s">
        <v>7163</v>
      </c>
    </row>
    <row r="5553" s="1" customFormat="1" ht="22.5" customHeight="1" spans="1:4">
      <c r="A5553" s="6">
        <v>5551</v>
      </c>
      <c r="B5553" s="11"/>
      <c r="C5553" s="11" t="s">
        <v>7165</v>
      </c>
      <c r="D5553" s="11" t="s">
        <v>7163</v>
      </c>
    </row>
    <row r="5554" s="1" customFormat="1" ht="22.5" customHeight="1" spans="1:4">
      <c r="A5554" s="6">
        <v>5552</v>
      </c>
      <c r="B5554" s="11"/>
      <c r="C5554" s="11" t="s">
        <v>7166</v>
      </c>
      <c r="D5554" s="11" t="s">
        <v>7163</v>
      </c>
    </row>
    <row r="5555" s="1" customFormat="1" ht="22.5" customHeight="1" spans="1:4">
      <c r="A5555" s="6">
        <v>5553</v>
      </c>
      <c r="B5555" s="11"/>
      <c r="C5555" s="11" t="s">
        <v>7167</v>
      </c>
      <c r="D5555" s="11" t="s">
        <v>7168</v>
      </c>
    </row>
    <row r="5556" s="1" customFormat="1" ht="22.5" customHeight="1" spans="1:4">
      <c r="A5556" s="6">
        <v>5554</v>
      </c>
      <c r="B5556" s="11"/>
      <c r="C5556" s="11" t="s">
        <v>7169</v>
      </c>
      <c r="D5556" s="11" t="s">
        <v>7170</v>
      </c>
    </row>
    <row r="5557" s="1" customFormat="1" ht="22.5" customHeight="1" spans="1:4">
      <c r="A5557" s="6">
        <v>5555</v>
      </c>
      <c r="B5557" s="11"/>
      <c r="C5557" s="11" t="s">
        <v>7171</v>
      </c>
      <c r="D5557" s="11" t="s">
        <v>7172</v>
      </c>
    </row>
    <row r="5558" s="1" customFormat="1" ht="22.5" customHeight="1" spans="1:4">
      <c r="A5558" s="6">
        <v>5556</v>
      </c>
      <c r="B5558" s="11"/>
      <c r="C5558" s="11" t="s">
        <v>7173</v>
      </c>
      <c r="D5558" s="11" t="s">
        <v>7172</v>
      </c>
    </row>
    <row r="5559" s="1" customFormat="1" ht="22.5" customHeight="1" spans="1:4">
      <c r="A5559" s="6">
        <v>5557</v>
      </c>
      <c r="B5559" s="11"/>
      <c r="C5559" s="11" t="s">
        <v>7174</v>
      </c>
      <c r="D5559" s="11" t="s">
        <v>7175</v>
      </c>
    </row>
    <row r="5560" s="1" customFormat="1" ht="22.5" customHeight="1" spans="1:4">
      <c r="A5560" s="6">
        <v>5558</v>
      </c>
      <c r="B5560" s="11"/>
      <c r="C5560" s="11" t="s">
        <v>7176</v>
      </c>
      <c r="D5560" s="11" t="s">
        <v>7175</v>
      </c>
    </row>
    <row r="5561" s="1" customFormat="1" ht="22.5" customHeight="1" spans="1:4">
      <c r="A5561" s="6">
        <v>5559</v>
      </c>
      <c r="B5561" s="11"/>
      <c r="C5561" s="11" t="s">
        <v>7177</v>
      </c>
      <c r="D5561" s="11" t="s">
        <v>7178</v>
      </c>
    </row>
    <row r="5562" s="1" customFormat="1" ht="22.5" customHeight="1" spans="1:4">
      <c r="A5562" s="6">
        <v>5560</v>
      </c>
      <c r="B5562" s="11"/>
      <c r="C5562" s="11" t="s">
        <v>7179</v>
      </c>
      <c r="D5562" s="11" t="s">
        <v>7178</v>
      </c>
    </row>
    <row r="5563" s="1" customFormat="1" ht="22.5" customHeight="1" spans="1:4">
      <c r="A5563" s="6">
        <v>5561</v>
      </c>
      <c r="B5563" s="11"/>
      <c r="C5563" s="11" t="s">
        <v>7180</v>
      </c>
      <c r="D5563" s="11" t="s">
        <v>7178</v>
      </c>
    </row>
    <row r="5564" s="1" customFormat="1" ht="22.5" customHeight="1" spans="1:4">
      <c r="A5564" s="6">
        <v>5562</v>
      </c>
      <c r="B5564" s="11"/>
      <c r="C5564" s="11" t="s">
        <v>7181</v>
      </c>
      <c r="D5564" s="11" t="s">
        <v>7182</v>
      </c>
    </row>
    <row r="5565" s="1" customFormat="1" ht="22.5" customHeight="1" spans="1:4">
      <c r="A5565" s="6">
        <v>5563</v>
      </c>
      <c r="B5565" s="11"/>
      <c r="C5565" s="11" t="s">
        <v>7183</v>
      </c>
      <c r="D5565" s="11" t="s">
        <v>7182</v>
      </c>
    </row>
    <row r="5566" s="1" customFormat="1" ht="22.5" customHeight="1" spans="1:4">
      <c r="A5566" s="6">
        <v>5564</v>
      </c>
      <c r="B5566" s="11"/>
      <c r="C5566" s="11" t="s">
        <v>7184</v>
      </c>
      <c r="D5566" s="11" t="s">
        <v>7182</v>
      </c>
    </row>
    <row r="5567" s="1" customFormat="1" ht="22.5" customHeight="1" spans="1:4">
      <c r="A5567" s="6">
        <v>5565</v>
      </c>
      <c r="B5567" s="11"/>
      <c r="C5567" s="11" t="s">
        <v>7185</v>
      </c>
      <c r="D5567" s="11" t="s">
        <v>7182</v>
      </c>
    </row>
    <row r="5568" s="1" customFormat="1" ht="22.5" customHeight="1" spans="1:4">
      <c r="A5568" s="6">
        <v>5566</v>
      </c>
      <c r="B5568" s="11"/>
      <c r="C5568" s="11" t="s">
        <v>7186</v>
      </c>
      <c r="D5568" s="11" t="s">
        <v>7187</v>
      </c>
    </row>
    <row r="5569" s="1" customFormat="1" ht="22.5" customHeight="1" spans="1:4">
      <c r="A5569" s="6">
        <v>5567</v>
      </c>
      <c r="B5569" s="11"/>
      <c r="C5569" s="11" t="s">
        <v>7188</v>
      </c>
      <c r="D5569" s="11" t="s">
        <v>7189</v>
      </c>
    </row>
    <row r="5570" s="1" customFormat="1" ht="22.5" customHeight="1" spans="1:4">
      <c r="A5570" s="6">
        <v>5568</v>
      </c>
      <c r="B5570" s="11"/>
      <c r="C5570" s="11" t="s">
        <v>7190</v>
      </c>
      <c r="D5570" s="11" t="s">
        <v>7191</v>
      </c>
    </row>
    <row r="5571" s="1" customFormat="1" ht="22.5" customHeight="1" spans="1:4">
      <c r="A5571" s="6">
        <v>5569</v>
      </c>
      <c r="B5571" s="11"/>
      <c r="C5571" s="11" t="s">
        <v>7192</v>
      </c>
      <c r="D5571" s="11" t="s">
        <v>7191</v>
      </c>
    </row>
    <row r="5572" s="1" customFormat="1" ht="22.5" customHeight="1" spans="1:4">
      <c r="A5572" s="6">
        <v>5570</v>
      </c>
      <c r="B5572" s="11"/>
      <c r="C5572" s="11" t="s">
        <v>2454</v>
      </c>
      <c r="D5572" s="11" t="s">
        <v>7193</v>
      </c>
    </row>
    <row r="5573" s="1" customFormat="1" ht="22.5" customHeight="1" spans="1:4">
      <c r="A5573" s="6">
        <v>5571</v>
      </c>
      <c r="B5573" s="11"/>
      <c r="C5573" s="11" t="s">
        <v>7194</v>
      </c>
      <c r="D5573" s="11" t="s">
        <v>7195</v>
      </c>
    </row>
    <row r="5574" s="1" customFormat="1" ht="22.5" customHeight="1" spans="1:4">
      <c r="A5574" s="6">
        <v>5572</v>
      </c>
      <c r="B5574" s="11"/>
      <c r="C5574" s="11" t="s">
        <v>7196</v>
      </c>
      <c r="D5574" s="11" t="s">
        <v>7197</v>
      </c>
    </row>
    <row r="5575" s="1" customFormat="1" ht="22.5" customHeight="1" spans="1:4">
      <c r="A5575" s="6">
        <v>5573</v>
      </c>
      <c r="B5575" s="11"/>
      <c r="C5575" s="11" t="s">
        <v>7198</v>
      </c>
      <c r="D5575" s="11" t="s">
        <v>7199</v>
      </c>
    </row>
    <row r="5576" s="1" customFormat="1" ht="22.5" customHeight="1" spans="1:4">
      <c r="A5576" s="6">
        <v>5574</v>
      </c>
      <c r="B5576" s="11"/>
      <c r="C5576" s="11" t="s">
        <v>7200</v>
      </c>
      <c r="D5576" s="11" t="s">
        <v>7201</v>
      </c>
    </row>
    <row r="5577" s="1" customFormat="1" ht="22.5" customHeight="1" spans="1:4">
      <c r="A5577" s="6">
        <v>5575</v>
      </c>
      <c r="B5577" s="11"/>
      <c r="C5577" s="11" t="s">
        <v>7202</v>
      </c>
      <c r="D5577" s="11" t="s">
        <v>7203</v>
      </c>
    </row>
    <row r="5578" s="1" customFormat="1" ht="22.5" customHeight="1" spans="1:4">
      <c r="A5578" s="6">
        <v>5576</v>
      </c>
      <c r="B5578" s="11"/>
      <c r="C5578" s="11" t="s">
        <v>7204</v>
      </c>
      <c r="D5578" s="11" t="s">
        <v>7205</v>
      </c>
    </row>
    <row r="5579" s="1" customFormat="1" ht="22.5" customHeight="1" spans="1:4">
      <c r="A5579" s="6">
        <v>5577</v>
      </c>
      <c r="B5579" s="11"/>
      <c r="C5579" s="11" t="s">
        <v>7206</v>
      </c>
      <c r="D5579" s="11" t="s">
        <v>7207</v>
      </c>
    </row>
    <row r="5580" s="1" customFormat="1" ht="22.5" customHeight="1" spans="1:4">
      <c r="A5580" s="6">
        <v>5578</v>
      </c>
      <c r="B5580" s="11"/>
      <c r="C5580" s="11" t="s">
        <v>7208</v>
      </c>
      <c r="D5580" s="11" t="s">
        <v>7209</v>
      </c>
    </row>
    <row r="5581" s="1" customFormat="1" ht="22.5" customHeight="1" spans="1:4">
      <c r="A5581" s="6">
        <v>5579</v>
      </c>
      <c r="B5581" s="11"/>
      <c r="C5581" s="11" t="s">
        <v>7210</v>
      </c>
      <c r="D5581" s="11" t="s">
        <v>7211</v>
      </c>
    </row>
    <row r="5582" s="1" customFormat="1" ht="22.5" customHeight="1" spans="1:4">
      <c r="A5582" s="6">
        <v>5580</v>
      </c>
      <c r="B5582" s="11"/>
      <c r="C5582" s="11" t="s">
        <v>7212</v>
      </c>
      <c r="D5582" s="11" t="s">
        <v>7213</v>
      </c>
    </row>
    <row r="5583" s="1" customFormat="1" ht="22.5" customHeight="1" spans="1:4">
      <c r="A5583" s="6">
        <v>5581</v>
      </c>
      <c r="B5583" s="11"/>
      <c r="C5583" s="11" t="s">
        <v>7214</v>
      </c>
      <c r="D5583" s="11" t="s">
        <v>7215</v>
      </c>
    </row>
    <row r="5584" s="1" customFormat="1" ht="22.5" customHeight="1" spans="1:4">
      <c r="A5584" s="6">
        <v>5582</v>
      </c>
      <c r="B5584" s="11"/>
      <c r="C5584" s="11" t="s">
        <v>7216</v>
      </c>
      <c r="D5584" s="11" t="s">
        <v>7217</v>
      </c>
    </row>
    <row r="5585" s="1" customFormat="1" ht="22.5" customHeight="1" spans="1:4">
      <c r="A5585" s="6">
        <v>5583</v>
      </c>
      <c r="B5585" s="11"/>
      <c r="C5585" s="11" t="s">
        <v>7218</v>
      </c>
      <c r="D5585" s="11" t="s">
        <v>7219</v>
      </c>
    </row>
    <row r="5586" s="1" customFormat="1" ht="22.5" customHeight="1" spans="1:4">
      <c r="A5586" s="6">
        <v>5584</v>
      </c>
      <c r="B5586" s="11"/>
      <c r="C5586" s="11" t="s">
        <v>7220</v>
      </c>
      <c r="D5586" s="11" t="s">
        <v>7221</v>
      </c>
    </row>
    <row r="5587" s="1" customFormat="1" ht="22.5" customHeight="1" spans="1:4">
      <c r="A5587" s="6">
        <v>5585</v>
      </c>
      <c r="B5587" s="11"/>
      <c r="C5587" s="11" t="s">
        <v>7222</v>
      </c>
      <c r="D5587" s="11" t="s">
        <v>7219</v>
      </c>
    </row>
    <row r="5588" s="1" customFormat="1" ht="22.5" customHeight="1" spans="1:4">
      <c r="A5588" s="6">
        <v>5586</v>
      </c>
      <c r="B5588" s="11"/>
      <c r="C5588" s="11" t="s">
        <v>7223</v>
      </c>
      <c r="D5588" s="11" t="s">
        <v>7224</v>
      </c>
    </row>
    <row r="5589" s="1" customFormat="1" ht="22.5" customHeight="1" spans="1:4">
      <c r="A5589" s="6">
        <v>5587</v>
      </c>
      <c r="B5589" s="11"/>
      <c r="C5589" s="11" t="s">
        <v>7225</v>
      </c>
      <c r="D5589" s="11" t="s">
        <v>7226</v>
      </c>
    </row>
    <row r="5590" s="1" customFormat="1" ht="22.5" customHeight="1" spans="1:4">
      <c r="A5590" s="6">
        <v>5588</v>
      </c>
      <c r="B5590" s="11"/>
      <c r="C5590" s="11" t="s">
        <v>7227</v>
      </c>
      <c r="D5590" s="11" t="s">
        <v>7228</v>
      </c>
    </row>
    <row r="5591" s="1" customFormat="1" ht="22.5" customHeight="1" spans="1:4">
      <c r="A5591" s="6">
        <v>5589</v>
      </c>
      <c r="B5591" s="11"/>
      <c r="C5591" s="11" t="s">
        <v>7229</v>
      </c>
      <c r="D5591" s="11" t="s">
        <v>7230</v>
      </c>
    </row>
    <row r="5592" s="1" customFormat="1" ht="22.5" customHeight="1" spans="1:4">
      <c r="A5592" s="6">
        <v>5590</v>
      </c>
      <c r="B5592" s="11"/>
      <c r="C5592" s="11" t="s">
        <v>7231</v>
      </c>
      <c r="D5592" s="11" t="s">
        <v>7232</v>
      </c>
    </row>
    <row r="5593" s="1" customFormat="1" ht="22.5" customHeight="1" spans="1:4">
      <c r="A5593" s="6">
        <v>5591</v>
      </c>
      <c r="B5593" s="11"/>
      <c r="C5593" s="11" t="s">
        <v>7233</v>
      </c>
      <c r="D5593" s="11" t="s">
        <v>7234</v>
      </c>
    </row>
    <row r="5594" s="1" customFormat="1" ht="22.5" customHeight="1" spans="1:4">
      <c r="A5594" s="6">
        <v>5592</v>
      </c>
      <c r="B5594" s="11"/>
      <c r="C5594" s="11" t="s">
        <v>7235</v>
      </c>
      <c r="D5594" s="11" t="s">
        <v>7234</v>
      </c>
    </row>
    <row r="5595" s="1" customFormat="1" ht="22.5" customHeight="1" spans="1:4">
      <c r="A5595" s="6">
        <v>5593</v>
      </c>
      <c r="B5595" s="11"/>
      <c r="C5595" s="11" t="s">
        <v>7236</v>
      </c>
      <c r="D5595" s="11" t="s">
        <v>7234</v>
      </c>
    </row>
    <row r="5596" s="1" customFormat="1" ht="22.5" customHeight="1" spans="1:4">
      <c r="A5596" s="6">
        <v>5594</v>
      </c>
      <c r="B5596" s="11"/>
      <c r="C5596" s="11" t="s">
        <v>7237</v>
      </c>
      <c r="D5596" s="11" t="s">
        <v>7234</v>
      </c>
    </row>
    <row r="5597" s="1" customFormat="1" ht="22.5" customHeight="1" spans="1:4">
      <c r="A5597" s="6">
        <v>5595</v>
      </c>
      <c r="B5597" s="11"/>
      <c r="C5597" s="11" t="s">
        <v>7238</v>
      </c>
      <c r="D5597" s="11" t="s">
        <v>7234</v>
      </c>
    </row>
    <row r="5598" s="1" customFormat="1" ht="22.5" customHeight="1" spans="1:4">
      <c r="A5598" s="6">
        <v>5596</v>
      </c>
      <c r="B5598" s="11"/>
      <c r="C5598" s="11" t="s">
        <v>7239</v>
      </c>
      <c r="D5598" s="11" t="s">
        <v>7240</v>
      </c>
    </row>
    <row r="5599" s="1" customFormat="1" ht="22.5" customHeight="1" spans="1:4">
      <c r="A5599" s="6">
        <v>5597</v>
      </c>
      <c r="B5599" s="11"/>
      <c r="C5599" s="11" t="s">
        <v>7241</v>
      </c>
      <c r="D5599" s="11" t="s">
        <v>7240</v>
      </c>
    </row>
    <row r="5600" s="1" customFormat="1" ht="22.5" customHeight="1" spans="1:4">
      <c r="A5600" s="6">
        <v>5598</v>
      </c>
      <c r="B5600" s="11"/>
      <c r="C5600" s="11" t="s">
        <v>7242</v>
      </c>
      <c r="D5600" s="11" t="s">
        <v>7240</v>
      </c>
    </row>
    <row r="5601" s="1" customFormat="1" ht="22.5" customHeight="1" spans="1:4">
      <c r="A5601" s="6">
        <v>5599</v>
      </c>
      <c r="B5601" s="11"/>
      <c r="C5601" s="11" t="s">
        <v>7243</v>
      </c>
      <c r="D5601" s="11" t="s">
        <v>7240</v>
      </c>
    </row>
    <row r="5602" s="1" customFormat="1" ht="22.5" customHeight="1" spans="1:4">
      <c r="A5602" s="6">
        <v>5600</v>
      </c>
      <c r="B5602" s="11"/>
      <c r="C5602" s="11" t="s">
        <v>7244</v>
      </c>
      <c r="D5602" s="11" t="s">
        <v>7240</v>
      </c>
    </row>
    <row r="5603" s="1" customFormat="1" ht="22.5" customHeight="1" spans="1:4">
      <c r="A5603" s="6">
        <v>5601</v>
      </c>
      <c r="B5603" s="11"/>
      <c r="C5603" s="11" t="s">
        <v>7245</v>
      </c>
      <c r="D5603" s="11" t="s">
        <v>7240</v>
      </c>
    </row>
    <row r="5604" s="1" customFormat="1" ht="22.5" customHeight="1" spans="1:4">
      <c r="A5604" s="6">
        <v>5602</v>
      </c>
      <c r="B5604" s="11"/>
      <c r="C5604" s="11" t="s">
        <v>7246</v>
      </c>
      <c r="D5604" s="11" t="s">
        <v>7240</v>
      </c>
    </row>
    <row r="5605" s="1" customFormat="1" ht="22.5" customHeight="1" spans="1:4">
      <c r="A5605" s="6">
        <v>5603</v>
      </c>
      <c r="B5605" s="11"/>
      <c r="C5605" s="11" t="s">
        <v>7247</v>
      </c>
      <c r="D5605" s="11" t="s">
        <v>7248</v>
      </c>
    </row>
    <row r="5606" s="1" customFormat="1" ht="22.5" customHeight="1" spans="1:4">
      <c r="A5606" s="6">
        <v>5604</v>
      </c>
      <c r="B5606" s="11"/>
      <c r="C5606" s="11" t="s">
        <v>7249</v>
      </c>
      <c r="D5606" s="11" t="s">
        <v>7248</v>
      </c>
    </row>
    <row r="5607" s="1" customFormat="1" ht="22.5" customHeight="1" spans="1:4">
      <c r="A5607" s="6">
        <v>5605</v>
      </c>
      <c r="B5607" s="11"/>
      <c r="C5607" s="11" t="s">
        <v>7250</v>
      </c>
      <c r="D5607" s="11" t="s">
        <v>7251</v>
      </c>
    </row>
    <row r="5608" s="1" customFormat="1" ht="22.5" customHeight="1" spans="1:4">
      <c r="A5608" s="6">
        <v>5606</v>
      </c>
      <c r="B5608" s="11"/>
      <c r="C5608" s="11" t="s">
        <v>7252</v>
      </c>
      <c r="D5608" s="11" t="s">
        <v>7251</v>
      </c>
    </row>
    <row r="5609" s="1" customFormat="1" ht="22.5" customHeight="1" spans="1:4">
      <c r="A5609" s="6">
        <v>5607</v>
      </c>
      <c r="B5609" s="11"/>
      <c r="C5609" s="11" t="s">
        <v>7253</v>
      </c>
      <c r="D5609" s="11" t="s">
        <v>7251</v>
      </c>
    </row>
    <row r="5610" s="1" customFormat="1" ht="22.5" customHeight="1" spans="1:4">
      <c r="A5610" s="6">
        <v>5608</v>
      </c>
      <c r="B5610" s="11"/>
      <c r="C5610" s="11" t="s">
        <v>7254</v>
      </c>
      <c r="D5610" s="11" t="s">
        <v>7251</v>
      </c>
    </row>
    <row r="5611" s="1" customFormat="1" ht="22.5" customHeight="1" spans="1:4">
      <c r="A5611" s="6">
        <v>5609</v>
      </c>
      <c r="B5611" s="11"/>
      <c r="C5611" s="11" t="s">
        <v>7255</v>
      </c>
      <c r="D5611" s="11" t="s">
        <v>7251</v>
      </c>
    </row>
    <row r="5612" s="1" customFormat="1" ht="22.5" customHeight="1" spans="1:4">
      <c r="A5612" s="6">
        <v>5610</v>
      </c>
      <c r="B5612" s="11"/>
      <c r="C5612" s="11" t="s">
        <v>7256</v>
      </c>
      <c r="D5612" s="11" t="s">
        <v>7251</v>
      </c>
    </row>
    <row r="5613" s="1" customFormat="1" ht="22.5" customHeight="1" spans="1:4">
      <c r="A5613" s="6">
        <v>5611</v>
      </c>
      <c r="B5613" s="11"/>
      <c r="C5613" s="11" t="s">
        <v>7257</v>
      </c>
      <c r="D5613" s="11" t="s">
        <v>7251</v>
      </c>
    </row>
    <row r="5614" s="1" customFormat="1" ht="22.5" customHeight="1" spans="1:4">
      <c r="A5614" s="6">
        <v>5612</v>
      </c>
      <c r="B5614" s="11"/>
      <c r="C5614" s="11" t="s">
        <v>7258</v>
      </c>
      <c r="D5614" s="11" t="s">
        <v>7251</v>
      </c>
    </row>
    <row r="5615" s="1" customFormat="1" ht="22.5" customHeight="1" spans="1:4">
      <c r="A5615" s="6">
        <v>5613</v>
      </c>
      <c r="B5615" s="11"/>
      <c r="C5615" s="11" t="s">
        <v>7259</v>
      </c>
      <c r="D5615" s="11" t="s">
        <v>7260</v>
      </c>
    </row>
    <row r="5616" s="1" customFormat="1" ht="22.5" customHeight="1" spans="1:4">
      <c r="A5616" s="6">
        <v>5614</v>
      </c>
      <c r="B5616" s="11"/>
      <c r="C5616" s="11" t="s">
        <v>7261</v>
      </c>
      <c r="D5616" s="11" t="s">
        <v>7260</v>
      </c>
    </row>
    <row r="5617" s="1" customFormat="1" ht="22.5" customHeight="1" spans="1:4">
      <c r="A5617" s="6">
        <v>5615</v>
      </c>
      <c r="B5617" s="11"/>
      <c r="C5617" s="11" t="s">
        <v>7262</v>
      </c>
      <c r="D5617" s="11" t="s">
        <v>7260</v>
      </c>
    </row>
    <row r="5618" s="1" customFormat="1" ht="22.5" customHeight="1" spans="1:4">
      <c r="A5618" s="6">
        <v>5616</v>
      </c>
      <c r="B5618" s="11"/>
      <c r="C5618" s="11" t="s">
        <v>7263</v>
      </c>
      <c r="D5618" s="11" t="s">
        <v>7264</v>
      </c>
    </row>
    <row r="5619" s="1" customFormat="1" ht="22.5" customHeight="1" spans="1:4">
      <c r="A5619" s="6">
        <v>5617</v>
      </c>
      <c r="B5619" s="11"/>
      <c r="C5619" s="11" t="s">
        <v>7265</v>
      </c>
      <c r="D5619" s="11" t="s">
        <v>7266</v>
      </c>
    </row>
    <row r="5620" s="1" customFormat="1" ht="22.5" customHeight="1" spans="1:4">
      <c r="A5620" s="6">
        <v>5618</v>
      </c>
      <c r="B5620" s="11"/>
      <c r="C5620" s="11" t="s">
        <v>7267</v>
      </c>
      <c r="D5620" s="11" t="s">
        <v>7266</v>
      </c>
    </row>
    <row r="5621" s="1" customFormat="1" ht="22.5" customHeight="1" spans="1:4">
      <c r="A5621" s="6">
        <v>5619</v>
      </c>
      <c r="B5621" s="11"/>
      <c r="C5621" s="11" t="s">
        <v>7268</v>
      </c>
      <c r="D5621" s="11" t="s">
        <v>7269</v>
      </c>
    </row>
    <row r="5622" s="1" customFormat="1" ht="22.5" customHeight="1" spans="1:4">
      <c r="A5622" s="6">
        <v>5620</v>
      </c>
      <c r="B5622" s="11"/>
      <c r="C5622" s="11" t="s">
        <v>7270</v>
      </c>
      <c r="D5622" s="11" t="s">
        <v>7271</v>
      </c>
    </row>
    <row r="5623" s="1" customFormat="1" ht="22.5" customHeight="1" spans="1:4">
      <c r="A5623" s="6">
        <v>5621</v>
      </c>
      <c r="B5623" s="11"/>
      <c r="C5623" s="11" t="s">
        <v>7272</v>
      </c>
      <c r="D5623" s="11" t="s">
        <v>7273</v>
      </c>
    </row>
    <row r="5624" s="1" customFormat="1" ht="22.5" customHeight="1" spans="1:4">
      <c r="A5624" s="6">
        <v>5622</v>
      </c>
      <c r="B5624" s="11"/>
      <c r="C5624" s="11" t="s">
        <v>7274</v>
      </c>
      <c r="D5624" s="11" t="s">
        <v>7275</v>
      </c>
    </row>
    <row r="5625" s="1" customFormat="1" ht="22.5" customHeight="1" spans="1:4">
      <c r="A5625" s="6">
        <v>5623</v>
      </c>
      <c r="B5625" s="11"/>
      <c r="C5625" s="11" t="s">
        <v>7276</v>
      </c>
      <c r="D5625" s="11" t="s">
        <v>7277</v>
      </c>
    </row>
    <row r="5626" s="1" customFormat="1" ht="22.5" customHeight="1" spans="1:4">
      <c r="A5626" s="6">
        <v>5624</v>
      </c>
      <c r="B5626" s="11"/>
      <c r="C5626" s="11" t="s">
        <v>7278</v>
      </c>
      <c r="D5626" s="11" t="s">
        <v>7279</v>
      </c>
    </row>
    <row r="5627" s="1" customFormat="1" ht="22.5" customHeight="1" spans="1:4">
      <c r="A5627" s="6">
        <v>5625</v>
      </c>
      <c r="B5627" s="11"/>
      <c r="C5627" s="11" t="s">
        <v>7280</v>
      </c>
      <c r="D5627" s="11" t="s">
        <v>7281</v>
      </c>
    </row>
    <row r="5628" s="1" customFormat="1" ht="22.5" customHeight="1" spans="1:4">
      <c r="A5628" s="6">
        <v>5626</v>
      </c>
      <c r="B5628" s="11"/>
      <c r="C5628" s="11" t="s">
        <v>7282</v>
      </c>
      <c r="D5628" s="11" t="s">
        <v>7283</v>
      </c>
    </row>
    <row r="5629" s="1" customFormat="1" ht="22.5" customHeight="1" spans="1:4">
      <c r="A5629" s="6">
        <v>5627</v>
      </c>
      <c r="B5629" s="11"/>
      <c r="C5629" s="11" t="s">
        <v>7284</v>
      </c>
      <c r="D5629" s="11" t="s">
        <v>7285</v>
      </c>
    </row>
    <row r="5630" s="1" customFormat="1" ht="22.5" customHeight="1" spans="1:4">
      <c r="A5630" s="6">
        <v>5628</v>
      </c>
      <c r="B5630" s="11"/>
      <c r="C5630" s="11" t="s">
        <v>7286</v>
      </c>
      <c r="D5630" s="11" t="s">
        <v>7287</v>
      </c>
    </row>
    <row r="5631" s="1" customFormat="1" ht="22.5" customHeight="1" spans="1:4">
      <c r="A5631" s="6">
        <v>5629</v>
      </c>
      <c r="B5631" s="11"/>
      <c r="C5631" s="11" t="s">
        <v>7286</v>
      </c>
      <c r="D5631" s="11" t="s">
        <v>7287</v>
      </c>
    </row>
    <row r="5632" s="1" customFormat="1" ht="22.5" customHeight="1" spans="1:4">
      <c r="A5632" s="6">
        <v>5630</v>
      </c>
      <c r="B5632" s="11"/>
      <c r="C5632" s="11" t="s">
        <v>7288</v>
      </c>
      <c r="D5632" s="11" t="s">
        <v>7287</v>
      </c>
    </row>
    <row r="5633" s="1" customFormat="1" ht="22.5" customHeight="1" spans="1:4">
      <c r="A5633" s="6">
        <v>5631</v>
      </c>
      <c r="B5633" s="11"/>
      <c r="C5633" s="11" t="s">
        <v>7289</v>
      </c>
      <c r="D5633" s="11" t="s">
        <v>7287</v>
      </c>
    </row>
    <row r="5634" s="1" customFormat="1" ht="22.5" customHeight="1" spans="1:4">
      <c r="A5634" s="6">
        <v>5632</v>
      </c>
      <c r="B5634" s="11"/>
      <c r="C5634" s="11" t="s">
        <v>7290</v>
      </c>
      <c r="D5634" s="11" t="s">
        <v>7287</v>
      </c>
    </row>
    <row r="5635" s="1" customFormat="1" ht="22.5" customHeight="1" spans="1:4">
      <c r="A5635" s="6">
        <v>5633</v>
      </c>
      <c r="B5635" s="11"/>
      <c r="C5635" s="11" t="s">
        <v>7291</v>
      </c>
      <c r="D5635" s="11" t="s">
        <v>7287</v>
      </c>
    </row>
    <row r="5636" s="1" customFormat="1" ht="22.5" customHeight="1" spans="1:4">
      <c r="A5636" s="6">
        <v>5634</v>
      </c>
      <c r="B5636" s="11"/>
      <c r="C5636" s="11" t="s">
        <v>7292</v>
      </c>
      <c r="D5636" s="11" t="s">
        <v>7287</v>
      </c>
    </row>
    <row r="5637" s="1" customFormat="1" ht="22.5" customHeight="1" spans="1:4">
      <c r="A5637" s="6">
        <v>5635</v>
      </c>
      <c r="B5637" s="11"/>
      <c r="C5637" s="11" t="s">
        <v>7293</v>
      </c>
      <c r="D5637" s="11" t="s">
        <v>7287</v>
      </c>
    </row>
    <row r="5638" s="1" customFormat="1" ht="22.5" customHeight="1" spans="1:4">
      <c r="A5638" s="6">
        <v>5636</v>
      </c>
      <c r="B5638" s="11"/>
      <c r="C5638" s="11" t="s">
        <v>7294</v>
      </c>
      <c r="D5638" s="11" t="s">
        <v>7287</v>
      </c>
    </row>
    <row r="5639" s="1" customFormat="1" ht="22.5" customHeight="1" spans="1:4">
      <c r="A5639" s="6">
        <v>5637</v>
      </c>
      <c r="B5639" s="11"/>
      <c r="C5639" s="11" t="s">
        <v>7295</v>
      </c>
      <c r="D5639" s="11" t="s">
        <v>7287</v>
      </c>
    </row>
    <row r="5640" s="1" customFormat="1" ht="22.5" customHeight="1" spans="1:4">
      <c r="A5640" s="6">
        <v>5638</v>
      </c>
      <c r="B5640" s="11"/>
      <c r="C5640" s="11" t="s">
        <v>7296</v>
      </c>
      <c r="D5640" s="11" t="s">
        <v>7287</v>
      </c>
    </row>
    <row r="5641" s="1" customFormat="1" ht="22.5" customHeight="1" spans="1:4">
      <c r="A5641" s="6">
        <v>5639</v>
      </c>
      <c r="B5641" s="11"/>
      <c r="C5641" s="11" t="s">
        <v>7297</v>
      </c>
      <c r="D5641" s="11" t="s">
        <v>7287</v>
      </c>
    </row>
    <row r="5642" s="1" customFormat="1" ht="22.5" customHeight="1" spans="1:4">
      <c r="A5642" s="6">
        <v>5640</v>
      </c>
      <c r="B5642" s="11"/>
      <c r="C5642" s="11" t="s">
        <v>7298</v>
      </c>
      <c r="D5642" s="11" t="s">
        <v>7287</v>
      </c>
    </row>
    <row r="5643" s="1" customFormat="1" ht="22.5" customHeight="1" spans="1:4">
      <c r="A5643" s="6">
        <v>5641</v>
      </c>
      <c r="B5643" s="11"/>
      <c r="C5643" s="11" t="s">
        <v>7299</v>
      </c>
      <c r="D5643" s="11" t="s">
        <v>7287</v>
      </c>
    </row>
    <row r="5644" s="1" customFormat="1" ht="22.5" customHeight="1" spans="1:4">
      <c r="A5644" s="6">
        <v>5642</v>
      </c>
      <c r="B5644" s="11"/>
      <c r="C5644" s="11" t="s">
        <v>7300</v>
      </c>
      <c r="D5644" s="11" t="s">
        <v>7287</v>
      </c>
    </row>
    <row r="5645" s="1" customFormat="1" ht="22.5" customHeight="1" spans="1:4">
      <c r="A5645" s="6">
        <v>5643</v>
      </c>
      <c r="B5645" s="11"/>
      <c r="C5645" s="11" t="s">
        <v>7301</v>
      </c>
      <c r="D5645" s="11" t="s">
        <v>7287</v>
      </c>
    </row>
    <row r="5646" s="1" customFormat="1" ht="22.5" customHeight="1" spans="1:4">
      <c r="A5646" s="6">
        <v>5644</v>
      </c>
      <c r="B5646" s="11"/>
      <c r="C5646" s="42" t="s">
        <v>4089</v>
      </c>
      <c r="D5646" s="11" t="s">
        <v>7302</v>
      </c>
    </row>
    <row r="5647" s="1" customFormat="1" ht="22.5" customHeight="1" spans="1:4">
      <c r="A5647" s="6">
        <v>5645</v>
      </c>
      <c r="B5647" s="11"/>
      <c r="C5647" s="42" t="s">
        <v>7303</v>
      </c>
      <c r="D5647" s="11" t="s">
        <v>7302</v>
      </c>
    </row>
    <row r="5648" s="1" customFormat="1" ht="22.5" customHeight="1" spans="1:4">
      <c r="A5648" s="6">
        <v>5646</v>
      </c>
      <c r="B5648" s="11"/>
      <c r="C5648" s="42" t="s">
        <v>7304</v>
      </c>
      <c r="D5648" s="11" t="s">
        <v>7302</v>
      </c>
    </row>
    <row r="5649" s="1" customFormat="1" ht="22.5" customHeight="1" spans="1:4">
      <c r="A5649" s="6">
        <v>5647</v>
      </c>
      <c r="B5649" s="11"/>
      <c r="C5649" s="42" t="s">
        <v>7305</v>
      </c>
      <c r="D5649" s="11" t="s">
        <v>7302</v>
      </c>
    </row>
    <row r="5650" s="1" customFormat="1" ht="22.5" customHeight="1" spans="1:4">
      <c r="A5650" s="6">
        <v>5648</v>
      </c>
      <c r="B5650" s="11"/>
      <c r="C5650" s="42" t="s">
        <v>7306</v>
      </c>
      <c r="D5650" s="11" t="s">
        <v>7302</v>
      </c>
    </row>
    <row r="5651" s="1" customFormat="1" ht="22.5" customHeight="1" spans="1:4">
      <c r="A5651" s="6">
        <v>5649</v>
      </c>
      <c r="B5651" s="11"/>
      <c r="C5651" s="42" t="s">
        <v>7307</v>
      </c>
      <c r="D5651" s="11" t="s">
        <v>7308</v>
      </c>
    </row>
    <row r="5652" s="1" customFormat="1" ht="22.5" customHeight="1" spans="1:4">
      <c r="A5652" s="6">
        <v>5650</v>
      </c>
      <c r="B5652" s="11"/>
      <c r="C5652" s="42" t="s">
        <v>7309</v>
      </c>
      <c r="D5652" s="11" t="s">
        <v>7302</v>
      </c>
    </row>
    <row r="5653" s="1" customFormat="1" ht="22.5" customHeight="1" spans="1:4">
      <c r="A5653" s="6">
        <v>5651</v>
      </c>
      <c r="B5653" s="11"/>
      <c r="C5653" s="42" t="s">
        <v>1075</v>
      </c>
      <c r="D5653" s="11" t="s">
        <v>7302</v>
      </c>
    </row>
    <row r="5654" s="1" customFormat="1" ht="22.5" customHeight="1" spans="1:4">
      <c r="A5654" s="6">
        <v>5652</v>
      </c>
      <c r="B5654" s="11"/>
      <c r="C5654" s="42" t="s">
        <v>7310</v>
      </c>
      <c r="D5654" s="11" t="s">
        <v>7302</v>
      </c>
    </row>
    <row r="5655" s="1" customFormat="1" ht="22.5" customHeight="1" spans="1:4">
      <c r="A5655" s="6">
        <v>5653</v>
      </c>
      <c r="B5655" s="11"/>
      <c r="C5655" s="42" t="s">
        <v>7311</v>
      </c>
      <c r="D5655" s="11"/>
    </row>
    <row r="5656" s="1" customFormat="1" ht="22.5" customHeight="1" spans="1:4">
      <c r="A5656" s="6">
        <v>5654</v>
      </c>
      <c r="B5656" s="11"/>
      <c r="C5656" s="42" t="s">
        <v>7312</v>
      </c>
      <c r="D5656" s="11" t="s">
        <v>7302</v>
      </c>
    </row>
    <row r="5657" s="1" customFormat="1" ht="22.5" customHeight="1" spans="1:4">
      <c r="A5657" s="6">
        <v>5655</v>
      </c>
      <c r="B5657" s="11"/>
      <c r="C5657" s="42" t="s">
        <v>7313</v>
      </c>
      <c r="D5657" s="11" t="s">
        <v>7302</v>
      </c>
    </row>
    <row r="5658" s="1" customFormat="1" ht="22.5" customHeight="1" spans="1:4">
      <c r="A5658" s="6">
        <v>5656</v>
      </c>
      <c r="B5658" s="11"/>
      <c r="C5658" s="42" t="s">
        <v>7314</v>
      </c>
      <c r="D5658" s="11" t="s">
        <v>7308</v>
      </c>
    </row>
    <row r="5659" s="1" customFormat="1" ht="22.5" customHeight="1" spans="1:4">
      <c r="A5659" s="6">
        <v>5657</v>
      </c>
      <c r="B5659" s="11"/>
      <c r="C5659" s="42" t="s">
        <v>7315</v>
      </c>
      <c r="D5659" s="11" t="s">
        <v>7302</v>
      </c>
    </row>
    <row r="5660" s="1" customFormat="1" ht="22.5" customHeight="1" spans="1:4">
      <c r="A5660" s="6">
        <v>5658</v>
      </c>
      <c r="B5660" s="11"/>
      <c r="C5660" s="42" t="s">
        <v>1683</v>
      </c>
      <c r="D5660" s="11" t="s">
        <v>7308</v>
      </c>
    </row>
    <row r="5661" s="1" customFormat="1" ht="22.5" customHeight="1" spans="1:4">
      <c r="A5661" s="6">
        <v>5659</v>
      </c>
      <c r="B5661" s="11"/>
      <c r="C5661" s="42" t="s">
        <v>2197</v>
      </c>
      <c r="D5661" s="11" t="s">
        <v>7302</v>
      </c>
    </row>
    <row r="5662" s="1" customFormat="1" ht="22.5" customHeight="1" spans="1:4">
      <c r="A5662" s="6">
        <v>5660</v>
      </c>
      <c r="B5662" s="11"/>
      <c r="C5662" s="42" t="s">
        <v>7316</v>
      </c>
      <c r="D5662" s="11" t="s">
        <v>7302</v>
      </c>
    </row>
    <row r="5663" s="1" customFormat="1" ht="22.5" customHeight="1" spans="1:4">
      <c r="A5663" s="6">
        <v>5661</v>
      </c>
      <c r="B5663" s="11"/>
      <c r="C5663" s="42" t="s">
        <v>7317</v>
      </c>
      <c r="D5663" s="11" t="s">
        <v>7302</v>
      </c>
    </row>
    <row r="5664" s="1" customFormat="1" ht="22.5" customHeight="1" spans="1:4">
      <c r="A5664" s="6">
        <v>5662</v>
      </c>
      <c r="B5664" s="11"/>
      <c r="C5664" s="42" t="s">
        <v>2454</v>
      </c>
      <c r="D5664" s="11" t="s">
        <v>7302</v>
      </c>
    </row>
    <row r="5665" s="1" customFormat="1" ht="22.5" customHeight="1" spans="1:4">
      <c r="A5665" s="6">
        <v>5663</v>
      </c>
      <c r="B5665" s="11"/>
      <c r="C5665" s="42" t="s">
        <v>7318</v>
      </c>
      <c r="D5665" s="11" t="s">
        <v>7308</v>
      </c>
    </row>
    <row r="5666" s="1" customFormat="1" ht="22.5" customHeight="1" spans="1:4">
      <c r="A5666" s="6">
        <v>5664</v>
      </c>
      <c r="B5666" s="11"/>
      <c r="C5666" s="42" t="s">
        <v>7319</v>
      </c>
      <c r="D5666" s="11" t="s">
        <v>7302</v>
      </c>
    </row>
    <row r="5667" s="1" customFormat="1" ht="22.5" customHeight="1" spans="1:4">
      <c r="A5667" s="6">
        <v>5665</v>
      </c>
      <c r="B5667" s="11"/>
      <c r="C5667" s="42" t="s">
        <v>7320</v>
      </c>
      <c r="D5667" s="11" t="s">
        <v>7302</v>
      </c>
    </row>
    <row r="5668" s="1" customFormat="1" ht="22.5" customHeight="1" spans="1:4">
      <c r="A5668" s="6">
        <v>5666</v>
      </c>
      <c r="B5668" s="11"/>
      <c r="C5668" s="42" t="s">
        <v>7321</v>
      </c>
      <c r="D5668" s="11" t="s">
        <v>7302</v>
      </c>
    </row>
    <row r="5669" s="1" customFormat="1" ht="22.5" customHeight="1" spans="1:4">
      <c r="A5669" s="6">
        <v>5667</v>
      </c>
      <c r="B5669" s="11"/>
      <c r="C5669" s="42" t="s">
        <v>7322</v>
      </c>
      <c r="D5669" s="11" t="s">
        <v>7302</v>
      </c>
    </row>
    <row r="5670" s="1" customFormat="1" ht="22.5" customHeight="1" spans="1:4">
      <c r="A5670" s="6">
        <v>5668</v>
      </c>
      <c r="B5670" s="11"/>
      <c r="C5670" s="42" t="s">
        <v>7323</v>
      </c>
      <c r="D5670" s="11" t="s">
        <v>7302</v>
      </c>
    </row>
    <row r="5671" s="1" customFormat="1" ht="22.5" customHeight="1" spans="1:4">
      <c r="A5671" s="6">
        <v>5669</v>
      </c>
      <c r="B5671" s="11"/>
      <c r="C5671" s="42" t="s">
        <v>7324</v>
      </c>
      <c r="D5671" s="11" t="s">
        <v>7308</v>
      </c>
    </row>
    <row r="5672" s="1" customFormat="1" ht="22.5" customHeight="1" spans="1:4">
      <c r="A5672" s="6">
        <v>5670</v>
      </c>
      <c r="B5672" s="11"/>
      <c r="C5672" s="42" t="s">
        <v>7325</v>
      </c>
      <c r="D5672" s="11" t="s">
        <v>7302</v>
      </c>
    </row>
    <row r="5673" s="1" customFormat="1" ht="22.5" customHeight="1" spans="1:4">
      <c r="A5673" s="6">
        <v>5671</v>
      </c>
      <c r="B5673" s="11"/>
      <c r="C5673" s="42" t="s">
        <v>7326</v>
      </c>
      <c r="D5673" s="11" t="s">
        <v>7302</v>
      </c>
    </row>
    <row r="5674" s="1" customFormat="1" ht="22.5" customHeight="1" spans="1:4">
      <c r="A5674" s="6">
        <v>5672</v>
      </c>
      <c r="B5674" s="11"/>
      <c r="C5674" s="42" t="s">
        <v>7327</v>
      </c>
      <c r="D5674" s="11" t="s">
        <v>7302</v>
      </c>
    </row>
    <row r="5675" s="1" customFormat="1" ht="22.5" customHeight="1" spans="1:4">
      <c r="A5675" s="6">
        <v>5673</v>
      </c>
      <c r="B5675" s="11"/>
      <c r="C5675" s="42" t="s">
        <v>7328</v>
      </c>
      <c r="D5675" s="11" t="s">
        <v>7302</v>
      </c>
    </row>
    <row r="5676" s="1" customFormat="1" ht="22.5" customHeight="1" spans="1:4">
      <c r="A5676" s="6">
        <v>5674</v>
      </c>
      <c r="B5676" s="11"/>
      <c r="C5676" s="42" t="s">
        <v>7329</v>
      </c>
      <c r="D5676" s="11" t="s">
        <v>7302</v>
      </c>
    </row>
    <row r="5677" s="1" customFormat="1" ht="22.5" customHeight="1" spans="1:4">
      <c r="A5677" s="6">
        <v>5675</v>
      </c>
      <c r="B5677" s="11"/>
      <c r="C5677" s="42" t="s">
        <v>2802</v>
      </c>
      <c r="D5677" s="11" t="s">
        <v>7302</v>
      </c>
    </row>
    <row r="5678" s="1" customFormat="1" ht="22.5" customHeight="1" spans="1:4">
      <c r="A5678" s="6">
        <v>5676</v>
      </c>
      <c r="B5678" s="11"/>
      <c r="C5678" s="42" t="s">
        <v>7330</v>
      </c>
      <c r="D5678" s="11" t="s">
        <v>7308</v>
      </c>
    </row>
    <row r="5679" s="1" customFormat="1" ht="22.5" customHeight="1" spans="1:4">
      <c r="A5679" s="6">
        <v>5677</v>
      </c>
      <c r="B5679" s="11"/>
      <c r="C5679" s="42" t="s">
        <v>7331</v>
      </c>
      <c r="D5679" s="11" t="s">
        <v>7308</v>
      </c>
    </row>
    <row r="5680" s="1" customFormat="1" ht="22.5" customHeight="1" spans="1:4">
      <c r="A5680" s="6">
        <v>5678</v>
      </c>
      <c r="B5680" s="11"/>
      <c r="C5680" s="42" t="s">
        <v>7332</v>
      </c>
      <c r="D5680" s="11" t="s">
        <v>7302</v>
      </c>
    </row>
    <row r="5681" s="1" customFormat="1" ht="22.5" customHeight="1" spans="1:4">
      <c r="A5681" s="6">
        <v>5679</v>
      </c>
      <c r="B5681" s="11"/>
      <c r="C5681" s="42" t="s">
        <v>7333</v>
      </c>
      <c r="D5681" s="11" t="s">
        <v>7302</v>
      </c>
    </row>
    <row r="5682" s="1" customFormat="1" ht="22.5" customHeight="1" spans="1:4">
      <c r="A5682" s="6">
        <v>5680</v>
      </c>
      <c r="B5682" s="11"/>
      <c r="C5682" s="42" t="s">
        <v>7334</v>
      </c>
      <c r="D5682" s="11" t="s">
        <v>7302</v>
      </c>
    </row>
    <row r="5683" s="1" customFormat="1" ht="22.5" customHeight="1" spans="1:4">
      <c r="A5683" s="6">
        <v>5681</v>
      </c>
      <c r="B5683" s="11"/>
      <c r="C5683" s="42" t="s">
        <v>7335</v>
      </c>
      <c r="D5683" s="11" t="s">
        <v>7302</v>
      </c>
    </row>
    <row r="5684" s="1" customFormat="1" ht="22.5" customHeight="1" spans="1:4">
      <c r="A5684" s="6">
        <v>5682</v>
      </c>
      <c r="B5684" s="11"/>
      <c r="C5684" s="42" t="s">
        <v>7336</v>
      </c>
      <c r="D5684" s="11" t="s">
        <v>7302</v>
      </c>
    </row>
    <row r="5685" s="1" customFormat="1" ht="22.5" customHeight="1" spans="1:4">
      <c r="A5685" s="6">
        <v>5683</v>
      </c>
      <c r="B5685" s="11"/>
      <c r="C5685" s="42" t="s">
        <v>7337</v>
      </c>
      <c r="D5685" s="11" t="s">
        <v>7302</v>
      </c>
    </row>
    <row r="5686" s="1" customFormat="1" ht="22.5" customHeight="1" spans="1:4">
      <c r="A5686" s="6">
        <v>5684</v>
      </c>
      <c r="B5686" s="11"/>
      <c r="C5686" s="42" t="s">
        <v>7338</v>
      </c>
      <c r="D5686" s="11" t="s">
        <v>7302</v>
      </c>
    </row>
    <row r="5687" s="1" customFormat="1" ht="22.5" customHeight="1" spans="1:4">
      <c r="A5687" s="6">
        <v>5685</v>
      </c>
      <c r="B5687" s="11"/>
      <c r="C5687" s="42" t="s">
        <v>7339</v>
      </c>
      <c r="D5687" s="11" t="s">
        <v>7340</v>
      </c>
    </row>
    <row r="5688" s="1" customFormat="1" ht="22.5" customHeight="1" spans="1:4">
      <c r="A5688" s="6">
        <v>5686</v>
      </c>
      <c r="B5688" s="11"/>
      <c r="C5688" s="42" t="s">
        <v>7341</v>
      </c>
      <c r="D5688" s="11" t="s">
        <v>7340</v>
      </c>
    </row>
    <row r="5689" s="1" customFormat="1" ht="22.5" customHeight="1" spans="1:4">
      <c r="A5689" s="6">
        <v>5687</v>
      </c>
      <c r="B5689" s="11"/>
      <c r="C5689" s="42" t="s">
        <v>7342</v>
      </c>
      <c r="D5689" s="11" t="s">
        <v>7302</v>
      </c>
    </row>
    <row r="5690" s="1" customFormat="1" ht="22.5" customHeight="1" spans="1:4">
      <c r="A5690" s="6">
        <v>5688</v>
      </c>
      <c r="B5690" s="11"/>
      <c r="C5690" s="42" t="s">
        <v>7343</v>
      </c>
      <c r="D5690" s="11" t="s">
        <v>7340</v>
      </c>
    </row>
    <row r="5691" s="1" customFormat="1" ht="22.5" customHeight="1" spans="1:4">
      <c r="A5691" s="6">
        <v>5689</v>
      </c>
      <c r="B5691" s="11"/>
      <c r="C5691" s="11" t="s">
        <v>7344</v>
      </c>
      <c r="D5691" s="11" t="s">
        <v>7308</v>
      </c>
    </row>
    <row r="5692" s="1" customFormat="1" ht="22.5" customHeight="1" spans="1:4">
      <c r="A5692" s="6">
        <v>5690</v>
      </c>
      <c r="B5692" s="11"/>
      <c r="C5692" s="11" t="s">
        <v>7345</v>
      </c>
      <c r="D5692" s="11" t="s">
        <v>7308</v>
      </c>
    </row>
    <row r="5693" s="1" customFormat="1" ht="22.5" customHeight="1" spans="1:4">
      <c r="A5693" s="6">
        <v>5691</v>
      </c>
      <c r="B5693" s="11"/>
      <c r="C5693" s="11" t="s">
        <v>7346</v>
      </c>
      <c r="D5693" s="11" t="s">
        <v>7308</v>
      </c>
    </row>
    <row r="5694" s="1" customFormat="1" ht="22.5" customHeight="1" spans="1:4">
      <c r="A5694" s="6">
        <v>5692</v>
      </c>
      <c r="B5694" s="11"/>
      <c r="C5694" s="11" t="s">
        <v>7347</v>
      </c>
      <c r="D5694" s="11" t="s">
        <v>7308</v>
      </c>
    </row>
    <row r="5695" s="1" customFormat="1" ht="22.5" customHeight="1" spans="1:4">
      <c r="A5695" s="6">
        <v>5693</v>
      </c>
      <c r="B5695" s="11"/>
      <c r="C5695" s="11" t="s">
        <v>7348</v>
      </c>
      <c r="D5695" s="11" t="s">
        <v>7308</v>
      </c>
    </row>
    <row r="5696" s="1" customFormat="1" ht="22.5" customHeight="1" spans="1:4">
      <c r="A5696" s="6">
        <v>5694</v>
      </c>
      <c r="B5696" s="11"/>
      <c r="C5696" s="11" t="s">
        <v>7349</v>
      </c>
      <c r="D5696" s="11" t="s">
        <v>7308</v>
      </c>
    </row>
    <row r="5697" s="1" customFormat="1" ht="22.5" customHeight="1" spans="1:4">
      <c r="A5697" s="6">
        <v>5695</v>
      </c>
      <c r="B5697" s="11"/>
      <c r="C5697" s="11" t="s">
        <v>7350</v>
      </c>
      <c r="D5697" s="11" t="s">
        <v>7308</v>
      </c>
    </row>
    <row r="5698" s="1" customFormat="1" ht="22.5" customHeight="1" spans="1:4">
      <c r="A5698" s="6">
        <v>5696</v>
      </c>
      <c r="B5698" s="11"/>
      <c r="C5698" s="11" t="s">
        <v>7351</v>
      </c>
      <c r="D5698" s="11" t="s">
        <v>7308</v>
      </c>
    </row>
    <row r="5699" s="1" customFormat="1" ht="22.5" customHeight="1" spans="1:4">
      <c r="A5699" s="6">
        <v>5697</v>
      </c>
      <c r="B5699" s="11"/>
      <c r="C5699" s="11" t="s">
        <v>7352</v>
      </c>
      <c r="D5699" s="11" t="s">
        <v>7308</v>
      </c>
    </row>
    <row r="5700" s="1" customFormat="1" ht="22.5" customHeight="1" spans="1:4">
      <c r="A5700" s="6">
        <v>5698</v>
      </c>
      <c r="B5700" s="11"/>
      <c r="C5700" s="11" t="s">
        <v>7353</v>
      </c>
      <c r="D5700" s="11" t="s">
        <v>7308</v>
      </c>
    </row>
    <row r="5701" s="1" customFormat="1" ht="22.5" customHeight="1" spans="1:4">
      <c r="A5701" s="6">
        <v>5699</v>
      </c>
      <c r="B5701" s="11"/>
      <c r="C5701" s="11" t="s">
        <v>7354</v>
      </c>
      <c r="D5701" s="11" t="s">
        <v>7308</v>
      </c>
    </row>
    <row r="5702" s="1" customFormat="1" ht="22.5" customHeight="1" spans="1:4">
      <c r="A5702" s="6">
        <v>5700</v>
      </c>
      <c r="B5702" s="11"/>
      <c r="C5702" s="11" t="s">
        <v>7355</v>
      </c>
      <c r="D5702" s="11" t="s">
        <v>7356</v>
      </c>
    </row>
    <row r="5703" s="1" customFormat="1" ht="22.5" customHeight="1" spans="1:4">
      <c r="A5703" s="6">
        <v>5701</v>
      </c>
      <c r="B5703" s="11"/>
      <c r="C5703" s="11" t="s">
        <v>7357</v>
      </c>
      <c r="D5703" s="11" t="s">
        <v>7358</v>
      </c>
    </row>
    <row r="5704" s="1" customFormat="1" ht="22.5" customHeight="1" spans="1:4">
      <c r="A5704" s="6">
        <v>5702</v>
      </c>
      <c r="B5704" s="11"/>
      <c r="C5704" s="11" t="s">
        <v>7359</v>
      </c>
      <c r="D5704" s="11" t="s">
        <v>7360</v>
      </c>
    </row>
    <row r="5705" s="1" customFormat="1" ht="22.5" customHeight="1" spans="1:4">
      <c r="A5705" s="6">
        <v>5703</v>
      </c>
      <c r="B5705" s="11"/>
      <c r="C5705" s="11" t="s">
        <v>7361</v>
      </c>
      <c r="D5705" s="11" t="s">
        <v>7360</v>
      </c>
    </row>
    <row r="5706" s="1" customFormat="1" ht="22.5" customHeight="1" spans="1:4">
      <c r="A5706" s="6">
        <v>5704</v>
      </c>
      <c r="B5706" s="11"/>
      <c r="C5706" s="11" t="s">
        <v>7362</v>
      </c>
      <c r="D5706" s="11" t="s">
        <v>7363</v>
      </c>
    </row>
    <row r="5707" s="1" customFormat="1" ht="22.5" customHeight="1" spans="1:4">
      <c r="A5707" s="6">
        <v>5705</v>
      </c>
      <c r="B5707" s="11"/>
      <c r="C5707" s="11" t="s">
        <v>7364</v>
      </c>
      <c r="D5707" s="11" t="s">
        <v>7363</v>
      </c>
    </row>
    <row r="5708" s="1" customFormat="1" ht="22.5" customHeight="1" spans="1:4">
      <c r="A5708" s="6">
        <v>5706</v>
      </c>
      <c r="B5708" s="11"/>
      <c r="C5708" s="11" t="s">
        <v>7365</v>
      </c>
      <c r="D5708" s="11" t="s">
        <v>7366</v>
      </c>
    </row>
    <row r="5709" s="1" customFormat="1" ht="22.5" customHeight="1" spans="1:4">
      <c r="A5709" s="6">
        <v>5707</v>
      </c>
      <c r="B5709" s="11"/>
      <c r="C5709" s="11" t="s">
        <v>7367</v>
      </c>
      <c r="D5709" s="11" t="s">
        <v>7366</v>
      </c>
    </row>
    <row r="5710" s="1" customFormat="1" ht="22.5" customHeight="1" spans="1:4">
      <c r="A5710" s="6">
        <v>5708</v>
      </c>
      <c r="B5710" s="11"/>
      <c r="C5710" s="11" t="s">
        <v>7368</v>
      </c>
      <c r="D5710" s="11" t="s">
        <v>7366</v>
      </c>
    </row>
    <row r="5711" s="1" customFormat="1" ht="22.5" customHeight="1" spans="1:4">
      <c r="A5711" s="6">
        <v>5709</v>
      </c>
      <c r="B5711" s="11"/>
      <c r="C5711" s="11" t="s">
        <v>7369</v>
      </c>
      <c r="D5711" s="11" t="s">
        <v>7366</v>
      </c>
    </row>
    <row r="5712" s="1" customFormat="1" ht="22.5" customHeight="1" spans="1:4">
      <c r="A5712" s="6">
        <v>5710</v>
      </c>
      <c r="B5712" s="11"/>
      <c r="C5712" s="11" t="s">
        <v>7370</v>
      </c>
      <c r="D5712" s="11" t="s">
        <v>7366</v>
      </c>
    </row>
    <row r="5713" s="1" customFormat="1" ht="22.5" customHeight="1" spans="1:4">
      <c r="A5713" s="6">
        <v>5711</v>
      </c>
      <c r="B5713" s="11"/>
      <c r="C5713" s="11" t="s">
        <v>7371</v>
      </c>
      <c r="D5713" s="11" t="s">
        <v>7366</v>
      </c>
    </row>
    <row r="5714" s="1" customFormat="1" ht="22.5" customHeight="1" spans="1:4">
      <c r="A5714" s="6">
        <v>5712</v>
      </c>
      <c r="B5714" s="11"/>
      <c r="C5714" s="11" t="s">
        <v>7372</v>
      </c>
      <c r="D5714" s="11" t="s">
        <v>7366</v>
      </c>
    </row>
    <row r="5715" s="1" customFormat="1" ht="22.5" customHeight="1" spans="1:4">
      <c r="A5715" s="6">
        <v>5713</v>
      </c>
      <c r="B5715" s="11"/>
      <c r="C5715" s="11" t="s">
        <v>7373</v>
      </c>
      <c r="D5715" s="11" t="s">
        <v>7366</v>
      </c>
    </row>
    <row r="5716" s="1" customFormat="1" ht="22.5" customHeight="1" spans="1:4">
      <c r="A5716" s="6">
        <v>5714</v>
      </c>
      <c r="B5716" s="11"/>
      <c r="C5716" s="11" t="s">
        <v>7374</v>
      </c>
      <c r="D5716" s="11" t="s">
        <v>7366</v>
      </c>
    </row>
    <row r="5717" s="1" customFormat="1" ht="22.5" customHeight="1" spans="1:4">
      <c r="A5717" s="6">
        <v>5715</v>
      </c>
      <c r="B5717" s="11"/>
      <c r="C5717" s="11" t="s">
        <v>7375</v>
      </c>
      <c r="D5717" s="11" t="s">
        <v>7376</v>
      </c>
    </row>
    <row r="5718" s="1" customFormat="1" ht="22.5" customHeight="1" spans="1:4">
      <c r="A5718" s="6">
        <v>5716</v>
      </c>
      <c r="B5718" s="11"/>
      <c r="C5718" s="11" t="s">
        <v>7377</v>
      </c>
      <c r="D5718" s="11" t="s">
        <v>7376</v>
      </c>
    </row>
    <row r="5719" s="1" customFormat="1" ht="22.5" customHeight="1" spans="1:4">
      <c r="A5719" s="6">
        <v>5717</v>
      </c>
      <c r="B5719" s="11"/>
      <c r="C5719" s="11" t="s">
        <v>7378</v>
      </c>
      <c r="D5719" s="11" t="s">
        <v>7376</v>
      </c>
    </row>
    <row r="5720" s="1" customFormat="1" ht="22.5" customHeight="1" spans="1:4">
      <c r="A5720" s="6">
        <v>5718</v>
      </c>
      <c r="B5720" s="11"/>
      <c r="C5720" s="11" t="s">
        <v>7379</v>
      </c>
      <c r="D5720" s="11" t="s">
        <v>7376</v>
      </c>
    </row>
    <row r="5721" s="1" customFormat="1" ht="22.5" customHeight="1" spans="1:4">
      <c r="A5721" s="6">
        <v>5719</v>
      </c>
      <c r="B5721" s="11"/>
      <c r="C5721" s="11" t="s">
        <v>7380</v>
      </c>
      <c r="D5721" s="11" t="s">
        <v>7376</v>
      </c>
    </row>
    <row r="5722" s="1" customFormat="1" ht="22.5" customHeight="1" spans="1:4">
      <c r="A5722" s="6">
        <v>5720</v>
      </c>
      <c r="B5722" s="11"/>
      <c r="C5722" s="11" t="s">
        <v>7381</v>
      </c>
      <c r="D5722" s="11" t="s">
        <v>7376</v>
      </c>
    </row>
    <row r="5723" s="1" customFormat="1" ht="22.5" customHeight="1" spans="1:4">
      <c r="A5723" s="6">
        <v>5721</v>
      </c>
      <c r="B5723" s="11"/>
      <c r="C5723" s="11" t="s">
        <v>7382</v>
      </c>
      <c r="D5723" s="11" t="s">
        <v>7376</v>
      </c>
    </row>
    <row r="5724" s="1" customFormat="1" ht="22.5" customHeight="1" spans="1:4">
      <c r="A5724" s="6">
        <v>5722</v>
      </c>
      <c r="B5724" s="11"/>
      <c r="C5724" s="11" t="s">
        <v>7383</v>
      </c>
      <c r="D5724" s="11" t="s">
        <v>7376</v>
      </c>
    </row>
    <row r="5725" s="1" customFormat="1" ht="22.5" customHeight="1" spans="1:4">
      <c r="A5725" s="6">
        <v>5723</v>
      </c>
      <c r="B5725" s="11"/>
      <c r="C5725" s="11" t="s">
        <v>7384</v>
      </c>
      <c r="D5725" s="11" t="s">
        <v>7376</v>
      </c>
    </row>
    <row r="5726" s="1" customFormat="1" ht="22.5" customHeight="1" spans="1:4">
      <c r="A5726" s="6">
        <v>5724</v>
      </c>
      <c r="B5726" s="11"/>
      <c r="C5726" s="11" t="s">
        <v>7385</v>
      </c>
      <c r="D5726" s="11" t="s">
        <v>7376</v>
      </c>
    </row>
    <row r="5727" s="1" customFormat="1" ht="22.5" customHeight="1" spans="1:4">
      <c r="A5727" s="6">
        <v>5725</v>
      </c>
      <c r="B5727" s="11"/>
      <c r="C5727" s="11" t="s">
        <v>7386</v>
      </c>
      <c r="D5727" s="11" t="s">
        <v>7376</v>
      </c>
    </row>
    <row r="5728" s="1" customFormat="1" ht="22.5" customHeight="1" spans="1:4">
      <c r="A5728" s="6">
        <v>5726</v>
      </c>
      <c r="B5728" s="11"/>
      <c r="C5728" s="11" t="s">
        <v>7387</v>
      </c>
      <c r="D5728" s="11" t="s">
        <v>7388</v>
      </c>
    </row>
    <row r="5729" s="1" customFormat="1" ht="22.5" customHeight="1" spans="1:4">
      <c r="A5729" s="6">
        <v>5727</v>
      </c>
      <c r="B5729" s="11"/>
      <c r="C5729" s="11" t="s">
        <v>7389</v>
      </c>
      <c r="D5729" s="11" t="s">
        <v>7388</v>
      </c>
    </row>
    <row r="5730" s="1" customFormat="1" ht="22.5" customHeight="1" spans="1:4">
      <c r="A5730" s="6">
        <v>5728</v>
      </c>
      <c r="B5730" s="11"/>
      <c r="C5730" s="11" t="s">
        <v>7390</v>
      </c>
      <c r="D5730" s="11" t="s">
        <v>7388</v>
      </c>
    </row>
    <row r="5731" s="1" customFormat="1" ht="22.5" customHeight="1" spans="1:4">
      <c r="A5731" s="6">
        <v>5729</v>
      </c>
      <c r="B5731" s="11"/>
      <c r="C5731" s="11" t="s">
        <v>7391</v>
      </c>
      <c r="D5731" s="11" t="s">
        <v>7388</v>
      </c>
    </row>
    <row r="5732" s="1" customFormat="1" ht="22.5" customHeight="1" spans="1:4">
      <c r="A5732" s="6">
        <v>5730</v>
      </c>
      <c r="B5732" s="11"/>
      <c r="C5732" s="11" t="s">
        <v>7392</v>
      </c>
      <c r="D5732" s="11" t="s">
        <v>7388</v>
      </c>
    </row>
    <row r="5733" s="1" customFormat="1" ht="22.5" customHeight="1" spans="1:4">
      <c r="A5733" s="6">
        <v>5731</v>
      </c>
      <c r="B5733" s="11"/>
      <c r="C5733" s="43" t="s">
        <v>7393</v>
      </c>
      <c r="D5733" s="43" t="s">
        <v>7394</v>
      </c>
    </row>
    <row r="5734" s="1" customFormat="1" ht="22.5" customHeight="1" spans="1:4">
      <c r="A5734" s="6">
        <v>5732</v>
      </c>
      <c r="B5734" s="11"/>
      <c r="C5734" s="43" t="s">
        <v>7395</v>
      </c>
      <c r="D5734" s="43" t="s">
        <v>7394</v>
      </c>
    </row>
    <row r="5735" s="1" customFormat="1" ht="22.5" customHeight="1" spans="1:4">
      <c r="A5735" s="6">
        <v>5733</v>
      </c>
      <c r="B5735" s="11"/>
      <c r="C5735" s="43" t="s">
        <v>7396</v>
      </c>
      <c r="D5735" s="43" t="s">
        <v>7394</v>
      </c>
    </row>
    <row r="5736" s="1" customFormat="1" ht="22.5" customHeight="1" spans="1:4">
      <c r="A5736" s="6">
        <v>5734</v>
      </c>
      <c r="B5736" s="11"/>
      <c r="C5736" s="43" t="s">
        <v>7397</v>
      </c>
      <c r="D5736" s="43" t="s">
        <v>7394</v>
      </c>
    </row>
    <row r="5737" s="1" customFormat="1" ht="22.5" customHeight="1" spans="1:4">
      <c r="A5737" s="6">
        <v>5735</v>
      </c>
      <c r="B5737" s="11"/>
      <c r="C5737" s="43" t="s">
        <v>7398</v>
      </c>
      <c r="D5737" s="43" t="s">
        <v>7394</v>
      </c>
    </row>
    <row r="5738" s="1" customFormat="1" ht="22.5" customHeight="1" spans="1:4">
      <c r="A5738" s="6">
        <v>5736</v>
      </c>
      <c r="B5738" s="11"/>
      <c r="C5738" s="43" t="s">
        <v>7399</v>
      </c>
      <c r="D5738" s="43" t="s">
        <v>7394</v>
      </c>
    </row>
    <row r="5739" s="1" customFormat="1" ht="22.5" customHeight="1" spans="1:4">
      <c r="A5739" s="6">
        <v>5737</v>
      </c>
      <c r="B5739" s="11"/>
      <c r="C5739" s="43" t="s">
        <v>7400</v>
      </c>
      <c r="D5739" s="43" t="s">
        <v>7394</v>
      </c>
    </row>
    <row r="5740" s="1" customFormat="1" ht="22.5" customHeight="1" spans="1:4">
      <c r="A5740" s="6">
        <v>5738</v>
      </c>
      <c r="B5740" s="11"/>
      <c r="C5740" s="43" t="s">
        <v>7401</v>
      </c>
      <c r="D5740" s="43" t="s">
        <v>7394</v>
      </c>
    </row>
    <row r="5741" s="1" customFormat="1" ht="22.5" customHeight="1" spans="1:4">
      <c r="A5741" s="6">
        <v>5739</v>
      </c>
      <c r="B5741" s="11"/>
      <c r="C5741" s="43" t="s">
        <v>7402</v>
      </c>
      <c r="D5741" s="43" t="s">
        <v>7394</v>
      </c>
    </row>
    <row r="5742" s="1" customFormat="1" ht="22.5" customHeight="1" spans="1:4">
      <c r="A5742" s="6">
        <v>5740</v>
      </c>
      <c r="B5742" s="11"/>
      <c r="C5742" s="43" t="s">
        <v>7403</v>
      </c>
      <c r="D5742" s="43" t="s">
        <v>7394</v>
      </c>
    </row>
    <row r="5743" s="1" customFormat="1" ht="22.5" customHeight="1" spans="1:4">
      <c r="A5743" s="6">
        <v>5741</v>
      </c>
      <c r="B5743" s="11"/>
      <c r="C5743" s="43" t="s">
        <v>7404</v>
      </c>
      <c r="D5743" s="43" t="s">
        <v>7394</v>
      </c>
    </row>
    <row r="5744" s="1" customFormat="1" ht="22.5" customHeight="1" spans="1:4">
      <c r="A5744" s="6">
        <v>5742</v>
      </c>
      <c r="B5744" s="11"/>
      <c r="C5744" s="43" t="s">
        <v>7405</v>
      </c>
      <c r="D5744" s="43" t="s">
        <v>7394</v>
      </c>
    </row>
    <row r="5745" s="1" customFormat="1" ht="22.5" customHeight="1" spans="1:4">
      <c r="A5745" s="6">
        <v>5743</v>
      </c>
      <c r="B5745" s="11"/>
      <c r="C5745" s="43" t="s">
        <v>7406</v>
      </c>
      <c r="D5745" s="43" t="s">
        <v>7394</v>
      </c>
    </row>
    <row r="5746" s="1" customFormat="1" ht="22.5" customHeight="1" spans="1:4">
      <c r="A5746" s="6">
        <v>5744</v>
      </c>
      <c r="B5746" s="11"/>
      <c r="C5746" s="43" t="s">
        <v>7407</v>
      </c>
      <c r="D5746" s="43" t="s">
        <v>7394</v>
      </c>
    </row>
    <row r="5747" s="1" customFormat="1" ht="22.5" customHeight="1" spans="1:4">
      <c r="A5747" s="6">
        <v>5745</v>
      </c>
      <c r="B5747" s="11"/>
      <c r="C5747" s="43" t="s">
        <v>7408</v>
      </c>
      <c r="D5747" s="43" t="s">
        <v>7394</v>
      </c>
    </row>
    <row r="5748" s="1" customFormat="1" ht="22.5" customHeight="1" spans="1:4">
      <c r="A5748" s="6">
        <v>5746</v>
      </c>
      <c r="B5748" s="11"/>
      <c r="C5748" s="43" t="s">
        <v>7409</v>
      </c>
      <c r="D5748" s="43" t="s">
        <v>7410</v>
      </c>
    </row>
    <row r="5749" s="1" customFormat="1" ht="22.5" customHeight="1" spans="1:4">
      <c r="A5749" s="6">
        <v>5747</v>
      </c>
      <c r="B5749" s="11"/>
      <c r="C5749" s="43" t="s">
        <v>7411</v>
      </c>
      <c r="D5749" s="43" t="s">
        <v>7410</v>
      </c>
    </row>
    <row r="5750" s="1" customFormat="1" ht="22.5" customHeight="1" spans="1:4">
      <c r="A5750" s="6">
        <v>5748</v>
      </c>
      <c r="B5750" s="11"/>
      <c r="C5750" s="43" t="s">
        <v>7412</v>
      </c>
      <c r="D5750" s="43" t="s">
        <v>7413</v>
      </c>
    </row>
    <row r="5751" s="1" customFormat="1" ht="22.5" customHeight="1" spans="1:4">
      <c r="A5751" s="6">
        <v>5749</v>
      </c>
      <c r="B5751" s="11"/>
      <c r="C5751" s="43" t="s">
        <v>7414</v>
      </c>
      <c r="D5751" s="43" t="s">
        <v>7413</v>
      </c>
    </row>
    <row r="5752" s="1" customFormat="1" ht="22.5" customHeight="1" spans="1:4">
      <c r="A5752" s="6">
        <v>5750</v>
      </c>
      <c r="B5752" s="11"/>
      <c r="C5752" s="43" t="s">
        <v>7415</v>
      </c>
      <c r="D5752" s="43" t="s">
        <v>7413</v>
      </c>
    </row>
    <row r="5753" s="1" customFormat="1" ht="22.5" customHeight="1" spans="1:4">
      <c r="A5753" s="6">
        <v>5751</v>
      </c>
      <c r="B5753" s="11"/>
      <c r="C5753" s="43" t="s">
        <v>7416</v>
      </c>
      <c r="D5753" s="43" t="s">
        <v>7413</v>
      </c>
    </row>
    <row r="5754" s="1" customFormat="1" ht="22.5" customHeight="1" spans="1:4">
      <c r="A5754" s="6">
        <v>5752</v>
      </c>
      <c r="B5754" s="11"/>
      <c r="C5754" s="43" t="s">
        <v>7417</v>
      </c>
      <c r="D5754" s="43" t="s">
        <v>7413</v>
      </c>
    </row>
    <row r="5755" s="1" customFormat="1" ht="22.5" customHeight="1" spans="1:4">
      <c r="A5755" s="6">
        <v>5753</v>
      </c>
      <c r="B5755" s="11"/>
      <c r="C5755" s="11" t="s">
        <v>5601</v>
      </c>
      <c r="D5755" s="43" t="s">
        <v>7418</v>
      </c>
    </row>
    <row r="5756" s="1" customFormat="1" ht="22.5" customHeight="1" spans="1:4">
      <c r="A5756" s="6">
        <v>5754</v>
      </c>
      <c r="B5756" s="11"/>
      <c r="C5756" s="11" t="s">
        <v>7419</v>
      </c>
      <c r="D5756" s="11" t="s">
        <v>7420</v>
      </c>
    </row>
    <row r="5757" s="1" customFormat="1" ht="22.5" customHeight="1" spans="1:4">
      <c r="A5757" s="6">
        <v>5755</v>
      </c>
      <c r="B5757" s="11"/>
      <c r="C5757" s="11" t="s">
        <v>7421</v>
      </c>
      <c r="D5757" s="11" t="s">
        <v>7422</v>
      </c>
    </row>
    <row r="5758" s="1" customFormat="1" ht="22.5" customHeight="1" spans="1:4">
      <c r="A5758" s="6">
        <v>5756</v>
      </c>
      <c r="B5758" s="11"/>
      <c r="C5758" s="11" t="s">
        <v>7423</v>
      </c>
      <c r="D5758" s="11" t="s">
        <v>7424</v>
      </c>
    </row>
    <row r="5759" s="1" customFormat="1" ht="22.5" customHeight="1" spans="1:4">
      <c r="A5759" s="6">
        <v>5757</v>
      </c>
      <c r="B5759" s="11"/>
      <c r="C5759" s="11" t="s">
        <v>7425</v>
      </c>
      <c r="D5759" s="11" t="s">
        <v>7426</v>
      </c>
    </row>
    <row r="5760" s="1" customFormat="1" ht="22.5" customHeight="1" spans="1:4">
      <c r="A5760" s="6">
        <v>5758</v>
      </c>
      <c r="B5760" s="11"/>
      <c r="C5760" s="11" t="s">
        <v>7427</v>
      </c>
      <c r="D5760" s="11" t="s">
        <v>7426</v>
      </c>
    </row>
    <row r="5761" s="1" customFormat="1" ht="22.5" customHeight="1" spans="1:4">
      <c r="A5761" s="6">
        <v>5759</v>
      </c>
      <c r="B5761" s="11"/>
      <c r="C5761" s="11" t="s">
        <v>7428</v>
      </c>
      <c r="D5761" s="11" t="s">
        <v>7424</v>
      </c>
    </row>
    <row r="5762" s="1" customFormat="1" ht="22.5" customHeight="1" spans="1:4">
      <c r="A5762" s="6">
        <v>5760</v>
      </c>
      <c r="B5762" s="11"/>
      <c r="C5762" s="11" t="s">
        <v>7429</v>
      </c>
      <c r="D5762" s="11" t="s">
        <v>7424</v>
      </c>
    </row>
    <row r="5763" s="1" customFormat="1" ht="22.5" customHeight="1" spans="1:4">
      <c r="A5763" s="6">
        <v>5761</v>
      </c>
      <c r="B5763" s="11"/>
      <c r="C5763" s="11" t="s">
        <v>7430</v>
      </c>
      <c r="D5763" s="11" t="s">
        <v>7424</v>
      </c>
    </row>
    <row r="5764" s="1" customFormat="1" ht="22.5" customHeight="1" spans="1:4">
      <c r="A5764" s="6">
        <v>5762</v>
      </c>
      <c r="B5764" s="11"/>
      <c r="C5764" s="11" t="s">
        <v>7431</v>
      </c>
      <c r="D5764" s="11" t="s">
        <v>7432</v>
      </c>
    </row>
    <row r="5765" s="1" customFormat="1" ht="22.5" customHeight="1" spans="1:4">
      <c r="A5765" s="6">
        <v>5763</v>
      </c>
      <c r="B5765" s="11"/>
      <c r="C5765" s="11" t="s">
        <v>7433</v>
      </c>
      <c r="D5765" s="11" t="s">
        <v>7426</v>
      </c>
    </row>
    <row r="5766" s="1" customFormat="1" ht="22.5" customHeight="1" spans="1:4">
      <c r="A5766" s="6">
        <v>5764</v>
      </c>
      <c r="B5766" s="11"/>
      <c r="C5766" s="11" t="s">
        <v>7434</v>
      </c>
      <c r="D5766" s="11" t="s">
        <v>7435</v>
      </c>
    </row>
    <row r="5767" s="1" customFormat="1" ht="22.5" customHeight="1" spans="1:4">
      <c r="A5767" s="6">
        <v>5765</v>
      </c>
      <c r="B5767" s="11"/>
      <c r="C5767" s="11" t="s">
        <v>7436</v>
      </c>
      <c r="D5767" s="11" t="s">
        <v>7437</v>
      </c>
    </row>
    <row r="5768" s="1" customFormat="1" ht="22.5" customHeight="1" spans="1:4">
      <c r="A5768" s="6">
        <v>5766</v>
      </c>
      <c r="B5768" s="11"/>
      <c r="C5768" s="11" t="s">
        <v>7438</v>
      </c>
      <c r="D5768" s="11" t="s">
        <v>7439</v>
      </c>
    </row>
    <row r="5769" s="1" customFormat="1" ht="22.5" customHeight="1" spans="1:4">
      <c r="A5769" s="6">
        <v>5767</v>
      </c>
      <c r="B5769" s="11"/>
      <c r="C5769" s="11" t="s">
        <v>7440</v>
      </c>
      <c r="D5769" s="11" t="s">
        <v>7441</v>
      </c>
    </row>
    <row r="5770" s="1" customFormat="1" ht="22.5" customHeight="1" spans="1:4">
      <c r="A5770" s="6">
        <v>5768</v>
      </c>
      <c r="B5770" s="11"/>
      <c r="C5770" s="11" t="s">
        <v>7442</v>
      </c>
      <c r="D5770" s="11" t="s">
        <v>7424</v>
      </c>
    </row>
    <row r="5771" s="1" customFormat="1" ht="22.5" customHeight="1" spans="1:4">
      <c r="A5771" s="6">
        <v>5769</v>
      </c>
      <c r="B5771" s="11"/>
      <c r="C5771" s="11" t="s">
        <v>7443</v>
      </c>
      <c r="D5771" s="11" t="s">
        <v>7444</v>
      </c>
    </row>
    <row r="5772" s="1" customFormat="1" ht="22.5" customHeight="1" spans="1:4">
      <c r="A5772" s="6">
        <v>5770</v>
      </c>
      <c r="B5772" s="11"/>
      <c r="C5772" s="11" t="s">
        <v>7445</v>
      </c>
      <c r="D5772" s="11" t="s">
        <v>7446</v>
      </c>
    </row>
    <row r="5773" s="1" customFormat="1" ht="22.5" customHeight="1" spans="1:4">
      <c r="A5773" s="6">
        <v>5771</v>
      </c>
      <c r="B5773" s="11"/>
      <c r="C5773" s="11" t="s">
        <v>7447</v>
      </c>
      <c r="D5773" s="11" t="s">
        <v>7448</v>
      </c>
    </row>
    <row r="5774" s="1" customFormat="1" ht="22.5" customHeight="1" spans="1:4">
      <c r="A5774" s="6">
        <v>5772</v>
      </c>
      <c r="B5774" s="11"/>
      <c r="C5774" s="11" t="s">
        <v>7449</v>
      </c>
      <c r="D5774" s="11" t="s">
        <v>7450</v>
      </c>
    </row>
    <row r="5775" s="1" customFormat="1" ht="22.5" customHeight="1" spans="1:4">
      <c r="A5775" s="6">
        <v>5773</v>
      </c>
      <c r="B5775" s="11"/>
      <c r="C5775" s="11" t="s">
        <v>7451</v>
      </c>
      <c r="D5775" s="11" t="s">
        <v>7452</v>
      </c>
    </row>
    <row r="5776" s="1" customFormat="1" ht="22.5" customHeight="1" spans="1:4">
      <c r="A5776" s="6">
        <v>5774</v>
      </c>
      <c r="B5776" s="11"/>
      <c r="C5776" s="11" t="s">
        <v>7453</v>
      </c>
      <c r="D5776" s="11" t="s">
        <v>7454</v>
      </c>
    </row>
    <row r="5777" s="1" customFormat="1" ht="22.5" customHeight="1" spans="1:4">
      <c r="A5777" s="6">
        <v>5775</v>
      </c>
      <c r="B5777" s="11"/>
      <c r="C5777" s="11" t="s">
        <v>7455</v>
      </c>
      <c r="D5777" s="11" t="s">
        <v>7452</v>
      </c>
    </row>
    <row r="5778" s="1" customFormat="1" ht="22.5" customHeight="1" spans="1:4">
      <c r="A5778" s="6">
        <v>5776</v>
      </c>
      <c r="B5778" s="11"/>
      <c r="C5778" s="11" t="s">
        <v>7456</v>
      </c>
      <c r="D5778" s="11" t="s">
        <v>7457</v>
      </c>
    </row>
    <row r="5779" s="1" customFormat="1" ht="22.5" customHeight="1" spans="1:4">
      <c r="A5779" s="6">
        <v>5777</v>
      </c>
      <c r="B5779" s="11"/>
      <c r="C5779" s="11" t="s">
        <v>7458</v>
      </c>
      <c r="D5779" s="11" t="s">
        <v>7452</v>
      </c>
    </row>
    <row r="5780" s="1" customFormat="1" ht="22.5" customHeight="1" spans="1:4">
      <c r="A5780" s="6">
        <v>5778</v>
      </c>
      <c r="B5780" s="11"/>
      <c r="C5780" s="11" t="s">
        <v>7459</v>
      </c>
      <c r="D5780" s="11" t="s">
        <v>7460</v>
      </c>
    </row>
    <row r="5781" s="1" customFormat="1" ht="22.5" customHeight="1" spans="1:4">
      <c r="A5781" s="6">
        <v>5779</v>
      </c>
      <c r="B5781" s="11"/>
      <c r="C5781" s="11" t="s">
        <v>7461</v>
      </c>
      <c r="D5781" s="11" t="s">
        <v>7462</v>
      </c>
    </row>
    <row r="5782" s="1" customFormat="1" ht="22.5" customHeight="1" spans="1:4">
      <c r="A5782" s="6">
        <v>5780</v>
      </c>
      <c r="B5782" s="11"/>
      <c r="C5782" s="11" t="s">
        <v>7463</v>
      </c>
      <c r="D5782" s="11" t="s">
        <v>7462</v>
      </c>
    </row>
    <row r="5783" s="1" customFormat="1" ht="22.5" customHeight="1" spans="1:4">
      <c r="A5783" s="6">
        <v>5781</v>
      </c>
      <c r="B5783" s="11"/>
      <c r="C5783" s="11" t="s">
        <v>7464</v>
      </c>
      <c r="D5783" s="11" t="s">
        <v>7460</v>
      </c>
    </row>
    <row r="5784" s="1" customFormat="1" ht="22.5" customHeight="1" spans="1:4">
      <c r="A5784" s="6">
        <v>5782</v>
      </c>
      <c r="B5784" s="11"/>
      <c r="C5784" s="11" t="s">
        <v>7465</v>
      </c>
      <c r="D5784" s="11" t="s">
        <v>7460</v>
      </c>
    </row>
    <row r="5785" s="1" customFormat="1" ht="22.5" customHeight="1" spans="1:4">
      <c r="A5785" s="6">
        <v>5783</v>
      </c>
      <c r="B5785" s="11"/>
      <c r="C5785" s="11" t="s">
        <v>7466</v>
      </c>
      <c r="D5785" s="11" t="s">
        <v>7462</v>
      </c>
    </row>
    <row r="5786" s="1" customFormat="1" ht="22.5" customHeight="1" spans="1:4">
      <c r="A5786" s="6">
        <v>5784</v>
      </c>
      <c r="B5786" s="11"/>
      <c r="C5786" s="11" t="s">
        <v>7467</v>
      </c>
      <c r="D5786" s="11" t="s">
        <v>7460</v>
      </c>
    </row>
    <row r="5787" s="1" customFormat="1" ht="22.5" customHeight="1" spans="1:4">
      <c r="A5787" s="6">
        <v>5785</v>
      </c>
      <c r="B5787" s="11"/>
      <c r="C5787" s="11" t="s">
        <v>7468</v>
      </c>
      <c r="D5787" s="11" t="s">
        <v>7460</v>
      </c>
    </row>
    <row r="5788" s="1" customFormat="1" ht="22.5" customHeight="1" spans="1:4">
      <c r="A5788" s="6">
        <v>5786</v>
      </c>
      <c r="B5788" s="11"/>
      <c r="C5788" s="11" t="s">
        <v>7469</v>
      </c>
      <c r="D5788" s="11" t="s">
        <v>7462</v>
      </c>
    </row>
    <row r="5789" s="1" customFormat="1" ht="22.5" customHeight="1" spans="1:4">
      <c r="A5789" s="6">
        <v>5787</v>
      </c>
      <c r="B5789" s="11"/>
      <c r="C5789" s="11" t="s">
        <v>7470</v>
      </c>
      <c r="D5789" s="11" t="s">
        <v>7462</v>
      </c>
    </row>
    <row r="5790" s="1" customFormat="1" ht="22.5" customHeight="1" spans="1:4">
      <c r="A5790" s="6">
        <v>5788</v>
      </c>
      <c r="B5790" s="11"/>
      <c r="C5790" s="11" t="s">
        <v>7471</v>
      </c>
      <c r="D5790" s="11" t="s">
        <v>7472</v>
      </c>
    </row>
    <row r="5791" s="1" customFormat="1" ht="22.5" customHeight="1" spans="1:4">
      <c r="A5791" s="6">
        <v>5789</v>
      </c>
      <c r="B5791" s="11"/>
      <c r="C5791" s="11" t="s">
        <v>7473</v>
      </c>
      <c r="D5791" s="11" t="s">
        <v>7474</v>
      </c>
    </row>
    <row r="5792" s="1" customFormat="1" ht="22.5" customHeight="1" spans="1:4">
      <c r="A5792" s="6">
        <v>5790</v>
      </c>
      <c r="B5792" s="11"/>
      <c r="C5792" s="11" t="s">
        <v>7475</v>
      </c>
      <c r="D5792" s="11" t="s">
        <v>7476</v>
      </c>
    </row>
    <row r="5793" s="1" customFormat="1" ht="22.5" customHeight="1" spans="1:4">
      <c r="A5793" s="6">
        <v>5791</v>
      </c>
      <c r="B5793" s="11"/>
      <c r="C5793" s="11" t="s">
        <v>7477</v>
      </c>
      <c r="D5793" s="11" t="s">
        <v>7476</v>
      </c>
    </row>
    <row r="5794" s="1" customFormat="1" ht="22.5" customHeight="1" spans="1:4">
      <c r="A5794" s="6">
        <v>5792</v>
      </c>
      <c r="B5794" s="11"/>
      <c r="C5794" s="11" t="s">
        <v>7390</v>
      </c>
      <c r="D5794" s="11" t="s">
        <v>7478</v>
      </c>
    </row>
    <row r="5795" s="1" customFormat="1" ht="22.5" customHeight="1" spans="1:4">
      <c r="A5795" s="6">
        <v>5793</v>
      </c>
      <c r="B5795" s="11"/>
      <c r="C5795" s="11" t="s">
        <v>7479</v>
      </c>
      <c r="D5795" s="11" t="s">
        <v>7480</v>
      </c>
    </row>
    <row r="5796" s="1" customFormat="1" ht="22.5" customHeight="1" spans="1:4">
      <c r="A5796" s="6">
        <v>5794</v>
      </c>
      <c r="B5796" s="11"/>
      <c r="C5796" s="11" t="s">
        <v>7481</v>
      </c>
      <c r="D5796" s="34" t="s">
        <v>7482</v>
      </c>
    </row>
    <row r="5797" s="1" customFormat="1" ht="22.5" customHeight="1" spans="1:4">
      <c r="A5797" s="6">
        <v>5795</v>
      </c>
      <c r="B5797" s="11"/>
      <c r="C5797" s="11" t="s">
        <v>7483</v>
      </c>
      <c r="D5797" s="11" t="s">
        <v>7484</v>
      </c>
    </row>
    <row r="5798" s="1" customFormat="1" ht="22.5" customHeight="1" spans="1:4">
      <c r="A5798" s="6">
        <v>5796</v>
      </c>
      <c r="B5798" s="11"/>
      <c r="C5798" s="11" t="s">
        <v>7485</v>
      </c>
      <c r="D5798" s="11" t="s">
        <v>7486</v>
      </c>
    </row>
    <row r="5799" s="1" customFormat="1" ht="22.5" customHeight="1" spans="1:4">
      <c r="A5799" s="6">
        <v>5797</v>
      </c>
      <c r="B5799" s="11"/>
      <c r="C5799" s="11" t="s">
        <v>7487</v>
      </c>
      <c r="D5799" s="11" t="s">
        <v>7488</v>
      </c>
    </row>
    <row r="5800" s="1" customFormat="1" ht="22.5" customHeight="1" spans="1:4">
      <c r="A5800" s="6">
        <v>5798</v>
      </c>
      <c r="B5800" s="11"/>
      <c r="C5800" s="11" t="s">
        <v>7489</v>
      </c>
      <c r="D5800" s="11" t="s">
        <v>7490</v>
      </c>
    </row>
    <row r="5801" s="1" customFormat="1" ht="22.5" customHeight="1" spans="1:4">
      <c r="A5801" s="6">
        <v>5799</v>
      </c>
      <c r="B5801" s="11"/>
      <c r="C5801" s="11" t="s">
        <v>7491</v>
      </c>
      <c r="D5801" s="11" t="s">
        <v>7490</v>
      </c>
    </row>
    <row r="5802" s="1" customFormat="1" ht="22.5" customHeight="1" spans="1:4">
      <c r="A5802" s="6">
        <v>5800</v>
      </c>
      <c r="B5802" s="11"/>
      <c r="C5802" s="11" t="s">
        <v>7492</v>
      </c>
      <c r="D5802" s="11" t="s">
        <v>7490</v>
      </c>
    </row>
    <row r="5803" s="1" customFormat="1" ht="22.5" customHeight="1" spans="1:4">
      <c r="A5803" s="6">
        <v>5801</v>
      </c>
      <c r="B5803" s="11"/>
      <c r="C5803" s="11" t="s">
        <v>7493</v>
      </c>
      <c r="D5803" s="11" t="s">
        <v>7490</v>
      </c>
    </row>
    <row r="5804" s="1" customFormat="1" ht="22.5" customHeight="1" spans="1:4">
      <c r="A5804" s="6">
        <v>5802</v>
      </c>
      <c r="B5804" s="11"/>
      <c r="C5804" s="11" t="s">
        <v>7494</v>
      </c>
      <c r="D5804" s="11" t="s">
        <v>7490</v>
      </c>
    </row>
    <row r="5805" s="1" customFormat="1" ht="22.5" customHeight="1" spans="1:4">
      <c r="A5805" s="6">
        <v>5803</v>
      </c>
      <c r="B5805" s="11"/>
      <c r="C5805" s="11" t="s">
        <v>7495</v>
      </c>
      <c r="D5805" s="11" t="s">
        <v>7490</v>
      </c>
    </row>
    <row r="5806" s="1" customFormat="1" ht="22.5" customHeight="1" spans="1:4">
      <c r="A5806" s="6">
        <v>5804</v>
      </c>
      <c r="B5806" s="11"/>
      <c r="C5806" s="11" t="s">
        <v>7496</v>
      </c>
      <c r="D5806" s="11" t="s">
        <v>7490</v>
      </c>
    </row>
    <row r="5807" s="1" customFormat="1" ht="22.5" customHeight="1" spans="1:4">
      <c r="A5807" s="6">
        <v>5805</v>
      </c>
      <c r="B5807" s="11"/>
      <c r="C5807" s="11" t="s">
        <v>7497</v>
      </c>
      <c r="D5807" s="11" t="s">
        <v>7490</v>
      </c>
    </row>
    <row r="5808" s="1" customFormat="1" ht="22.5" customHeight="1" spans="1:4">
      <c r="A5808" s="6">
        <v>5806</v>
      </c>
      <c r="B5808" s="11"/>
      <c r="C5808" s="11" t="s">
        <v>7498</v>
      </c>
      <c r="D5808" s="11" t="s">
        <v>7490</v>
      </c>
    </row>
    <row r="5809" s="1" customFormat="1" ht="22.5" customHeight="1" spans="1:4">
      <c r="A5809" s="6">
        <v>5807</v>
      </c>
      <c r="B5809" s="11"/>
      <c r="C5809" s="11" t="s">
        <v>7499</v>
      </c>
      <c r="D5809" s="11" t="s">
        <v>7490</v>
      </c>
    </row>
    <row r="5810" s="1" customFormat="1" ht="22.5" customHeight="1" spans="1:4">
      <c r="A5810" s="6">
        <v>5808</v>
      </c>
      <c r="B5810" s="11"/>
      <c r="C5810" s="11" t="s">
        <v>7500</v>
      </c>
      <c r="D5810" s="11" t="s">
        <v>7490</v>
      </c>
    </row>
    <row r="5811" s="1" customFormat="1" ht="22.5" customHeight="1" spans="1:4">
      <c r="A5811" s="6">
        <v>5809</v>
      </c>
      <c r="B5811" s="11"/>
      <c r="C5811" s="44" t="s">
        <v>7501</v>
      </c>
      <c r="D5811" s="11" t="s">
        <v>7502</v>
      </c>
    </row>
    <row r="5812" s="1" customFormat="1" ht="22.5" customHeight="1" spans="1:4">
      <c r="A5812" s="6">
        <v>5810</v>
      </c>
      <c r="B5812" s="11"/>
      <c r="C5812" s="44" t="s">
        <v>7503</v>
      </c>
      <c r="D5812" s="11" t="s">
        <v>7504</v>
      </c>
    </row>
    <row r="5813" s="1" customFormat="1" ht="22.5" customHeight="1" spans="1:4">
      <c r="A5813" s="6">
        <v>5811</v>
      </c>
      <c r="B5813" s="11"/>
      <c r="C5813" s="44" t="s">
        <v>7505</v>
      </c>
      <c r="D5813" s="11" t="s">
        <v>7506</v>
      </c>
    </row>
    <row r="5814" s="1" customFormat="1" ht="22.5" customHeight="1" spans="1:4">
      <c r="A5814" s="6">
        <v>5812</v>
      </c>
      <c r="B5814" s="11"/>
      <c r="C5814" s="44" t="s">
        <v>7507</v>
      </c>
      <c r="D5814" s="11" t="s">
        <v>7508</v>
      </c>
    </row>
    <row r="5815" s="1" customFormat="1" ht="22.5" customHeight="1" spans="1:4">
      <c r="A5815" s="6">
        <v>5813</v>
      </c>
      <c r="B5815" s="11"/>
      <c r="C5815" s="44" t="s">
        <v>7509</v>
      </c>
      <c r="D5815" s="11" t="s">
        <v>7510</v>
      </c>
    </row>
    <row r="5816" s="1" customFormat="1" ht="22.5" customHeight="1" spans="1:4">
      <c r="A5816" s="6">
        <v>5814</v>
      </c>
      <c r="B5816" s="11"/>
      <c r="C5816" s="44" t="s">
        <v>7511</v>
      </c>
      <c r="D5816" s="11" t="s">
        <v>7512</v>
      </c>
    </row>
    <row r="5817" s="1" customFormat="1" ht="22.5" customHeight="1" spans="1:4">
      <c r="A5817" s="6">
        <v>5815</v>
      </c>
      <c r="B5817" s="11"/>
      <c r="C5817" s="44" t="s">
        <v>5276</v>
      </c>
      <c r="D5817" s="11" t="s">
        <v>7513</v>
      </c>
    </row>
    <row r="5818" s="1" customFormat="1" ht="22.5" customHeight="1" spans="1:4">
      <c r="A5818" s="6">
        <v>5816</v>
      </c>
      <c r="B5818" s="11"/>
      <c r="C5818" s="44" t="s">
        <v>7514</v>
      </c>
      <c r="D5818" s="11" t="s">
        <v>7515</v>
      </c>
    </row>
    <row r="5819" s="1" customFormat="1" ht="22.5" customHeight="1" spans="1:4">
      <c r="A5819" s="6">
        <v>5817</v>
      </c>
      <c r="B5819" s="11"/>
      <c r="C5819" s="45" t="s">
        <v>7516</v>
      </c>
      <c r="D5819" s="11" t="s">
        <v>7517</v>
      </c>
    </row>
    <row r="5820" s="1" customFormat="1" ht="22.5" customHeight="1" spans="1:4">
      <c r="A5820" s="6">
        <v>5818</v>
      </c>
      <c r="B5820" s="11"/>
      <c r="C5820" s="44" t="s">
        <v>7518</v>
      </c>
      <c r="D5820" s="11" t="s">
        <v>7519</v>
      </c>
    </row>
    <row r="5821" s="1" customFormat="1" ht="22.5" customHeight="1" spans="1:4">
      <c r="A5821" s="6">
        <v>5819</v>
      </c>
      <c r="B5821" s="11"/>
      <c r="C5821" s="44" t="s">
        <v>7520</v>
      </c>
      <c r="D5821" s="11" t="s">
        <v>7521</v>
      </c>
    </row>
    <row r="5822" s="1" customFormat="1" ht="22.5" customHeight="1" spans="1:4">
      <c r="A5822" s="6">
        <v>5820</v>
      </c>
      <c r="B5822" s="11"/>
      <c r="C5822" s="44" t="s">
        <v>7522</v>
      </c>
      <c r="D5822" s="11" t="s">
        <v>7523</v>
      </c>
    </row>
    <row r="5823" s="1" customFormat="1" ht="22.5" customHeight="1" spans="1:4">
      <c r="A5823" s="6">
        <v>5821</v>
      </c>
      <c r="B5823" s="11"/>
      <c r="C5823" s="44" t="s">
        <v>7524</v>
      </c>
      <c r="D5823" s="11" t="s">
        <v>7525</v>
      </c>
    </row>
    <row r="5824" s="1" customFormat="1" ht="22.5" customHeight="1" spans="1:4">
      <c r="A5824" s="6">
        <v>5822</v>
      </c>
      <c r="B5824" s="11"/>
      <c r="C5824" s="44" t="s">
        <v>7526</v>
      </c>
      <c r="D5824" s="11" t="s">
        <v>7527</v>
      </c>
    </row>
    <row r="5825" s="1" customFormat="1" ht="22.5" customHeight="1" spans="1:4">
      <c r="A5825" s="6">
        <v>5823</v>
      </c>
      <c r="B5825" s="11"/>
      <c r="C5825" s="44" t="s">
        <v>7528</v>
      </c>
      <c r="D5825" s="11" t="s">
        <v>7529</v>
      </c>
    </row>
    <row r="5826" s="1" customFormat="1" ht="22.5" customHeight="1" spans="1:4">
      <c r="A5826" s="6">
        <v>5824</v>
      </c>
      <c r="B5826" s="11"/>
      <c r="C5826" s="44" t="s">
        <v>7530</v>
      </c>
      <c r="D5826" s="11" t="s">
        <v>7531</v>
      </c>
    </row>
    <row r="5827" s="1" customFormat="1" ht="22.5" customHeight="1" spans="1:4">
      <c r="A5827" s="6">
        <v>5825</v>
      </c>
      <c r="B5827" s="11"/>
      <c r="C5827" s="11" t="s">
        <v>7532</v>
      </c>
      <c r="D5827" s="11" t="s">
        <v>7533</v>
      </c>
    </row>
    <row r="5828" s="1" customFormat="1" ht="22.5" customHeight="1" spans="1:4">
      <c r="A5828" s="6">
        <v>5826</v>
      </c>
      <c r="B5828" s="11"/>
      <c r="C5828" s="11" t="s">
        <v>7534</v>
      </c>
      <c r="D5828" s="46" t="s">
        <v>7535</v>
      </c>
    </row>
    <row r="5829" s="1" customFormat="1" ht="22.5" customHeight="1" spans="1:4">
      <c r="A5829" s="6">
        <v>5827</v>
      </c>
      <c r="B5829" s="11"/>
      <c r="C5829" s="11" t="s">
        <v>7536</v>
      </c>
      <c r="D5829" s="34" t="s">
        <v>7537</v>
      </c>
    </row>
    <row r="5830" s="1" customFormat="1" ht="22.5" customHeight="1" spans="1:4">
      <c r="A5830" s="6">
        <v>5828</v>
      </c>
      <c r="B5830" s="11"/>
      <c r="C5830" s="11" t="s">
        <v>6074</v>
      </c>
      <c r="D5830" s="34" t="s">
        <v>7538</v>
      </c>
    </row>
    <row r="5831" s="1" customFormat="1" ht="22.5" customHeight="1" spans="1:4">
      <c r="A5831" s="6">
        <v>5829</v>
      </c>
      <c r="B5831" s="11"/>
      <c r="C5831" s="11" t="s">
        <v>7539</v>
      </c>
      <c r="D5831" s="34" t="s">
        <v>7538</v>
      </c>
    </row>
    <row r="5832" s="1" customFormat="1" ht="22.5" customHeight="1" spans="1:4">
      <c r="A5832" s="6">
        <v>5830</v>
      </c>
      <c r="B5832" s="11"/>
      <c r="C5832" s="11" t="s">
        <v>7540</v>
      </c>
      <c r="D5832" s="34" t="s">
        <v>7541</v>
      </c>
    </row>
    <row r="5833" s="1" customFormat="1" ht="22.5" customHeight="1" spans="1:4">
      <c r="A5833" s="6">
        <v>5831</v>
      </c>
      <c r="B5833" s="11"/>
      <c r="C5833" s="11" t="s">
        <v>7542</v>
      </c>
      <c r="D5833" s="34" t="s">
        <v>7538</v>
      </c>
    </row>
    <row r="5834" s="1" customFormat="1" ht="22.5" customHeight="1" spans="1:4">
      <c r="A5834" s="6">
        <v>5832</v>
      </c>
      <c r="B5834" s="11"/>
      <c r="C5834" s="11" t="s">
        <v>7543</v>
      </c>
      <c r="D5834" s="34" t="s">
        <v>7538</v>
      </c>
    </row>
    <row r="5835" s="1" customFormat="1" ht="22.5" customHeight="1" spans="1:4">
      <c r="A5835" s="6">
        <v>5833</v>
      </c>
      <c r="B5835" s="11"/>
      <c r="C5835" s="11" t="s">
        <v>7544</v>
      </c>
      <c r="D5835" s="34" t="s">
        <v>7538</v>
      </c>
    </row>
    <row r="5836" s="1" customFormat="1" ht="22.5" customHeight="1" spans="1:4">
      <c r="A5836" s="6">
        <v>5834</v>
      </c>
      <c r="B5836" s="11"/>
      <c r="C5836" s="11" t="s">
        <v>7545</v>
      </c>
      <c r="D5836" s="34" t="s">
        <v>7538</v>
      </c>
    </row>
    <row r="5837" s="1" customFormat="1" ht="22.5" customHeight="1" spans="1:4">
      <c r="A5837" s="6">
        <v>5835</v>
      </c>
      <c r="B5837" s="11"/>
      <c r="C5837" s="11" t="s">
        <v>2610</v>
      </c>
      <c r="D5837" s="34" t="s">
        <v>7538</v>
      </c>
    </row>
    <row r="5838" s="1" customFormat="1" ht="22.5" customHeight="1" spans="1:4">
      <c r="A5838" s="6">
        <v>5836</v>
      </c>
      <c r="B5838" s="11"/>
      <c r="C5838" s="11" t="s">
        <v>7546</v>
      </c>
      <c r="D5838" s="34" t="s">
        <v>7538</v>
      </c>
    </row>
    <row r="5839" s="1" customFormat="1" ht="22.5" customHeight="1" spans="1:4">
      <c r="A5839" s="6">
        <v>5837</v>
      </c>
      <c r="B5839" s="11"/>
      <c r="C5839" s="11" t="s">
        <v>7547</v>
      </c>
      <c r="D5839" s="34" t="s">
        <v>7538</v>
      </c>
    </row>
    <row r="5840" s="1" customFormat="1" ht="22.5" customHeight="1" spans="1:4">
      <c r="A5840" s="6">
        <v>5838</v>
      </c>
      <c r="B5840" s="11"/>
      <c r="C5840" s="11" t="s">
        <v>7548</v>
      </c>
      <c r="D5840" s="34" t="s">
        <v>7538</v>
      </c>
    </row>
    <row r="5841" s="1" customFormat="1" ht="22.5" customHeight="1" spans="1:4">
      <c r="A5841" s="6">
        <v>5839</v>
      </c>
      <c r="B5841" s="11"/>
      <c r="C5841" s="11" t="s">
        <v>7549</v>
      </c>
      <c r="D5841" s="34" t="s">
        <v>7538</v>
      </c>
    </row>
    <row r="5842" s="1" customFormat="1" ht="22.5" customHeight="1" spans="1:4">
      <c r="A5842" s="6">
        <v>5840</v>
      </c>
      <c r="B5842" s="11"/>
      <c r="C5842" s="11" t="s">
        <v>7550</v>
      </c>
      <c r="D5842" s="34" t="s">
        <v>7551</v>
      </c>
    </row>
    <row r="5843" s="1" customFormat="1" ht="22.5" customHeight="1" spans="1:4">
      <c r="A5843" s="6">
        <v>5841</v>
      </c>
      <c r="B5843" s="11"/>
      <c r="C5843" s="11" t="s">
        <v>7552</v>
      </c>
      <c r="D5843" s="34" t="s">
        <v>7553</v>
      </c>
    </row>
    <row r="5844" s="1" customFormat="1" ht="22.5" customHeight="1" spans="1:4">
      <c r="A5844" s="6">
        <v>5842</v>
      </c>
      <c r="B5844" s="11"/>
      <c r="C5844" s="11" t="s">
        <v>7554</v>
      </c>
      <c r="D5844" s="34" t="s">
        <v>7555</v>
      </c>
    </row>
    <row r="5845" s="1" customFormat="1" ht="22.5" customHeight="1" spans="1:4">
      <c r="A5845" s="6">
        <v>5843</v>
      </c>
      <c r="B5845" s="11"/>
      <c r="C5845" s="11" t="s">
        <v>7556</v>
      </c>
      <c r="D5845" s="34" t="s">
        <v>7557</v>
      </c>
    </row>
    <row r="5846" s="1" customFormat="1" ht="22.5" customHeight="1" spans="1:4">
      <c r="A5846" s="6">
        <v>5844</v>
      </c>
      <c r="B5846" s="11"/>
      <c r="C5846" s="11" t="s">
        <v>7558</v>
      </c>
      <c r="D5846" s="34" t="s">
        <v>7559</v>
      </c>
    </row>
    <row r="5847" s="1" customFormat="1" ht="22.5" customHeight="1" spans="1:4">
      <c r="A5847" s="6">
        <v>5845</v>
      </c>
      <c r="B5847" s="11"/>
      <c r="C5847" s="11" t="s">
        <v>7560</v>
      </c>
      <c r="D5847" s="34" t="s">
        <v>7561</v>
      </c>
    </row>
    <row r="5848" s="1" customFormat="1" ht="22.5" customHeight="1" spans="1:4">
      <c r="A5848" s="6">
        <v>5846</v>
      </c>
      <c r="B5848" s="11"/>
      <c r="C5848" s="11" t="s">
        <v>7562</v>
      </c>
      <c r="D5848" s="34" t="s">
        <v>7563</v>
      </c>
    </row>
    <row r="5849" s="1" customFormat="1" ht="22.5" customHeight="1" spans="1:4">
      <c r="A5849" s="6">
        <v>5847</v>
      </c>
      <c r="B5849" s="11"/>
      <c r="C5849" s="11" t="s">
        <v>7564</v>
      </c>
      <c r="D5849" s="11" t="s">
        <v>7565</v>
      </c>
    </row>
    <row r="5850" s="1" customFormat="1" ht="22.5" customHeight="1" spans="1:4">
      <c r="A5850" s="6">
        <v>5848</v>
      </c>
      <c r="B5850" s="11"/>
      <c r="C5850" s="11" t="s">
        <v>7566</v>
      </c>
      <c r="D5850" s="11" t="s">
        <v>7567</v>
      </c>
    </row>
    <row r="5851" s="1" customFormat="1" ht="22.5" customHeight="1" spans="1:4">
      <c r="A5851" s="6">
        <v>5849</v>
      </c>
      <c r="B5851" s="11"/>
      <c r="C5851" s="11" t="s">
        <v>7568</v>
      </c>
      <c r="D5851" s="11" t="s">
        <v>7569</v>
      </c>
    </row>
    <row r="5852" s="1" customFormat="1" ht="22.5" customHeight="1" spans="1:4">
      <c r="A5852" s="6">
        <v>5850</v>
      </c>
      <c r="B5852" s="11"/>
      <c r="C5852" s="11" t="s">
        <v>7570</v>
      </c>
      <c r="D5852" s="11" t="s">
        <v>7571</v>
      </c>
    </row>
    <row r="5853" s="1" customFormat="1" ht="22.5" customHeight="1" spans="1:4">
      <c r="A5853" s="6">
        <v>5851</v>
      </c>
      <c r="B5853" s="11"/>
      <c r="C5853" s="11" t="s">
        <v>7572</v>
      </c>
      <c r="D5853" s="11" t="s">
        <v>7573</v>
      </c>
    </row>
    <row r="5854" s="1" customFormat="1" ht="22.5" customHeight="1" spans="1:4">
      <c r="A5854" s="6">
        <v>5852</v>
      </c>
      <c r="B5854" s="11"/>
      <c r="C5854" s="11" t="s">
        <v>7574</v>
      </c>
      <c r="D5854" s="11" t="s">
        <v>7575</v>
      </c>
    </row>
    <row r="5855" s="1" customFormat="1" ht="22.5" customHeight="1" spans="1:4">
      <c r="A5855" s="6">
        <v>5853</v>
      </c>
      <c r="B5855" s="11"/>
      <c r="C5855" s="11" t="s">
        <v>7576</v>
      </c>
      <c r="D5855" s="11" t="s">
        <v>7577</v>
      </c>
    </row>
    <row r="5856" s="1" customFormat="1" ht="22.5" customHeight="1" spans="1:4">
      <c r="A5856" s="6">
        <v>5854</v>
      </c>
      <c r="B5856" s="11"/>
      <c r="C5856" s="11" t="s">
        <v>7578</v>
      </c>
      <c r="D5856" s="11" t="s">
        <v>7579</v>
      </c>
    </row>
    <row r="5857" s="1" customFormat="1" ht="22.5" customHeight="1" spans="1:4">
      <c r="A5857" s="6">
        <v>5855</v>
      </c>
      <c r="B5857" s="11"/>
      <c r="C5857" s="11" t="s">
        <v>7580</v>
      </c>
      <c r="D5857" s="11" t="s">
        <v>7581</v>
      </c>
    </row>
    <row r="5858" s="1" customFormat="1" ht="22.5" customHeight="1" spans="1:4">
      <c r="A5858" s="6">
        <v>5856</v>
      </c>
      <c r="B5858" s="11"/>
      <c r="C5858" s="11" t="s">
        <v>7582</v>
      </c>
      <c r="D5858" s="11" t="s">
        <v>7583</v>
      </c>
    </row>
    <row r="5859" s="1" customFormat="1" ht="22.5" customHeight="1" spans="1:4">
      <c r="A5859" s="6">
        <v>5857</v>
      </c>
      <c r="B5859" s="11"/>
      <c r="C5859" s="11" t="s">
        <v>7584</v>
      </c>
      <c r="D5859" s="11" t="s">
        <v>7585</v>
      </c>
    </row>
    <row r="5860" s="1" customFormat="1" ht="22.5" customHeight="1" spans="1:4">
      <c r="A5860" s="6">
        <v>5858</v>
      </c>
      <c r="B5860" s="11"/>
      <c r="C5860" s="11" t="s">
        <v>7586</v>
      </c>
      <c r="D5860" s="11" t="s">
        <v>7587</v>
      </c>
    </row>
    <row r="5861" s="1" customFormat="1" ht="22.5" customHeight="1" spans="1:4">
      <c r="A5861" s="6">
        <v>5859</v>
      </c>
      <c r="B5861" s="11"/>
      <c r="C5861" s="11" t="s">
        <v>7588</v>
      </c>
      <c r="D5861" s="11" t="s">
        <v>7589</v>
      </c>
    </row>
    <row r="5862" s="1" customFormat="1" ht="22.5" customHeight="1" spans="1:4">
      <c r="A5862" s="6">
        <v>5860</v>
      </c>
      <c r="B5862" s="11"/>
      <c r="C5862" s="11" t="s">
        <v>7590</v>
      </c>
      <c r="D5862" s="11" t="s">
        <v>7591</v>
      </c>
    </row>
    <row r="5863" s="1" customFormat="1" ht="22.5" customHeight="1" spans="1:4">
      <c r="A5863" s="6">
        <v>5861</v>
      </c>
      <c r="B5863" s="11"/>
      <c r="C5863" s="11" t="s">
        <v>7592</v>
      </c>
      <c r="D5863" s="11" t="s">
        <v>7593</v>
      </c>
    </row>
    <row r="5864" s="1" customFormat="1" ht="22.5" customHeight="1" spans="1:4">
      <c r="A5864" s="6">
        <v>5862</v>
      </c>
      <c r="B5864" s="11"/>
      <c r="C5864" s="11" t="s">
        <v>7594</v>
      </c>
      <c r="D5864" s="11" t="s">
        <v>7595</v>
      </c>
    </row>
    <row r="5865" s="1" customFormat="1" ht="22.5" customHeight="1" spans="1:4">
      <c r="A5865" s="6">
        <v>5863</v>
      </c>
      <c r="B5865" s="11"/>
      <c r="C5865" s="11" t="s">
        <v>7596</v>
      </c>
      <c r="D5865" s="11" t="s">
        <v>7597</v>
      </c>
    </row>
    <row r="5866" s="1" customFormat="1" ht="22.5" customHeight="1" spans="1:4">
      <c r="A5866" s="6">
        <v>5864</v>
      </c>
      <c r="B5866" s="11"/>
      <c r="C5866" s="11" t="s">
        <v>7598</v>
      </c>
      <c r="D5866" s="11" t="s">
        <v>7599</v>
      </c>
    </row>
    <row r="5867" s="1" customFormat="1" ht="22.5" customHeight="1" spans="1:4">
      <c r="A5867" s="6">
        <v>5865</v>
      </c>
      <c r="B5867" s="11"/>
      <c r="C5867" s="11" t="s">
        <v>7600</v>
      </c>
      <c r="D5867" s="11" t="s">
        <v>7601</v>
      </c>
    </row>
    <row r="5868" s="1" customFormat="1" ht="22.5" customHeight="1" spans="1:4">
      <c r="A5868" s="6">
        <v>5866</v>
      </c>
      <c r="B5868" s="11"/>
      <c r="C5868" s="11" t="s">
        <v>7602</v>
      </c>
      <c r="D5868" s="11" t="s">
        <v>7603</v>
      </c>
    </row>
    <row r="5869" s="1" customFormat="1" ht="22.5" customHeight="1" spans="1:4">
      <c r="A5869" s="6">
        <v>5867</v>
      </c>
      <c r="B5869" s="11"/>
      <c r="C5869" s="11" t="s">
        <v>7604</v>
      </c>
      <c r="D5869" s="11" t="s">
        <v>7605</v>
      </c>
    </row>
    <row r="5870" s="1" customFormat="1" ht="22.5" customHeight="1" spans="1:4">
      <c r="A5870" s="6">
        <v>5868</v>
      </c>
      <c r="B5870" s="11"/>
      <c r="C5870" s="11" t="s">
        <v>625</v>
      </c>
      <c r="D5870" s="11" t="s">
        <v>7606</v>
      </c>
    </row>
    <row r="5871" s="1" customFormat="1" ht="22.5" customHeight="1" spans="1:4">
      <c r="A5871" s="6">
        <v>5869</v>
      </c>
      <c r="B5871" s="11"/>
      <c r="C5871" s="11" t="s">
        <v>7607</v>
      </c>
      <c r="D5871" s="11" t="s">
        <v>7608</v>
      </c>
    </row>
    <row r="5872" s="1" customFormat="1" ht="22.5" customHeight="1" spans="1:4">
      <c r="A5872" s="6">
        <v>5870</v>
      </c>
      <c r="B5872" s="11"/>
      <c r="C5872" s="42" t="s">
        <v>7609</v>
      </c>
      <c r="D5872" s="11" t="s">
        <v>7610</v>
      </c>
    </row>
    <row r="5873" s="1" customFormat="1" ht="22.5" customHeight="1" spans="1:4">
      <c r="A5873" s="6">
        <v>5871</v>
      </c>
      <c r="B5873" s="11"/>
      <c r="C5873" s="42" t="s">
        <v>7611</v>
      </c>
      <c r="D5873" s="11" t="s">
        <v>7612</v>
      </c>
    </row>
    <row r="5874" s="1" customFormat="1" ht="22.5" customHeight="1" spans="1:4">
      <c r="A5874" s="6">
        <v>5872</v>
      </c>
      <c r="B5874" s="11"/>
      <c r="C5874" s="42" t="s">
        <v>7613</v>
      </c>
      <c r="D5874" s="11" t="s">
        <v>7614</v>
      </c>
    </row>
    <row r="5875" s="1" customFormat="1" ht="22.5" customHeight="1" spans="1:4">
      <c r="A5875" s="6">
        <v>5873</v>
      </c>
      <c r="B5875" s="11"/>
      <c r="C5875" s="42" t="s">
        <v>7615</v>
      </c>
      <c r="D5875" s="11" t="s">
        <v>7616</v>
      </c>
    </row>
    <row r="5876" s="1" customFormat="1" ht="22.5" customHeight="1" spans="1:4">
      <c r="A5876" s="6">
        <v>5874</v>
      </c>
      <c r="B5876" s="11"/>
      <c r="C5876" s="42" t="s">
        <v>7617</v>
      </c>
      <c r="D5876" s="11" t="s">
        <v>7618</v>
      </c>
    </row>
    <row r="5877" s="1" customFormat="1" ht="22.5" customHeight="1" spans="1:4">
      <c r="A5877" s="6">
        <v>5875</v>
      </c>
      <c r="B5877" s="11"/>
      <c r="C5877" s="42" t="s">
        <v>7619</v>
      </c>
      <c r="D5877" s="11" t="s">
        <v>7620</v>
      </c>
    </row>
    <row r="5878" s="1" customFormat="1" ht="22.5" customHeight="1" spans="1:4">
      <c r="A5878" s="6">
        <v>5876</v>
      </c>
      <c r="B5878" s="11"/>
      <c r="C5878" s="11" t="s">
        <v>7621</v>
      </c>
      <c r="D5878" s="11" t="s">
        <v>7622</v>
      </c>
    </row>
    <row r="5879" s="1" customFormat="1" ht="22.5" customHeight="1" spans="1:4">
      <c r="A5879" s="6">
        <v>5877</v>
      </c>
      <c r="B5879" s="11"/>
      <c r="C5879" s="11" t="s">
        <v>7623</v>
      </c>
      <c r="D5879" s="11" t="s">
        <v>7624</v>
      </c>
    </row>
    <row r="5880" s="1" customFormat="1" ht="22.5" customHeight="1" spans="1:4">
      <c r="A5880" s="6">
        <v>5878</v>
      </c>
      <c r="B5880" s="11"/>
      <c r="C5880" s="11" t="s">
        <v>7625</v>
      </c>
      <c r="D5880" s="11" t="s">
        <v>7626</v>
      </c>
    </row>
    <row r="5881" s="1" customFormat="1" ht="22.5" customHeight="1" spans="1:4">
      <c r="A5881" s="6">
        <v>5879</v>
      </c>
      <c r="B5881" s="11"/>
      <c r="C5881" s="11" t="s">
        <v>7627</v>
      </c>
      <c r="D5881" s="11" t="s">
        <v>7628</v>
      </c>
    </row>
    <row r="5882" s="1" customFormat="1" ht="22.5" customHeight="1" spans="1:4">
      <c r="A5882" s="6">
        <v>5880</v>
      </c>
      <c r="B5882" s="11"/>
      <c r="C5882" s="11" t="s">
        <v>7629</v>
      </c>
      <c r="D5882" s="11" t="s">
        <v>7630</v>
      </c>
    </row>
    <row r="5883" s="1" customFormat="1" ht="22.5" customHeight="1" spans="1:4">
      <c r="A5883" s="6">
        <v>5881</v>
      </c>
      <c r="B5883" s="11"/>
      <c r="C5883" s="11" t="s">
        <v>7631</v>
      </c>
      <c r="D5883" s="11" t="s">
        <v>7632</v>
      </c>
    </row>
    <row r="5884" s="1" customFormat="1" ht="22.5" customHeight="1" spans="1:4">
      <c r="A5884" s="6">
        <v>5882</v>
      </c>
      <c r="B5884" s="11"/>
      <c r="C5884" s="11" t="s">
        <v>7633</v>
      </c>
      <c r="D5884" s="11" t="s">
        <v>7634</v>
      </c>
    </row>
    <row r="5885" s="1" customFormat="1" ht="22.5" customHeight="1" spans="1:4">
      <c r="A5885" s="6">
        <v>5883</v>
      </c>
      <c r="B5885" s="11"/>
      <c r="C5885" s="11" t="s">
        <v>7633</v>
      </c>
      <c r="D5885" s="11" t="s">
        <v>7634</v>
      </c>
    </row>
    <row r="5886" s="1" customFormat="1" ht="22.5" customHeight="1" spans="1:4">
      <c r="A5886" s="6">
        <v>5884</v>
      </c>
      <c r="B5886" s="11"/>
      <c r="C5886" s="11" t="s">
        <v>7635</v>
      </c>
      <c r="D5886" s="11" t="s">
        <v>7634</v>
      </c>
    </row>
    <row r="5887" s="1" customFormat="1" ht="22.5" customHeight="1" spans="1:4">
      <c r="A5887" s="6">
        <v>5885</v>
      </c>
      <c r="B5887" s="11"/>
      <c r="C5887" s="11" t="s">
        <v>7636</v>
      </c>
      <c r="D5887" s="11" t="s">
        <v>7634</v>
      </c>
    </row>
    <row r="5888" s="1" customFormat="1" ht="22.5" customHeight="1" spans="1:4">
      <c r="A5888" s="6">
        <v>5886</v>
      </c>
      <c r="B5888" s="11"/>
      <c r="C5888" s="11" t="s">
        <v>7637</v>
      </c>
      <c r="D5888" s="11" t="s">
        <v>7638</v>
      </c>
    </row>
    <row r="5889" s="1" customFormat="1" ht="22.5" customHeight="1" spans="1:4">
      <c r="A5889" s="6">
        <v>5887</v>
      </c>
      <c r="B5889" s="11"/>
      <c r="C5889" s="11" t="s">
        <v>2932</v>
      </c>
      <c r="D5889" s="11" t="s">
        <v>7638</v>
      </c>
    </row>
    <row r="5890" s="1" customFormat="1" ht="22.5" customHeight="1" spans="1:4">
      <c r="A5890" s="6">
        <v>5888</v>
      </c>
      <c r="B5890" s="11"/>
      <c r="C5890" s="11" t="s">
        <v>2932</v>
      </c>
      <c r="D5890" s="11" t="s">
        <v>7638</v>
      </c>
    </row>
    <row r="5891" s="1" customFormat="1" ht="22.5" customHeight="1" spans="1:4">
      <c r="A5891" s="6">
        <v>5889</v>
      </c>
      <c r="B5891" s="11"/>
      <c r="C5891" s="11" t="s">
        <v>7639</v>
      </c>
      <c r="D5891" s="11" t="s">
        <v>7638</v>
      </c>
    </row>
    <row r="5892" s="1" customFormat="1" ht="22.5" customHeight="1" spans="1:4">
      <c r="A5892" s="6">
        <v>5890</v>
      </c>
      <c r="B5892" s="11"/>
      <c r="C5892" s="11" t="s">
        <v>7640</v>
      </c>
      <c r="D5892" s="11" t="s">
        <v>7638</v>
      </c>
    </row>
    <row r="5893" s="1" customFormat="1" ht="22.5" customHeight="1" spans="1:4">
      <c r="A5893" s="6">
        <v>5891</v>
      </c>
      <c r="B5893" s="11"/>
      <c r="C5893" s="11" t="s">
        <v>7641</v>
      </c>
      <c r="D5893" s="11" t="s">
        <v>7638</v>
      </c>
    </row>
    <row r="5894" s="1" customFormat="1" ht="22.5" customHeight="1" spans="1:4">
      <c r="A5894" s="6">
        <v>5892</v>
      </c>
      <c r="B5894" s="11"/>
      <c r="C5894" s="11" t="s">
        <v>7642</v>
      </c>
      <c r="D5894" s="11" t="s">
        <v>7638</v>
      </c>
    </row>
    <row r="5895" s="1" customFormat="1" ht="22.5" customHeight="1" spans="1:4">
      <c r="A5895" s="6">
        <v>5893</v>
      </c>
      <c r="B5895" s="11"/>
      <c r="C5895" s="11" t="s">
        <v>2932</v>
      </c>
      <c r="D5895" s="11" t="s">
        <v>7638</v>
      </c>
    </row>
    <row r="5896" s="1" customFormat="1" ht="22.5" customHeight="1" spans="1:4">
      <c r="A5896" s="6">
        <v>5894</v>
      </c>
      <c r="B5896" s="11"/>
      <c r="C5896" s="11" t="s">
        <v>7643</v>
      </c>
      <c r="D5896" s="11" t="s">
        <v>7638</v>
      </c>
    </row>
    <row r="5897" s="1" customFormat="1" ht="22.5" customHeight="1" spans="1:4">
      <c r="A5897" s="6">
        <v>5895</v>
      </c>
      <c r="B5897" s="11"/>
      <c r="C5897" s="11" t="s">
        <v>7644</v>
      </c>
      <c r="D5897" s="11" t="s">
        <v>7638</v>
      </c>
    </row>
    <row r="5898" s="1" customFormat="1" ht="22.5" customHeight="1" spans="1:4">
      <c r="A5898" s="6">
        <v>5896</v>
      </c>
      <c r="B5898" s="11"/>
      <c r="C5898" s="11" t="s">
        <v>7645</v>
      </c>
      <c r="D5898" s="11" t="s">
        <v>7646</v>
      </c>
    </row>
    <row r="5899" s="1" customFormat="1" ht="22.5" customHeight="1" spans="1:4">
      <c r="A5899" s="6">
        <v>5897</v>
      </c>
      <c r="B5899" s="11"/>
      <c r="C5899" s="43" t="s">
        <v>7647</v>
      </c>
      <c r="D5899" s="43" t="s">
        <v>7648</v>
      </c>
    </row>
    <row r="5900" s="1" customFormat="1" ht="22.5" customHeight="1" spans="1:4">
      <c r="A5900" s="6">
        <v>5898</v>
      </c>
      <c r="B5900" s="11"/>
      <c r="C5900" s="43" t="s">
        <v>7649</v>
      </c>
      <c r="D5900" s="43" t="s">
        <v>7650</v>
      </c>
    </row>
    <row r="5901" s="1" customFormat="1" ht="22.5" customHeight="1" spans="1:4">
      <c r="A5901" s="6">
        <v>5899</v>
      </c>
      <c r="B5901" s="11"/>
      <c r="C5901" s="43" t="s">
        <v>7651</v>
      </c>
      <c r="D5901" s="43" t="s">
        <v>7652</v>
      </c>
    </row>
    <row r="5902" s="1" customFormat="1" ht="22.5" customHeight="1" spans="1:4">
      <c r="A5902" s="6">
        <v>5900</v>
      </c>
      <c r="B5902" s="11"/>
      <c r="C5902" s="43" t="s">
        <v>7653</v>
      </c>
      <c r="D5902" s="43" t="s">
        <v>7654</v>
      </c>
    </row>
    <row r="5903" s="1" customFormat="1" ht="22.5" customHeight="1" spans="1:4">
      <c r="A5903" s="6">
        <v>5901</v>
      </c>
      <c r="B5903" s="11"/>
      <c r="C5903" s="43" t="s">
        <v>7655</v>
      </c>
      <c r="D5903" s="43" t="s">
        <v>7656</v>
      </c>
    </row>
    <row r="5904" s="1" customFormat="1" ht="22.5" customHeight="1" spans="1:4">
      <c r="A5904" s="6">
        <v>5902</v>
      </c>
      <c r="B5904" s="11"/>
      <c r="C5904" s="43" t="s">
        <v>7657</v>
      </c>
      <c r="D5904" s="43" t="s">
        <v>7658</v>
      </c>
    </row>
    <row r="5905" s="1" customFormat="1" ht="22.5" customHeight="1" spans="1:4">
      <c r="A5905" s="6">
        <v>5903</v>
      </c>
      <c r="B5905" s="11"/>
      <c r="C5905" s="43" t="s">
        <v>7659</v>
      </c>
      <c r="D5905" s="43" t="s">
        <v>7660</v>
      </c>
    </row>
    <row r="5906" s="1" customFormat="1" ht="22.5" customHeight="1" spans="1:4">
      <c r="A5906" s="6">
        <v>5904</v>
      </c>
      <c r="B5906" s="11"/>
      <c r="C5906" s="43" t="s">
        <v>7661</v>
      </c>
      <c r="D5906" s="43" t="s">
        <v>7662</v>
      </c>
    </row>
    <row r="5907" s="1" customFormat="1" ht="22.5" customHeight="1" spans="1:4">
      <c r="A5907" s="6">
        <v>5905</v>
      </c>
      <c r="B5907" s="11"/>
      <c r="C5907" s="43" t="s">
        <v>7663</v>
      </c>
      <c r="D5907" s="43" t="s">
        <v>7664</v>
      </c>
    </row>
    <row r="5908" s="1" customFormat="1" ht="22.5" customHeight="1" spans="1:4">
      <c r="A5908" s="6">
        <v>5906</v>
      </c>
      <c r="B5908" s="11"/>
      <c r="C5908" s="43" t="s">
        <v>566</v>
      </c>
      <c r="D5908" s="43" t="s">
        <v>7665</v>
      </c>
    </row>
    <row r="5909" s="1" customFormat="1" ht="22.5" customHeight="1" spans="1:4">
      <c r="A5909" s="6">
        <v>5907</v>
      </c>
      <c r="B5909" s="11"/>
      <c r="C5909" s="43" t="s">
        <v>7666</v>
      </c>
      <c r="D5909" s="43" t="s">
        <v>7667</v>
      </c>
    </row>
    <row r="5910" s="1" customFormat="1" ht="22.5" customHeight="1" spans="1:4">
      <c r="A5910" s="6">
        <v>5908</v>
      </c>
      <c r="B5910" s="11"/>
      <c r="C5910" s="43" t="s">
        <v>7668</v>
      </c>
      <c r="D5910" s="43" t="s">
        <v>7669</v>
      </c>
    </row>
    <row r="5911" s="1" customFormat="1" ht="22.5" customHeight="1" spans="1:4">
      <c r="A5911" s="6">
        <v>5909</v>
      </c>
      <c r="B5911" s="11"/>
      <c r="C5911" s="43" t="s">
        <v>7670</v>
      </c>
      <c r="D5911" s="43" t="s">
        <v>7671</v>
      </c>
    </row>
    <row r="5912" s="1" customFormat="1" ht="22.5" customHeight="1" spans="1:4">
      <c r="A5912" s="6">
        <v>5910</v>
      </c>
      <c r="B5912" s="11"/>
      <c r="C5912" s="43" t="s">
        <v>7672</v>
      </c>
      <c r="D5912" s="43" t="s">
        <v>7673</v>
      </c>
    </row>
    <row r="5913" s="1" customFormat="1" ht="22.5" customHeight="1" spans="1:4">
      <c r="A5913" s="6">
        <v>5911</v>
      </c>
      <c r="B5913" s="11"/>
      <c r="C5913" s="43" t="s">
        <v>7674</v>
      </c>
      <c r="D5913" s="43" t="s">
        <v>7675</v>
      </c>
    </row>
    <row r="5914" s="1" customFormat="1" ht="22.5" customHeight="1" spans="1:4">
      <c r="A5914" s="6">
        <v>5912</v>
      </c>
      <c r="B5914" s="11"/>
      <c r="C5914" s="43" t="s">
        <v>7676</v>
      </c>
      <c r="D5914" s="43" t="s">
        <v>7677</v>
      </c>
    </row>
    <row r="5915" s="1" customFormat="1" ht="22.5" customHeight="1" spans="1:4">
      <c r="A5915" s="6">
        <v>5913</v>
      </c>
      <c r="B5915" s="11"/>
      <c r="C5915" s="11" t="s">
        <v>7678</v>
      </c>
      <c r="D5915" s="11" t="s">
        <v>7679</v>
      </c>
    </row>
    <row r="5916" s="1" customFormat="1" ht="22.5" customHeight="1" spans="1:4">
      <c r="A5916" s="6">
        <v>5914</v>
      </c>
      <c r="B5916" s="11"/>
      <c r="C5916" s="11" t="s">
        <v>7680</v>
      </c>
      <c r="D5916" s="11" t="s">
        <v>7681</v>
      </c>
    </row>
    <row r="5917" s="1" customFormat="1" ht="22.5" customHeight="1" spans="1:4">
      <c r="A5917" s="6">
        <v>5915</v>
      </c>
      <c r="B5917" s="11"/>
      <c r="C5917" s="11" t="s">
        <v>7682</v>
      </c>
      <c r="D5917" s="11" t="s">
        <v>7683</v>
      </c>
    </row>
    <row r="5918" s="1" customFormat="1" ht="22.5" customHeight="1" spans="1:4">
      <c r="A5918" s="6">
        <v>5916</v>
      </c>
      <c r="B5918" s="11"/>
      <c r="C5918" s="11" t="s">
        <v>7684</v>
      </c>
      <c r="D5918" s="11" t="s">
        <v>7685</v>
      </c>
    </row>
    <row r="5919" s="1" customFormat="1" ht="22.5" customHeight="1" spans="1:4">
      <c r="A5919" s="6">
        <v>5917</v>
      </c>
      <c r="B5919" s="11"/>
      <c r="C5919" s="11" t="s">
        <v>7686</v>
      </c>
      <c r="D5919" s="11" t="s">
        <v>7687</v>
      </c>
    </row>
    <row r="5920" s="1" customFormat="1" ht="22.5" customHeight="1" spans="1:4">
      <c r="A5920" s="6">
        <v>5918</v>
      </c>
      <c r="B5920" s="11"/>
      <c r="C5920" s="11" t="s">
        <v>7688</v>
      </c>
      <c r="D5920" s="11" t="s">
        <v>7689</v>
      </c>
    </row>
    <row r="5921" s="1" customFormat="1" ht="22.5" customHeight="1" spans="1:4">
      <c r="A5921" s="6">
        <v>5919</v>
      </c>
      <c r="B5921" s="11"/>
      <c r="C5921" s="11" t="s">
        <v>7690</v>
      </c>
      <c r="D5921" s="11" t="s">
        <v>7691</v>
      </c>
    </row>
    <row r="5922" s="1" customFormat="1" ht="22.5" customHeight="1" spans="1:4">
      <c r="A5922" s="6">
        <v>5920</v>
      </c>
      <c r="B5922" s="11"/>
      <c r="C5922" s="11" t="s">
        <v>7692</v>
      </c>
      <c r="D5922" s="11" t="s">
        <v>7693</v>
      </c>
    </row>
    <row r="5923" s="1" customFormat="1" ht="22.5" customHeight="1" spans="1:4">
      <c r="A5923" s="6">
        <v>5921</v>
      </c>
      <c r="B5923" s="11"/>
      <c r="C5923" s="11" t="s">
        <v>7694</v>
      </c>
      <c r="D5923" s="11" t="s">
        <v>7695</v>
      </c>
    </row>
    <row r="5924" s="1" customFormat="1" ht="22.5" customHeight="1" spans="1:4">
      <c r="A5924" s="6">
        <v>5922</v>
      </c>
      <c r="B5924" s="11"/>
      <c r="C5924" s="11" t="s">
        <v>7696</v>
      </c>
      <c r="D5924" s="11" t="s">
        <v>7697</v>
      </c>
    </row>
    <row r="5925" s="1" customFormat="1" ht="22.5" customHeight="1" spans="1:4">
      <c r="A5925" s="6">
        <v>5923</v>
      </c>
      <c r="B5925" s="11"/>
      <c r="C5925" s="11" t="s">
        <v>7698</v>
      </c>
      <c r="D5925" s="11" t="s">
        <v>7699</v>
      </c>
    </row>
    <row r="5926" s="1" customFormat="1" ht="22.5" customHeight="1" spans="1:4">
      <c r="A5926" s="6">
        <v>5924</v>
      </c>
      <c r="B5926" s="11"/>
      <c r="C5926" s="11" t="s">
        <v>7700</v>
      </c>
      <c r="D5926" s="11" t="s">
        <v>7701</v>
      </c>
    </row>
    <row r="5927" s="1" customFormat="1" ht="22.5" customHeight="1" spans="1:4">
      <c r="A5927" s="6">
        <v>5925</v>
      </c>
      <c r="B5927" s="11"/>
      <c r="C5927" s="11" t="s">
        <v>7702</v>
      </c>
      <c r="D5927" s="11" t="s">
        <v>7703</v>
      </c>
    </row>
    <row r="5928" s="1" customFormat="1" ht="22.5" customHeight="1" spans="1:4">
      <c r="A5928" s="6">
        <v>5926</v>
      </c>
      <c r="B5928" s="11"/>
      <c r="C5928" s="11" t="s">
        <v>7704</v>
      </c>
      <c r="D5928" s="11" t="s">
        <v>7705</v>
      </c>
    </row>
    <row r="5929" s="1" customFormat="1" ht="22.5" customHeight="1" spans="1:4">
      <c r="A5929" s="6">
        <v>5927</v>
      </c>
      <c r="B5929" s="11"/>
      <c r="C5929" s="11" t="s">
        <v>7706</v>
      </c>
      <c r="D5929" s="11" t="s">
        <v>7707</v>
      </c>
    </row>
    <row r="5930" s="1" customFormat="1" ht="22.5" customHeight="1" spans="1:4">
      <c r="A5930" s="6">
        <v>5928</v>
      </c>
      <c r="B5930" s="11"/>
      <c r="C5930" s="11" t="s">
        <v>7708</v>
      </c>
      <c r="D5930" s="11" t="s">
        <v>7709</v>
      </c>
    </row>
    <row r="5931" s="1" customFormat="1" ht="22.5" customHeight="1" spans="1:4">
      <c r="A5931" s="6">
        <v>5929</v>
      </c>
      <c r="B5931" s="11"/>
      <c r="C5931" s="11" t="s">
        <v>7710</v>
      </c>
      <c r="D5931" s="11" t="s">
        <v>7711</v>
      </c>
    </row>
    <row r="5932" s="1" customFormat="1" ht="22.5" customHeight="1" spans="1:4">
      <c r="A5932" s="6">
        <v>5930</v>
      </c>
      <c r="B5932" s="11"/>
      <c r="C5932" s="11" t="s">
        <v>7712</v>
      </c>
      <c r="D5932" s="11" t="s">
        <v>7713</v>
      </c>
    </row>
    <row r="5933" s="1" customFormat="1" ht="22.5" customHeight="1" spans="1:4">
      <c r="A5933" s="6">
        <v>5931</v>
      </c>
      <c r="B5933" s="11"/>
      <c r="C5933" s="42" t="s">
        <v>7714</v>
      </c>
      <c r="D5933" s="34" t="s">
        <v>7715</v>
      </c>
    </row>
    <row r="5934" s="1" customFormat="1" ht="22.5" customHeight="1" spans="1:4">
      <c r="A5934" s="6">
        <v>5932</v>
      </c>
      <c r="B5934" s="11"/>
      <c r="C5934" s="42" t="s">
        <v>7716</v>
      </c>
      <c r="D5934" s="34" t="s">
        <v>7717</v>
      </c>
    </row>
    <row r="5935" s="1" customFormat="1" ht="22.5" customHeight="1" spans="1:4">
      <c r="A5935" s="6">
        <v>5933</v>
      </c>
      <c r="B5935" s="11"/>
      <c r="C5935" s="42" t="s">
        <v>7718</v>
      </c>
      <c r="D5935" s="34" t="s">
        <v>7719</v>
      </c>
    </row>
    <row r="5936" s="1" customFormat="1" ht="22.5" customHeight="1" spans="1:4">
      <c r="A5936" s="6">
        <v>5934</v>
      </c>
      <c r="B5936" s="11"/>
      <c r="C5936" s="42" t="s">
        <v>7720</v>
      </c>
      <c r="D5936" s="34" t="s">
        <v>7721</v>
      </c>
    </row>
    <row r="5937" s="1" customFormat="1" ht="22.5" customHeight="1" spans="1:4">
      <c r="A5937" s="6">
        <v>5935</v>
      </c>
      <c r="B5937" s="11"/>
      <c r="C5937" s="42" t="s">
        <v>7722</v>
      </c>
      <c r="D5937" s="34" t="s">
        <v>7723</v>
      </c>
    </row>
    <row r="5938" s="1" customFormat="1" ht="22.5" customHeight="1" spans="1:4">
      <c r="A5938" s="6">
        <v>5936</v>
      </c>
      <c r="B5938" s="11"/>
      <c r="C5938" s="11" t="s">
        <v>7724</v>
      </c>
      <c r="D5938" s="34" t="s">
        <v>7725</v>
      </c>
    </row>
    <row r="5939" s="1" customFormat="1" ht="22.5" customHeight="1" spans="1:4">
      <c r="A5939" s="6">
        <v>5937</v>
      </c>
      <c r="B5939" s="11"/>
      <c r="C5939" s="11" t="s">
        <v>7726</v>
      </c>
      <c r="D5939" s="34" t="s">
        <v>7727</v>
      </c>
    </row>
    <row r="5940" s="1" customFormat="1" ht="22.5" customHeight="1" spans="1:4">
      <c r="A5940" s="6">
        <v>5938</v>
      </c>
      <c r="B5940" s="11"/>
      <c r="C5940" s="11" t="s">
        <v>7728</v>
      </c>
      <c r="D5940" s="34" t="s">
        <v>7729</v>
      </c>
    </row>
    <row r="5941" s="1" customFormat="1" ht="22.5" customHeight="1" spans="1:4">
      <c r="A5941" s="6">
        <v>5939</v>
      </c>
      <c r="B5941" s="11"/>
      <c r="C5941" s="11" t="s">
        <v>7730</v>
      </c>
      <c r="D5941" s="34" t="s">
        <v>7729</v>
      </c>
    </row>
    <row r="5942" s="1" customFormat="1" ht="22.5" customHeight="1" spans="1:4">
      <c r="A5942" s="6">
        <v>5940</v>
      </c>
      <c r="B5942" s="11"/>
      <c r="C5942" s="11" t="s">
        <v>7731</v>
      </c>
      <c r="D5942" s="34" t="s">
        <v>7729</v>
      </c>
    </row>
    <row r="5943" s="1" customFormat="1" ht="22.5" customHeight="1" spans="1:4">
      <c r="A5943" s="6">
        <v>5941</v>
      </c>
      <c r="B5943" s="11"/>
      <c r="C5943" s="11" t="s">
        <v>7732</v>
      </c>
      <c r="D5943" s="34" t="s">
        <v>7723</v>
      </c>
    </row>
    <row r="5944" s="1" customFormat="1" ht="22.5" customHeight="1" spans="1:4">
      <c r="A5944" s="6">
        <v>5942</v>
      </c>
      <c r="B5944" s="11"/>
      <c r="C5944" s="11" t="s">
        <v>7733</v>
      </c>
      <c r="D5944" s="34" t="s">
        <v>7734</v>
      </c>
    </row>
    <row r="5945" s="1" customFormat="1" ht="22.5" customHeight="1" spans="1:4">
      <c r="A5945" s="6">
        <v>5943</v>
      </c>
      <c r="B5945" s="11"/>
      <c r="C5945" s="11" t="s">
        <v>7735</v>
      </c>
      <c r="D5945" s="34" t="s">
        <v>7736</v>
      </c>
    </row>
    <row r="5946" s="1" customFormat="1" ht="22.5" customHeight="1" spans="1:4">
      <c r="A5946" s="6">
        <v>5944</v>
      </c>
      <c r="B5946" s="11"/>
      <c r="C5946" s="11" t="s">
        <v>7737</v>
      </c>
      <c r="D5946" s="34" t="s">
        <v>7729</v>
      </c>
    </row>
    <row r="5947" s="1" customFormat="1" ht="22.5" customHeight="1" spans="1:4">
      <c r="A5947" s="6">
        <v>5945</v>
      </c>
      <c r="B5947" s="11"/>
      <c r="C5947" s="11" t="s">
        <v>1683</v>
      </c>
      <c r="D5947" s="34" t="s">
        <v>7729</v>
      </c>
    </row>
    <row r="5948" s="1" customFormat="1" ht="22.5" customHeight="1" spans="1:4">
      <c r="A5948" s="6">
        <v>5946</v>
      </c>
      <c r="B5948" s="11"/>
      <c r="C5948" s="11" t="s">
        <v>7735</v>
      </c>
      <c r="D5948" s="34" t="s">
        <v>7736</v>
      </c>
    </row>
    <row r="5949" s="1" customFormat="1" ht="22.5" customHeight="1" spans="1:4">
      <c r="A5949" s="6">
        <v>5947</v>
      </c>
      <c r="B5949" s="11"/>
      <c r="C5949" s="11" t="s">
        <v>7737</v>
      </c>
      <c r="D5949" s="34" t="s">
        <v>7729</v>
      </c>
    </row>
    <row r="5950" s="1" customFormat="1" ht="22.5" customHeight="1" spans="1:4">
      <c r="A5950" s="6">
        <v>5948</v>
      </c>
      <c r="B5950" s="11"/>
      <c r="C5950" s="11" t="s">
        <v>1683</v>
      </c>
      <c r="D5950" s="34" t="s">
        <v>7729</v>
      </c>
    </row>
    <row r="5951" s="1" customFormat="1" ht="22.5" customHeight="1" spans="1:4">
      <c r="A5951" s="6">
        <v>5949</v>
      </c>
      <c r="B5951" s="11"/>
      <c r="C5951" s="11" t="s">
        <v>7738</v>
      </c>
      <c r="D5951" s="11" t="s">
        <v>7739</v>
      </c>
    </row>
    <row r="5952" s="1" customFormat="1" ht="22.5" customHeight="1" spans="1:4">
      <c r="A5952" s="6">
        <v>5950</v>
      </c>
      <c r="B5952" s="11"/>
      <c r="C5952" s="11" t="s">
        <v>7740</v>
      </c>
      <c r="D5952" s="11" t="s">
        <v>7741</v>
      </c>
    </row>
    <row r="5953" s="1" customFormat="1" ht="22.5" customHeight="1" spans="1:4">
      <c r="A5953" s="6">
        <v>5951</v>
      </c>
      <c r="B5953" s="11"/>
      <c r="C5953" s="11" t="s">
        <v>7742</v>
      </c>
      <c r="D5953" s="11" t="s">
        <v>7743</v>
      </c>
    </row>
    <row r="5954" s="1" customFormat="1" ht="22.5" customHeight="1" spans="1:4">
      <c r="A5954" s="6">
        <v>5952</v>
      </c>
      <c r="B5954" s="11"/>
      <c r="C5954" s="11" t="s">
        <v>2802</v>
      </c>
      <c r="D5954" s="11" t="s">
        <v>7744</v>
      </c>
    </row>
    <row r="5955" s="1" customFormat="1" ht="22.5" customHeight="1" spans="1:4">
      <c r="A5955" s="6">
        <v>5953</v>
      </c>
      <c r="B5955" s="11"/>
      <c r="C5955" s="11" t="s">
        <v>3457</v>
      </c>
      <c r="D5955" s="11" t="s">
        <v>7745</v>
      </c>
    </row>
    <row r="5956" s="1" customFormat="1" ht="22.5" customHeight="1" spans="1:4">
      <c r="A5956" s="6">
        <v>5954</v>
      </c>
      <c r="B5956" s="11"/>
      <c r="C5956" s="11" t="s">
        <v>7746</v>
      </c>
      <c r="D5956" s="11" t="s">
        <v>7747</v>
      </c>
    </row>
    <row r="5957" s="1" customFormat="1" ht="22.5" customHeight="1" spans="1:4">
      <c r="A5957" s="6">
        <v>5955</v>
      </c>
      <c r="B5957" s="11"/>
      <c r="C5957" s="11" t="s">
        <v>7748</v>
      </c>
      <c r="D5957" s="11" t="s">
        <v>7749</v>
      </c>
    </row>
    <row r="5958" s="1" customFormat="1" ht="22.5" customHeight="1" spans="1:4">
      <c r="A5958" s="6">
        <v>5956</v>
      </c>
      <c r="B5958" s="11"/>
      <c r="C5958" s="11" t="s">
        <v>7750</v>
      </c>
      <c r="D5958" s="11" t="s">
        <v>7751</v>
      </c>
    </row>
    <row r="5959" s="1" customFormat="1" ht="22.5" customHeight="1" spans="1:4">
      <c r="A5959" s="6">
        <v>5957</v>
      </c>
      <c r="B5959" s="11"/>
      <c r="C5959" s="11" t="s">
        <v>7752</v>
      </c>
      <c r="D5959" s="11" t="s">
        <v>7753</v>
      </c>
    </row>
    <row r="5960" s="1" customFormat="1" ht="22.5" customHeight="1" spans="1:4">
      <c r="A5960" s="6">
        <v>5958</v>
      </c>
      <c r="B5960" s="11"/>
      <c r="C5960" s="11" t="s">
        <v>7754</v>
      </c>
      <c r="D5960" s="11" t="s">
        <v>7755</v>
      </c>
    </row>
    <row r="5961" s="1" customFormat="1" ht="22.5" customHeight="1" spans="1:4">
      <c r="A5961" s="6">
        <v>5959</v>
      </c>
      <c r="B5961" s="11"/>
      <c r="C5961" s="11" t="s">
        <v>7756</v>
      </c>
      <c r="D5961" s="11" t="s">
        <v>7757</v>
      </c>
    </row>
    <row r="5962" s="1" customFormat="1" ht="22.5" customHeight="1" spans="1:4">
      <c r="A5962" s="6">
        <v>5960</v>
      </c>
      <c r="B5962" s="11"/>
      <c r="C5962" s="11" t="s">
        <v>7758</v>
      </c>
      <c r="D5962" s="11" t="s">
        <v>7759</v>
      </c>
    </row>
    <row r="5963" s="1" customFormat="1" ht="22.5" customHeight="1" spans="1:4">
      <c r="A5963" s="6">
        <v>5961</v>
      </c>
      <c r="B5963" s="11"/>
      <c r="C5963" s="11" t="s">
        <v>7760</v>
      </c>
      <c r="D5963" s="11" t="s">
        <v>7761</v>
      </c>
    </row>
    <row r="5964" s="1" customFormat="1" ht="22.5" customHeight="1" spans="1:4">
      <c r="A5964" s="6">
        <v>5962</v>
      </c>
      <c r="B5964" s="11"/>
      <c r="C5964" s="11" t="s">
        <v>7762</v>
      </c>
      <c r="D5964" s="11" t="s">
        <v>7763</v>
      </c>
    </row>
    <row r="5965" s="1" customFormat="1" ht="22.5" customHeight="1" spans="1:4">
      <c r="A5965" s="6">
        <v>5963</v>
      </c>
      <c r="B5965" s="11"/>
      <c r="C5965" s="11" t="s">
        <v>7764</v>
      </c>
      <c r="D5965" s="11" t="s">
        <v>7765</v>
      </c>
    </row>
    <row r="5966" s="1" customFormat="1" ht="22.5" customHeight="1" spans="1:4">
      <c r="A5966" s="6">
        <v>5964</v>
      </c>
      <c r="B5966" s="11"/>
      <c r="C5966" s="11" t="s">
        <v>7766</v>
      </c>
      <c r="D5966" s="11" t="s">
        <v>7767</v>
      </c>
    </row>
    <row r="5967" s="1" customFormat="1" ht="22.5" customHeight="1" spans="1:4">
      <c r="A5967" s="6">
        <v>5965</v>
      </c>
      <c r="B5967" s="11"/>
      <c r="C5967" s="11" t="s">
        <v>7768</v>
      </c>
      <c r="D5967" s="11" t="s">
        <v>7769</v>
      </c>
    </row>
    <row r="5968" s="1" customFormat="1" ht="22.5" customHeight="1" spans="1:4">
      <c r="A5968" s="6">
        <v>5966</v>
      </c>
      <c r="B5968" s="11"/>
      <c r="C5968" s="11" t="s">
        <v>7770</v>
      </c>
      <c r="D5968" s="11" t="s">
        <v>7771</v>
      </c>
    </row>
    <row r="5969" s="1" customFormat="1" ht="22.5" customHeight="1" spans="1:4">
      <c r="A5969" s="6">
        <v>5967</v>
      </c>
      <c r="B5969" s="11"/>
      <c r="C5969" s="11" t="s">
        <v>7772</v>
      </c>
      <c r="D5969" s="11" t="s">
        <v>7773</v>
      </c>
    </row>
    <row r="5970" s="1" customFormat="1" ht="22.5" customHeight="1" spans="1:4">
      <c r="A5970" s="6">
        <v>5968</v>
      </c>
      <c r="B5970" s="11"/>
      <c r="C5970" s="11" t="s">
        <v>7774</v>
      </c>
      <c r="D5970" s="11" t="s">
        <v>7775</v>
      </c>
    </row>
    <row r="5971" s="1" customFormat="1" ht="22.5" customHeight="1" spans="1:4">
      <c r="A5971" s="6">
        <v>5969</v>
      </c>
      <c r="B5971" s="11"/>
      <c r="C5971" s="11" t="s">
        <v>7776</v>
      </c>
      <c r="D5971" s="11" t="s">
        <v>7777</v>
      </c>
    </row>
    <row r="5972" s="1" customFormat="1" ht="22.5" customHeight="1" spans="1:4">
      <c r="A5972" s="6">
        <v>5970</v>
      </c>
      <c r="B5972" s="11"/>
      <c r="C5972" s="11" t="s">
        <v>7778</v>
      </c>
      <c r="D5972" s="11" t="s">
        <v>7777</v>
      </c>
    </row>
    <row r="5973" s="1" customFormat="1" ht="22.5" customHeight="1" spans="1:4">
      <c r="A5973" s="6">
        <v>5971</v>
      </c>
      <c r="B5973" s="11"/>
      <c r="C5973" s="11" t="s">
        <v>7779</v>
      </c>
      <c r="D5973" s="11" t="s">
        <v>7780</v>
      </c>
    </row>
    <row r="5974" s="1" customFormat="1" ht="22.5" customHeight="1" spans="1:4">
      <c r="A5974" s="6">
        <v>5972</v>
      </c>
      <c r="B5974" s="11"/>
      <c r="C5974" s="11" t="s">
        <v>7781</v>
      </c>
      <c r="D5974" s="11" t="s">
        <v>7782</v>
      </c>
    </row>
    <row r="5975" s="1" customFormat="1" ht="22.5" customHeight="1" spans="1:4">
      <c r="A5975" s="6">
        <v>5973</v>
      </c>
      <c r="B5975" s="11"/>
      <c r="C5975" s="11" t="s">
        <v>7783</v>
      </c>
      <c r="D5975" s="11" t="s">
        <v>7784</v>
      </c>
    </row>
    <row r="5976" s="1" customFormat="1" ht="22.5" customHeight="1" spans="1:4">
      <c r="A5976" s="6">
        <v>5974</v>
      </c>
      <c r="B5976" s="11"/>
      <c r="C5976" s="11" t="s">
        <v>3427</v>
      </c>
      <c r="D5976" s="11" t="s">
        <v>7785</v>
      </c>
    </row>
    <row r="5977" s="1" customFormat="1" ht="22.5" customHeight="1" spans="1:4">
      <c r="A5977" s="6">
        <v>5975</v>
      </c>
      <c r="B5977" s="11"/>
      <c r="C5977" s="11" t="s">
        <v>7786</v>
      </c>
      <c r="D5977" s="11" t="s">
        <v>7787</v>
      </c>
    </row>
    <row r="5978" s="1" customFormat="1" ht="22.5" customHeight="1" spans="1:4">
      <c r="A5978" s="6">
        <v>5976</v>
      </c>
      <c r="B5978" s="11"/>
      <c r="C5978" s="11" t="s">
        <v>7788</v>
      </c>
      <c r="D5978" s="11" t="s">
        <v>7789</v>
      </c>
    </row>
    <row r="5979" s="1" customFormat="1" ht="22.5" customHeight="1" spans="1:4">
      <c r="A5979" s="6">
        <v>5977</v>
      </c>
      <c r="B5979" s="11"/>
      <c r="C5979" s="11" t="s">
        <v>7790</v>
      </c>
      <c r="D5979" s="11" t="s">
        <v>7791</v>
      </c>
    </row>
    <row r="5980" s="1" customFormat="1" ht="22.5" customHeight="1" spans="1:4">
      <c r="A5980" s="6">
        <v>5978</v>
      </c>
      <c r="B5980" s="11"/>
      <c r="C5980" s="34" t="s">
        <v>7792</v>
      </c>
      <c r="D5980" s="11" t="s">
        <v>7793</v>
      </c>
    </row>
    <row r="5981" s="1" customFormat="1" ht="22.5" customHeight="1" spans="1:4">
      <c r="A5981" s="6">
        <v>5979</v>
      </c>
      <c r="B5981" s="11"/>
      <c r="C5981" s="34" t="s">
        <v>7794</v>
      </c>
      <c r="D5981" s="11" t="s">
        <v>7793</v>
      </c>
    </row>
    <row r="5982" s="1" customFormat="1" ht="22.5" customHeight="1" spans="1:4">
      <c r="A5982" s="6">
        <v>5980</v>
      </c>
      <c r="B5982" s="11"/>
      <c r="C5982" s="34" t="s">
        <v>7795</v>
      </c>
      <c r="D5982" s="11" t="s">
        <v>7793</v>
      </c>
    </row>
    <row r="5983" s="1" customFormat="1" ht="22.5" customHeight="1" spans="1:4">
      <c r="A5983" s="6">
        <v>5981</v>
      </c>
      <c r="B5983" s="11"/>
      <c r="C5983" s="34" t="s">
        <v>7796</v>
      </c>
      <c r="D5983" s="11" t="s">
        <v>7793</v>
      </c>
    </row>
    <row r="5984" s="1" customFormat="1" ht="22.5" customHeight="1" spans="1:4">
      <c r="A5984" s="6">
        <v>5982</v>
      </c>
      <c r="B5984" s="11"/>
      <c r="C5984" s="34" t="s">
        <v>7797</v>
      </c>
      <c r="D5984" s="11" t="s">
        <v>7793</v>
      </c>
    </row>
    <row r="5985" s="1" customFormat="1" ht="22.5" customHeight="1" spans="1:4">
      <c r="A5985" s="6">
        <v>5983</v>
      </c>
      <c r="B5985" s="11"/>
      <c r="C5985" s="34" t="s">
        <v>7798</v>
      </c>
      <c r="D5985" s="11" t="s">
        <v>7799</v>
      </c>
    </row>
    <row r="5986" s="1" customFormat="1" ht="22.5" customHeight="1" spans="1:4">
      <c r="A5986" s="6">
        <v>5984</v>
      </c>
      <c r="B5986" s="11"/>
      <c r="C5986" s="34" t="s">
        <v>7800</v>
      </c>
      <c r="D5986" s="11" t="s">
        <v>7799</v>
      </c>
    </row>
    <row r="5987" s="1" customFormat="1" ht="22.5" customHeight="1" spans="1:4">
      <c r="A5987" s="6">
        <v>5985</v>
      </c>
      <c r="B5987" s="11"/>
      <c r="C5987" s="34" t="s">
        <v>7801</v>
      </c>
      <c r="D5987" s="11" t="s">
        <v>7799</v>
      </c>
    </row>
    <row r="5988" s="1" customFormat="1" ht="22.5" customHeight="1" spans="1:4">
      <c r="A5988" s="6">
        <v>5986</v>
      </c>
      <c r="B5988" s="11"/>
      <c r="C5988" s="34" t="s">
        <v>7802</v>
      </c>
      <c r="D5988" s="11" t="s">
        <v>7799</v>
      </c>
    </row>
    <row r="5989" s="1" customFormat="1" ht="22.5" customHeight="1" spans="1:4">
      <c r="A5989" s="6">
        <v>5987</v>
      </c>
      <c r="B5989" s="11"/>
      <c r="C5989" s="34" t="s">
        <v>7803</v>
      </c>
      <c r="D5989" s="11" t="s">
        <v>7804</v>
      </c>
    </row>
    <row r="5990" s="1" customFormat="1" ht="22.5" customHeight="1" spans="1:4">
      <c r="A5990" s="6">
        <v>5988</v>
      </c>
      <c r="B5990" s="11"/>
      <c r="C5990" s="34" t="s">
        <v>7805</v>
      </c>
      <c r="D5990" s="11" t="s">
        <v>7806</v>
      </c>
    </row>
    <row r="5991" s="1" customFormat="1" ht="22.5" customHeight="1" spans="1:4">
      <c r="A5991" s="6">
        <v>5989</v>
      </c>
      <c r="B5991" s="11"/>
      <c r="C5991" s="34" t="s">
        <v>7807</v>
      </c>
      <c r="D5991" s="11" t="s">
        <v>7806</v>
      </c>
    </row>
    <row r="5992" s="1" customFormat="1" ht="22.5" customHeight="1" spans="1:4">
      <c r="A5992" s="6">
        <v>5990</v>
      </c>
      <c r="B5992" s="11"/>
      <c r="C5992" s="34" t="s">
        <v>7808</v>
      </c>
      <c r="D5992" s="11" t="s">
        <v>7806</v>
      </c>
    </row>
    <row r="5993" s="1" customFormat="1" ht="22.5" customHeight="1" spans="1:4">
      <c r="A5993" s="6">
        <v>5991</v>
      </c>
      <c r="B5993" s="11"/>
      <c r="C5993" s="34" t="s">
        <v>7809</v>
      </c>
      <c r="D5993" s="11" t="s">
        <v>7810</v>
      </c>
    </row>
    <row r="5994" s="1" customFormat="1" ht="22.5" customHeight="1" spans="1:4">
      <c r="A5994" s="6">
        <v>5992</v>
      </c>
      <c r="B5994" s="11"/>
      <c r="C5994" s="34" t="s">
        <v>7811</v>
      </c>
      <c r="D5994" s="11" t="s">
        <v>7810</v>
      </c>
    </row>
    <row r="5995" s="1" customFormat="1" ht="22.5" customHeight="1" spans="1:4">
      <c r="A5995" s="6">
        <v>5993</v>
      </c>
      <c r="B5995" s="11"/>
      <c r="C5995" s="34" t="s">
        <v>6998</v>
      </c>
      <c r="D5995" s="11" t="s">
        <v>7810</v>
      </c>
    </row>
    <row r="5996" s="1" customFormat="1" ht="22.5" customHeight="1" spans="1:4">
      <c r="A5996" s="6">
        <v>5994</v>
      </c>
      <c r="B5996" s="11"/>
      <c r="C5996" s="34" t="s">
        <v>7812</v>
      </c>
      <c r="D5996" s="11" t="s">
        <v>7810</v>
      </c>
    </row>
    <row r="5997" s="1" customFormat="1" ht="22.5" customHeight="1" spans="1:4">
      <c r="A5997" s="6">
        <v>5995</v>
      </c>
      <c r="B5997" s="11"/>
      <c r="C5997" s="34" t="s">
        <v>7813</v>
      </c>
      <c r="D5997" s="11" t="s">
        <v>7810</v>
      </c>
    </row>
    <row r="5998" s="1" customFormat="1" ht="22.5" customHeight="1" spans="1:4">
      <c r="A5998" s="6">
        <v>5996</v>
      </c>
      <c r="B5998" s="11"/>
      <c r="C5998" s="34" t="s">
        <v>7814</v>
      </c>
      <c r="D5998" s="11" t="s">
        <v>7810</v>
      </c>
    </row>
    <row r="5999" s="1" customFormat="1" ht="22.5" customHeight="1" spans="1:4">
      <c r="A5999" s="6">
        <v>5997</v>
      </c>
      <c r="B5999" s="11"/>
      <c r="C5999" s="34" t="s">
        <v>7815</v>
      </c>
      <c r="D5999" s="11" t="s">
        <v>7810</v>
      </c>
    </row>
    <row r="6000" s="1" customFormat="1" ht="22.5" customHeight="1" spans="1:4">
      <c r="A6000" s="6">
        <v>5998</v>
      </c>
      <c r="B6000" s="11"/>
      <c r="C6000" s="34" t="s">
        <v>7816</v>
      </c>
      <c r="D6000" s="11" t="s">
        <v>7817</v>
      </c>
    </row>
    <row r="6001" s="1" customFormat="1" ht="22.5" customHeight="1" spans="1:4">
      <c r="A6001" s="6">
        <v>5999</v>
      </c>
      <c r="B6001" s="11"/>
      <c r="C6001" s="34" t="s">
        <v>7818</v>
      </c>
      <c r="D6001" s="11" t="s">
        <v>7819</v>
      </c>
    </row>
    <row r="6002" s="1" customFormat="1" ht="22.5" customHeight="1" spans="1:4">
      <c r="A6002" s="6">
        <v>6000</v>
      </c>
      <c r="B6002" s="11"/>
      <c r="C6002" s="34" t="s">
        <v>7820</v>
      </c>
      <c r="D6002" s="11" t="s">
        <v>7819</v>
      </c>
    </row>
    <row r="6003" s="1" customFormat="1" ht="22.5" customHeight="1" spans="1:4">
      <c r="A6003" s="6">
        <v>6001</v>
      </c>
      <c r="B6003" s="11"/>
      <c r="C6003" s="34" t="s">
        <v>7821</v>
      </c>
      <c r="D6003" s="34" t="s">
        <v>7822</v>
      </c>
    </row>
    <row r="6004" s="1" customFormat="1" ht="22.5" customHeight="1" spans="1:4">
      <c r="A6004" s="6">
        <v>6002</v>
      </c>
      <c r="B6004" s="11"/>
      <c r="C6004" s="34" t="s">
        <v>7823</v>
      </c>
      <c r="D6004" s="34" t="s">
        <v>7822</v>
      </c>
    </row>
    <row r="6005" s="1" customFormat="1" ht="22.5" customHeight="1" spans="1:4">
      <c r="A6005" s="6">
        <v>6003</v>
      </c>
      <c r="B6005" s="11"/>
      <c r="C6005" s="34" t="s">
        <v>7824</v>
      </c>
      <c r="D6005" s="34" t="s">
        <v>7822</v>
      </c>
    </row>
    <row r="6006" s="1" customFormat="1" ht="22.5" customHeight="1" spans="1:4">
      <c r="A6006" s="6">
        <v>6004</v>
      </c>
      <c r="B6006" s="11"/>
      <c r="C6006" s="34" t="s">
        <v>7825</v>
      </c>
      <c r="D6006" s="34" t="s">
        <v>7822</v>
      </c>
    </row>
    <row r="6007" s="1" customFormat="1" ht="22.5" customHeight="1" spans="1:4">
      <c r="A6007" s="6">
        <v>6005</v>
      </c>
      <c r="B6007" s="11"/>
      <c r="C6007" s="34" t="s">
        <v>7826</v>
      </c>
      <c r="D6007" s="34" t="s">
        <v>7822</v>
      </c>
    </row>
    <row r="6008" s="1" customFormat="1" ht="22.5" customHeight="1" spans="1:4">
      <c r="A6008" s="6">
        <v>6006</v>
      </c>
      <c r="B6008" s="11"/>
      <c r="C6008" s="34" t="s">
        <v>7827</v>
      </c>
      <c r="D6008" s="34" t="s">
        <v>7822</v>
      </c>
    </row>
    <row r="6009" s="1" customFormat="1" ht="22.5" customHeight="1" spans="1:4">
      <c r="A6009" s="6">
        <v>6007</v>
      </c>
      <c r="B6009" s="11"/>
      <c r="C6009" s="34" t="s">
        <v>7828</v>
      </c>
      <c r="D6009" s="34" t="s">
        <v>7822</v>
      </c>
    </row>
    <row r="6010" s="1" customFormat="1" ht="22.5" customHeight="1" spans="1:4">
      <c r="A6010" s="6">
        <v>6008</v>
      </c>
      <c r="B6010" s="11"/>
      <c r="C6010" s="34" t="s">
        <v>7829</v>
      </c>
      <c r="D6010" s="34" t="s">
        <v>7822</v>
      </c>
    </row>
    <row r="6011" s="1" customFormat="1" ht="22.5" customHeight="1" spans="1:4">
      <c r="A6011" s="6">
        <v>6009</v>
      </c>
      <c r="B6011" s="11"/>
      <c r="C6011" s="34" t="s">
        <v>7830</v>
      </c>
      <c r="D6011" s="34" t="s">
        <v>7822</v>
      </c>
    </row>
    <row r="6012" s="1" customFormat="1" ht="22.5" customHeight="1" spans="1:4">
      <c r="A6012" s="6">
        <v>6010</v>
      </c>
      <c r="B6012" s="11"/>
      <c r="C6012" s="34" t="s">
        <v>7831</v>
      </c>
      <c r="D6012" s="34" t="s">
        <v>7822</v>
      </c>
    </row>
    <row r="6013" s="1" customFormat="1" ht="22.5" customHeight="1" spans="1:4">
      <c r="A6013" s="6">
        <v>6011</v>
      </c>
      <c r="B6013" s="11"/>
      <c r="C6013" s="34" t="s">
        <v>7832</v>
      </c>
      <c r="D6013" s="34" t="s">
        <v>7822</v>
      </c>
    </row>
    <row r="6014" s="1" customFormat="1" ht="22.5" customHeight="1" spans="1:4">
      <c r="A6014" s="6">
        <v>6012</v>
      </c>
      <c r="B6014" s="11"/>
      <c r="C6014" s="34" t="s">
        <v>7833</v>
      </c>
      <c r="D6014" s="34" t="s">
        <v>7822</v>
      </c>
    </row>
    <row r="6015" s="1" customFormat="1" ht="22.5" customHeight="1" spans="1:4">
      <c r="A6015" s="6">
        <v>6013</v>
      </c>
      <c r="B6015" s="11"/>
      <c r="C6015" s="34" t="s">
        <v>7834</v>
      </c>
      <c r="D6015" s="34" t="s">
        <v>7822</v>
      </c>
    </row>
    <row r="6016" s="1" customFormat="1" ht="22.5" customHeight="1" spans="1:4">
      <c r="A6016" s="6">
        <v>6014</v>
      </c>
      <c r="B6016" s="11"/>
      <c r="C6016" s="47" t="s">
        <v>7835</v>
      </c>
      <c r="D6016" s="34" t="s">
        <v>7822</v>
      </c>
    </row>
    <row r="6017" s="1" customFormat="1" ht="22.5" customHeight="1" spans="1:4">
      <c r="A6017" s="6">
        <v>6015</v>
      </c>
      <c r="B6017" s="11"/>
      <c r="C6017" s="47" t="s">
        <v>7836</v>
      </c>
      <c r="D6017" s="34" t="s">
        <v>7837</v>
      </c>
    </row>
    <row r="6018" s="1" customFormat="1" ht="22.5" customHeight="1" spans="1:4">
      <c r="A6018" s="6">
        <v>6016</v>
      </c>
      <c r="B6018" s="11"/>
      <c r="C6018" s="34" t="s">
        <v>7838</v>
      </c>
      <c r="D6018" s="34" t="s">
        <v>7839</v>
      </c>
    </row>
    <row r="6019" s="1" customFormat="1" ht="22.5" customHeight="1" spans="1:4">
      <c r="A6019" s="6">
        <v>6017</v>
      </c>
      <c r="B6019" s="11"/>
      <c r="C6019" s="47" t="s">
        <v>7840</v>
      </c>
      <c r="D6019" s="34" t="s">
        <v>7839</v>
      </c>
    </row>
    <row r="6020" s="1" customFormat="1" ht="22.5" customHeight="1" spans="1:4">
      <c r="A6020" s="6">
        <v>6018</v>
      </c>
      <c r="B6020" s="11"/>
      <c r="C6020" s="47" t="s">
        <v>7841</v>
      </c>
      <c r="D6020" s="34" t="s">
        <v>7839</v>
      </c>
    </row>
    <row r="6021" s="1" customFormat="1" ht="22.5" customHeight="1" spans="1:4">
      <c r="A6021" s="6">
        <v>6019</v>
      </c>
      <c r="B6021" s="11"/>
      <c r="C6021" s="11" t="s">
        <v>7842</v>
      </c>
      <c r="D6021" s="11" t="s">
        <v>7843</v>
      </c>
    </row>
    <row r="6022" s="1" customFormat="1" ht="22.5" customHeight="1" spans="1:4">
      <c r="A6022" s="6">
        <v>6020</v>
      </c>
      <c r="B6022" s="11"/>
      <c r="C6022" s="11" t="s">
        <v>7844</v>
      </c>
      <c r="D6022" s="11" t="s">
        <v>7843</v>
      </c>
    </row>
    <row r="6023" s="1" customFormat="1" ht="22.5" customHeight="1" spans="1:4">
      <c r="A6023" s="6">
        <v>6021</v>
      </c>
      <c r="B6023" s="11"/>
      <c r="C6023" s="11" t="s">
        <v>7845</v>
      </c>
      <c r="D6023" s="11" t="s">
        <v>7843</v>
      </c>
    </row>
    <row r="6024" s="1" customFormat="1" ht="22.5" customHeight="1" spans="1:4">
      <c r="A6024" s="6">
        <v>6022</v>
      </c>
      <c r="B6024" s="11"/>
      <c r="C6024" s="11" t="s">
        <v>7846</v>
      </c>
      <c r="D6024" s="11" t="s">
        <v>7843</v>
      </c>
    </row>
    <row r="6025" s="1" customFormat="1" ht="22.5" customHeight="1" spans="1:4">
      <c r="A6025" s="6">
        <v>6023</v>
      </c>
      <c r="B6025" s="11"/>
      <c r="C6025" s="48" t="s">
        <v>7847</v>
      </c>
      <c r="D6025" s="11" t="s">
        <v>7843</v>
      </c>
    </row>
    <row r="6026" s="1" customFormat="1" ht="22.5" customHeight="1" spans="1:4">
      <c r="A6026" s="6">
        <v>6024</v>
      </c>
      <c r="B6026" s="11"/>
      <c r="C6026" s="11" t="s">
        <v>7848</v>
      </c>
      <c r="D6026" s="11" t="s">
        <v>7843</v>
      </c>
    </row>
    <row r="6027" s="1" customFormat="1" ht="22.5" customHeight="1" spans="1:4">
      <c r="A6027" s="6">
        <v>6025</v>
      </c>
      <c r="B6027" s="11"/>
      <c r="C6027" s="48" t="s">
        <v>7849</v>
      </c>
      <c r="D6027" s="11" t="s">
        <v>7843</v>
      </c>
    </row>
    <row r="6028" s="1" customFormat="1" ht="22.5" customHeight="1" spans="1:4">
      <c r="A6028" s="6">
        <v>6026</v>
      </c>
      <c r="B6028" s="11"/>
      <c r="C6028" s="48" t="s">
        <v>7850</v>
      </c>
      <c r="D6028" s="11" t="s">
        <v>7843</v>
      </c>
    </row>
    <row r="6029" s="1" customFormat="1" ht="22.5" customHeight="1" spans="1:4">
      <c r="A6029" s="6">
        <v>6027</v>
      </c>
      <c r="B6029" s="11"/>
      <c r="C6029" s="11" t="s">
        <v>7851</v>
      </c>
      <c r="D6029" s="11" t="s">
        <v>7843</v>
      </c>
    </row>
    <row r="6030" s="1" customFormat="1" ht="22.5" customHeight="1" spans="1:4">
      <c r="A6030" s="6">
        <v>6028</v>
      </c>
      <c r="B6030" s="11"/>
      <c r="C6030" s="11" t="s">
        <v>7852</v>
      </c>
      <c r="D6030" s="11" t="s">
        <v>7843</v>
      </c>
    </row>
    <row r="6031" s="1" customFormat="1" ht="22.5" customHeight="1" spans="1:4">
      <c r="A6031" s="6">
        <v>6029</v>
      </c>
      <c r="B6031" s="11"/>
      <c r="C6031" s="11" t="s">
        <v>7853</v>
      </c>
      <c r="D6031" s="11" t="s">
        <v>7843</v>
      </c>
    </row>
    <row r="6032" s="1" customFormat="1" ht="22.5" customHeight="1" spans="1:4">
      <c r="A6032" s="6">
        <v>6030</v>
      </c>
      <c r="B6032" s="11"/>
      <c r="C6032" s="11" t="s">
        <v>7854</v>
      </c>
      <c r="D6032" s="11" t="s">
        <v>7843</v>
      </c>
    </row>
    <row r="6033" s="1" customFormat="1" ht="22.5" customHeight="1" spans="1:4">
      <c r="A6033" s="6">
        <v>6031</v>
      </c>
      <c r="B6033" s="11"/>
      <c r="C6033" s="11" t="s">
        <v>7855</v>
      </c>
      <c r="D6033" s="11" t="s">
        <v>7843</v>
      </c>
    </row>
    <row r="6034" s="1" customFormat="1" ht="22.5" customHeight="1" spans="1:4">
      <c r="A6034" s="6">
        <v>6032</v>
      </c>
      <c r="B6034" s="11"/>
      <c r="C6034" s="11" t="s">
        <v>7856</v>
      </c>
      <c r="D6034" s="11" t="s">
        <v>7843</v>
      </c>
    </row>
    <row r="6035" s="1" customFormat="1" ht="22.5" customHeight="1" spans="1:4">
      <c r="A6035" s="6">
        <v>6033</v>
      </c>
      <c r="B6035" s="11"/>
      <c r="C6035" s="49" t="s">
        <v>7857</v>
      </c>
      <c r="D6035" s="11" t="s">
        <v>7843</v>
      </c>
    </row>
    <row r="6036" s="1" customFormat="1" ht="22.5" customHeight="1" spans="1:4">
      <c r="A6036" s="6">
        <v>6034</v>
      </c>
      <c r="B6036" s="11"/>
      <c r="C6036" s="49" t="s">
        <v>7858</v>
      </c>
      <c r="D6036" s="11" t="s">
        <v>7843</v>
      </c>
    </row>
    <row r="6037" s="1" customFormat="1" ht="22.5" customHeight="1" spans="1:4">
      <c r="A6037" s="6">
        <v>6035</v>
      </c>
      <c r="B6037" s="11"/>
      <c r="C6037" s="49" t="s">
        <v>7859</v>
      </c>
      <c r="D6037" s="11" t="s">
        <v>7843</v>
      </c>
    </row>
    <row r="6038" s="1" customFormat="1" ht="22.5" customHeight="1" spans="1:4">
      <c r="A6038" s="6">
        <v>6036</v>
      </c>
      <c r="B6038" s="11"/>
      <c r="C6038" s="11" t="s">
        <v>7860</v>
      </c>
      <c r="D6038" s="11" t="s">
        <v>7861</v>
      </c>
    </row>
    <row r="6039" s="1" customFormat="1" ht="22.5" customHeight="1" spans="1:4">
      <c r="A6039" s="6">
        <v>6037</v>
      </c>
      <c r="B6039" s="11"/>
      <c r="C6039" s="11" t="s">
        <v>7862</v>
      </c>
      <c r="D6039" s="11" t="s">
        <v>7861</v>
      </c>
    </row>
    <row r="6040" s="1" customFormat="1" ht="22.5" customHeight="1" spans="1:4">
      <c r="A6040" s="6">
        <v>6038</v>
      </c>
      <c r="B6040" s="11"/>
      <c r="C6040" s="11" t="s">
        <v>7863</v>
      </c>
      <c r="D6040" s="11" t="s">
        <v>7864</v>
      </c>
    </row>
    <row r="6041" s="1" customFormat="1" ht="22.5" customHeight="1" spans="1:4">
      <c r="A6041" s="6">
        <v>6039</v>
      </c>
      <c r="B6041" s="11"/>
      <c r="C6041" s="11" t="s">
        <v>7865</v>
      </c>
      <c r="D6041" s="11" t="s">
        <v>7864</v>
      </c>
    </row>
    <row r="6042" s="1" customFormat="1" ht="22.5" customHeight="1" spans="1:4">
      <c r="A6042" s="6">
        <v>6040</v>
      </c>
      <c r="B6042" s="11"/>
      <c r="C6042" s="11" t="s">
        <v>7866</v>
      </c>
      <c r="D6042" s="11" t="s">
        <v>7864</v>
      </c>
    </row>
    <row r="6043" s="1" customFormat="1" ht="22.5" customHeight="1" spans="1:4">
      <c r="A6043" s="6">
        <v>6041</v>
      </c>
      <c r="B6043" s="11"/>
      <c r="C6043" s="11" t="s">
        <v>7867</v>
      </c>
      <c r="D6043" s="11" t="s">
        <v>7864</v>
      </c>
    </row>
    <row r="6044" s="1" customFormat="1" ht="22.5" customHeight="1" spans="1:4">
      <c r="A6044" s="6">
        <v>6042</v>
      </c>
      <c r="B6044" s="11"/>
      <c r="C6044" s="11" t="s">
        <v>7868</v>
      </c>
      <c r="D6044" s="11" t="s">
        <v>7864</v>
      </c>
    </row>
    <row r="6045" s="1" customFormat="1" ht="22.5" customHeight="1" spans="1:4">
      <c r="A6045" s="6">
        <v>6043</v>
      </c>
      <c r="B6045" s="11"/>
      <c r="C6045" s="11" t="s">
        <v>7869</v>
      </c>
      <c r="D6045" s="11" t="s">
        <v>7864</v>
      </c>
    </row>
    <row r="6046" s="1" customFormat="1" ht="22.5" customHeight="1" spans="1:4">
      <c r="A6046" s="6">
        <v>6044</v>
      </c>
      <c r="B6046" s="11"/>
      <c r="C6046" s="11" t="s">
        <v>7870</v>
      </c>
      <c r="D6046" s="11" t="s">
        <v>7864</v>
      </c>
    </row>
    <row r="6047" s="1" customFormat="1" ht="22.5" customHeight="1" spans="1:4">
      <c r="A6047" s="6">
        <v>6045</v>
      </c>
      <c r="B6047" s="11"/>
      <c r="C6047" s="50" t="s">
        <v>7871</v>
      </c>
      <c r="D6047" s="11" t="s">
        <v>7864</v>
      </c>
    </row>
    <row r="6048" s="1" customFormat="1" ht="22.5" customHeight="1" spans="1:4">
      <c r="A6048" s="6">
        <v>6046</v>
      </c>
      <c r="B6048" s="11"/>
      <c r="C6048" s="11" t="s">
        <v>7872</v>
      </c>
      <c r="D6048" s="11" t="s">
        <v>7864</v>
      </c>
    </row>
    <row r="6049" s="1" customFormat="1" ht="22.5" customHeight="1" spans="1:4">
      <c r="A6049" s="6">
        <v>6047</v>
      </c>
      <c r="B6049" s="11"/>
      <c r="C6049" s="11" t="s">
        <v>1091</v>
      </c>
      <c r="D6049" s="11" t="s">
        <v>7864</v>
      </c>
    </row>
    <row r="6050" s="1" customFormat="1" ht="22.5" customHeight="1" spans="1:4">
      <c r="A6050" s="6">
        <v>6048</v>
      </c>
      <c r="B6050" s="11"/>
      <c r="C6050" s="51" t="s">
        <v>7873</v>
      </c>
      <c r="D6050" s="11" t="s">
        <v>7864</v>
      </c>
    </row>
    <row r="6051" s="1" customFormat="1" ht="22.5" customHeight="1" spans="1:4">
      <c r="A6051" s="6">
        <v>6049</v>
      </c>
      <c r="B6051" s="11"/>
      <c r="C6051" s="11" t="s">
        <v>7874</v>
      </c>
      <c r="D6051" s="11" t="s">
        <v>7864</v>
      </c>
    </row>
    <row r="6052" s="1" customFormat="1" ht="22.5" customHeight="1" spans="1:4">
      <c r="A6052" s="6">
        <v>6050</v>
      </c>
      <c r="B6052" s="11"/>
      <c r="C6052" s="11" t="s">
        <v>7875</v>
      </c>
      <c r="D6052" s="11" t="s">
        <v>7864</v>
      </c>
    </row>
    <row r="6053" s="1" customFormat="1" ht="22.5" customHeight="1" spans="1:4">
      <c r="A6053" s="6">
        <v>6051</v>
      </c>
      <c r="B6053" s="11"/>
      <c r="C6053" s="52" t="s">
        <v>7876</v>
      </c>
      <c r="D6053" s="11" t="s">
        <v>7864</v>
      </c>
    </row>
    <row r="6054" s="1" customFormat="1" ht="22.5" customHeight="1" spans="1:4">
      <c r="A6054" s="6">
        <v>6052</v>
      </c>
      <c r="B6054" s="11"/>
      <c r="C6054" s="11" t="s">
        <v>7877</v>
      </c>
      <c r="D6054" s="11" t="s">
        <v>7878</v>
      </c>
    </row>
    <row r="6055" s="1" customFormat="1" ht="22.5" customHeight="1" spans="1:4">
      <c r="A6055" s="6">
        <v>6053</v>
      </c>
      <c r="B6055" s="11"/>
      <c r="C6055" s="53" t="s">
        <v>7879</v>
      </c>
      <c r="D6055" s="11" t="s">
        <v>7878</v>
      </c>
    </row>
    <row r="6056" s="1" customFormat="1" ht="22.5" customHeight="1" spans="1:4">
      <c r="A6056" s="6">
        <v>6054</v>
      </c>
      <c r="B6056" s="11"/>
      <c r="C6056" s="53" t="s">
        <v>7880</v>
      </c>
      <c r="D6056" s="11" t="s">
        <v>7878</v>
      </c>
    </row>
    <row r="6057" s="1" customFormat="1" ht="22.5" customHeight="1" spans="1:4">
      <c r="A6057" s="6">
        <v>6055</v>
      </c>
      <c r="B6057" s="11"/>
      <c r="C6057" s="53" t="s">
        <v>7881</v>
      </c>
      <c r="D6057" s="11" t="s">
        <v>7878</v>
      </c>
    </row>
    <row r="6058" s="1" customFormat="1" ht="22.5" customHeight="1" spans="1:4">
      <c r="A6058" s="6">
        <v>6056</v>
      </c>
      <c r="B6058" s="11"/>
      <c r="C6058" s="53" t="s">
        <v>7882</v>
      </c>
      <c r="D6058" s="11" t="s">
        <v>7878</v>
      </c>
    </row>
    <row r="6059" s="1" customFormat="1" ht="22.5" customHeight="1" spans="1:4">
      <c r="A6059" s="6">
        <v>6057</v>
      </c>
      <c r="B6059" s="11"/>
      <c r="C6059" s="53" t="s">
        <v>7883</v>
      </c>
      <c r="D6059" s="11" t="s">
        <v>7878</v>
      </c>
    </row>
    <row r="6060" s="1" customFormat="1" ht="22.5" customHeight="1" spans="1:4">
      <c r="A6060" s="6">
        <v>6058</v>
      </c>
      <c r="B6060" s="11"/>
      <c r="C6060" s="54" t="s">
        <v>7884</v>
      </c>
      <c r="D6060" s="11" t="s">
        <v>7878</v>
      </c>
    </row>
    <row r="6061" s="1" customFormat="1" ht="22.5" customHeight="1" spans="1:4">
      <c r="A6061" s="6">
        <v>6059</v>
      </c>
      <c r="B6061" s="11"/>
      <c r="C6061" s="54" t="s">
        <v>7885</v>
      </c>
      <c r="D6061" s="11" t="s">
        <v>7878</v>
      </c>
    </row>
    <row r="6062" s="1" customFormat="1" ht="22.5" customHeight="1" spans="1:4">
      <c r="A6062" s="6">
        <v>6060</v>
      </c>
      <c r="B6062" s="11"/>
      <c r="C6062" s="54" t="s">
        <v>7886</v>
      </c>
      <c r="D6062" s="11" t="s">
        <v>7878</v>
      </c>
    </row>
    <row r="6063" s="1" customFormat="1" ht="22.5" customHeight="1" spans="1:4">
      <c r="A6063" s="6">
        <v>6061</v>
      </c>
      <c r="B6063" s="11"/>
      <c r="C6063" s="11" t="s">
        <v>7887</v>
      </c>
      <c r="D6063" s="11" t="s">
        <v>7878</v>
      </c>
    </row>
    <row r="6064" s="1" customFormat="1" ht="22.5" customHeight="1" spans="1:4">
      <c r="A6064" s="6">
        <v>6062</v>
      </c>
      <c r="B6064" s="11"/>
      <c r="C6064" s="11" t="s">
        <v>7888</v>
      </c>
      <c r="D6064" s="11" t="s">
        <v>7878</v>
      </c>
    </row>
    <row r="6065" s="1" customFormat="1" ht="22.5" customHeight="1" spans="1:4">
      <c r="A6065" s="6">
        <v>6063</v>
      </c>
      <c r="B6065" s="11"/>
      <c r="C6065" s="34" t="s">
        <v>7889</v>
      </c>
      <c r="D6065" s="11" t="s">
        <v>7890</v>
      </c>
    </row>
    <row r="6066" s="1" customFormat="1" ht="22.5" customHeight="1" spans="1:4">
      <c r="A6066" s="6">
        <v>6064</v>
      </c>
      <c r="B6066" s="11"/>
      <c r="C6066" s="34" t="s">
        <v>7891</v>
      </c>
      <c r="D6066" s="11" t="s">
        <v>7890</v>
      </c>
    </row>
    <row r="6067" s="1" customFormat="1" ht="22.5" customHeight="1" spans="1:4">
      <c r="A6067" s="6">
        <v>6065</v>
      </c>
      <c r="B6067" s="11"/>
      <c r="C6067" s="34" t="s">
        <v>7892</v>
      </c>
      <c r="D6067" s="11" t="s">
        <v>7890</v>
      </c>
    </row>
    <row r="6068" s="1" customFormat="1" ht="22.5" customHeight="1" spans="1:4">
      <c r="A6068" s="6">
        <v>6066</v>
      </c>
      <c r="B6068" s="11"/>
      <c r="C6068" s="34" t="s">
        <v>7893</v>
      </c>
      <c r="D6068" s="11" t="s">
        <v>7890</v>
      </c>
    </row>
    <row r="6069" s="1" customFormat="1" ht="22.5" customHeight="1" spans="1:4">
      <c r="A6069" s="6">
        <v>6067</v>
      </c>
      <c r="B6069" s="11"/>
      <c r="C6069" s="34" t="s">
        <v>7894</v>
      </c>
      <c r="D6069" s="11" t="s">
        <v>7890</v>
      </c>
    </row>
    <row r="6070" s="1" customFormat="1" ht="22.5" customHeight="1" spans="1:4">
      <c r="A6070" s="6">
        <v>6068</v>
      </c>
      <c r="B6070" s="11"/>
      <c r="C6070" s="34" t="s">
        <v>7895</v>
      </c>
      <c r="D6070" s="11" t="s">
        <v>7890</v>
      </c>
    </row>
    <row r="6071" s="1" customFormat="1" ht="22.5" customHeight="1" spans="1:4">
      <c r="A6071" s="6">
        <v>6069</v>
      </c>
      <c r="B6071" s="11"/>
      <c r="C6071" s="34" t="s">
        <v>7896</v>
      </c>
      <c r="D6071" s="11" t="s">
        <v>7890</v>
      </c>
    </row>
    <row r="6072" s="1" customFormat="1" ht="22.5" customHeight="1" spans="1:4">
      <c r="A6072" s="6">
        <v>6070</v>
      </c>
      <c r="B6072" s="11"/>
      <c r="C6072" s="34" t="s">
        <v>7897</v>
      </c>
      <c r="D6072" s="11" t="s">
        <v>7890</v>
      </c>
    </row>
    <row r="6073" s="1" customFormat="1" ht="22.5" customHeight="1" spans="1:4">
      <c r="A6073" s="6">
        <v>6071</v>
      </c>
      <c r="B6073" s="11"/>
      <c r="C6073" s="34" t="s">
        <v>7898</v>
      </c>
      <c r="D6073" s="11" t="s">
        <v>7899</v>
      </c>
    </row>
    <row r="6074" s="1" customFormat="1" ht="22.5" customHeight="1" spans="1:4">
      <c r="A6074" s="6">
        <v>6072</v>
      </c>
      <c r="B6074" s="11"/>
      <c r="C6074" s="34" t="s">
        <v>7900</v>
      </c>
      <c r="D6074" s="11" t="s">
        <v>7899</v>
      </c>
    </row>
    <row r="6075" s="1" customFormat="1" ht="22.5" customHeight="1" spans="1:4">
      <c r="A6075" s="6">
        <v>6073</v>
      </c>
      <c r="B6075" s="11"/>
      <c r="C6075" s="34" t="s">
        <v>7901</v>
      </c>
      <c r="D6075" s="11" t="s">
        <v>7899</v>
      </c>
    </row>
    <row r="6076" s="1" customFormat="1" ht="22.5" customHeight="1" spans="1:4">
      <c r="A6076" s="6">
        <v>6074</v>
      </c>
      <c r="B6076" s="11"/>
      <c r="C6076" s="34" t="s">
        <v>7902</v>
      </c>
      <c r="D6076" s="11" t="s">
        <v>7899</v>
      </c>
    </row>
    <row r="6077" s="1" customFormat="1" ht="22.5" customHeight="1" spans="1:4">
      <c r="A6077" s="6">
        <v>6075</v>
      </c>
      <c r="B6077" s="11"/>
      <c r="C6077" s="34" t="s">
        <v>7903</v>
      </c>
      <c r="D6077" s="11" t="s">
        <v>7899</v>
      </c>
    </row>
    <row r="6078" s="1" customFormat="1" ht="22.5" customHeight="1" spans="1:4">
      <c r="A6078" s="6">
        <v>6076</v>
      </c>
      <c r="B6078" s="11"/>
      <c r="C6078" s="34" t="s">
        <v>7904</v>
      </c>
      <c r="D6078" s="11" t="s">
        <v>7899</v>
      </c>
    </row>
    <row r="6079" s="1" customFormat="1" ht="22.5" customHeight="1" spans="1:4">
      <c r="A6079" s="6">
        <v>6077</v>
      </c>
      <c r="B6079" s="11"/>
      <c r="C6079" s="34" t="s">
        <v>7905</v>
      </c>
      <c r="D6079" s="11" t="s">
        <v>7899</v>
      </c>
    </row>
    <row r="6080" s="1" customFormat="1" ht="22.5" customHeight="1" spans="1:4">
      <c r="A6080" s="6">
        <v>6078</v>
      </c>
      <c r="B6080" s="11"/>
      <c r="C6080" s="34" t="s">
        <v>7906</v>
      </c>
      <c r="D6080" s="11" t="s">
        <v>7907</v>
      </c>
    </row>
    <row r="6081" s="1" customFormat="1" ht="22.5" customHeight="1" spans="1:4">
      <c r="A6081" s="6">
        <v>6079</v>
      </c>
      <c r="B6081" s="11"/>
      <c r="C6081" s="34" t="s">
        <v>7908</v>
      </c>
      <c r="D6081" s="11" t="s">
        <v>7907</v>
      </c>
    </row>
    <row r="6082" s="1" customFormat="1" ht="22.5" customHeight="1" spans="1:4">
      <c r="A6082" s="6">
        <v>6080</v>
      </c>
      <c r="B6082" s="11"/>
      <c r="C6082" s="34" t="s">
        <v>7909</v>
      </c>
      <c r="D6082" s="11" t="s">
        <v>7899</v>
      </c>
    </row>
    <row r="6083" s="1" customFormat="1" ht="22.5" customHeight="1" spans="1:4">
      <c r="A6083" s="6">
        <v>6081</v>
      </c>
      <c r="B6083" s="11"/>
      <c r="C6083" s="34" t="s">
        <v>7910</v>
      </c>
      <c r="D6083" s="11" t="s">
        <v>7907</v>
      </c>
    </row>
    <row r="6084" s="1" customFormat="1" ht="22.5" customHeight="1" spans="1:4">
      <c r="A6084" s="6">
        <v>6082</v>
      </c>
      <c r="B6084" s="11"/>
      <c r="C6084" s="34" t="s">
        <v>7911</v>
      </c>
      <c r="D6084" s="11" t="s">
        <v>7912</v>
      </c>
    </row>
    <row r="6085" s="1" customFormat="1" ht="22.5" customHeight="1" spans="1:4">
      <c r="A6085" s="6">
        <v>6083</v>
      </c>
      <c r="B6085" s="11"/>
      <c r="C6085" s="34" t="s">
        <v>7913</v>
      </c>
      <c r="D6085" s="11" t="s">
        <v>7912</v>
      </c>
    </row>
    <row r="6086" s="1" customFormat="1" ht="22.5" customHeight="1" spans="1:4">
      <c r="A6086" s="6">
        <v>6084</v>
      </c>
      <c r="B6086" s="11"/>
      <c r="C6086" s="34" t="s">
        <v>7914</v>
      </c>
      <c r="D6086" s="11" t="s">
        <v>7912</v>
      </c>
    </row>
    <row r="6087" s="1" customFormat="1" ht="22.5" customHeight="1" spans="1:4">
      <c r="A6087" s="6">
        <v>6085</v>
      </c>
      <c r="B6087" s="11"/>
      <c r="C6087" s="34" t="s">
        <v>7915</v>
      </c>
      <c r="D6087" s="11" t="s">
        <v>7912</v>
      </c>
    </row>
    <row r="6088" s="1" customFormat="1" ht="22.5" customHeight="1" spans="1:4">
      <c r="A6088" s="6">
        <v>6086</v>
      </c>
      <c r="B6088" s="11"/>
      <c r="C6088" s="34" t="s">
        <v>7916</v>
      </c>
      <c r="D6088" s="11" t="s">
        <v>7912</v>
      </c>
    </row>
    <row r="6089" s="1" customFormat="1" ht="22.5" customHeight="1" spans="1:4">
      <c r="A6089" s="6">
        <v>6087</v>
      </c>
      <c r="B6089" s="11"/>
      <c r="C6089" s="34" t="s">
        <v>7917</v>
      </c>
      <c r="D6089" s="11" t="s">
        <v>7912</v>
      </c>
    </row>
    <row r="6090" s="1" customFormat="1" ht="22.5" customHeight="1" spans="1:4">
      <c r="A6090" s="6">
        <v>6088</v>
      </c>
      <c r="B6090" s="11"/>
      <c r="C6090" s="34" t="s">
        <v>7918</v>
      </c>
      <c r="D6090" s="11" t="s">
        <v>7912</v>
      </c>
    </row>
    <row r="6091" s="1" customFormat="1" ht="22.5" customHeight="1" spans="1:4">
      <c r="A6091" s="6">
        <v>6089</v>
      </c>
      <c r="B6091" s="11"/>
      <c r="C6091" s="34" t="s">
        <v>7919</v>
      </c>
      <c r="D6091" s="11" t="s">
        <v>7912</v>
      </c>
    </row>
    <row r="6092" s="1" customFormat="1" ht="22.5" customHeight="1" spans="1:4">
      <c r="A6092" s="6">
        <v>6090</v>
      </c>
      <c r="B6092" s="11"/>
      <c r="C6092" s="34" t="s">
        <v>7920</v>
      </c>
      <c r="D6092" s="11" t="s">
        <v>7912</v>
      </c>
    </row>
    <row r="6093" s="1" customFormat="1" ht="22.5" customHeight="1" spans="1:4">
      <c r="A6093" s="6">
        <v>6091</v>
      </c>
      <c r="B6093" s="11"/>
      <c r="C6093" s="34" t="s">
        <v>7921</v>
      </c>
      <c r="D6093" s="11" t="s">
        <v>7922</v>
      </c>
    </row>
    <row r="6094" s="1" customFormat="1" ht="22.5" customHeight="1" spans="1:4">
      <c r="A6094" s="6">
        <v>6092</v>
      </c>
      <c r="B6094" s="11"/>
      <c r="C6094" s="34" t="s">
        <v>7923</v>
      </c>
      <c r="D6094" s="11" t="s">
        <v>7922</v>
      </c>
    </row>
    <row r="6095" s="1" customFormat="1" ht="22.5" customHeight="1" spans="1:4">
      <c r="A6095" s="6">
        <v>6093</v>
      </c>
      <c r="B6095" s="11"/>
      <c r="C6095" s="34" t="s">
        <v>7924</v>
      </c>
      <c r="D6095" s="11" t="s">
        <v>7922</v>
      </c>
    </row>
    <row r="6096" s="1" customFormat="1" ht="22.5" customHeight="1" spans="1:4">
      <c r="A6096" s="6">
        <v>6094</v>
      </c>
      <c r="B6096" s="11"/>
      <c r="C6096" s="34" t="s">
        <v>7925</v>
      </c>
      <c r="D6096" s="11" t="s">
        <v>7922</v>
      </c>
    </row>
    <row r="6097" s="1" customFormat="1" ht="22.5" customHeight="1" spans="1:4">
      <c r="A6097" s="6">
        <v>6095</v>
      </c>
      <c r="B6097" s="11"/>
      <c r="C6097" s="34" t="s">
        <v>7926</v>
      </c>
      <c r="D6097" s="11" t="s">
        <v>7922</v>
      </c>
    </row>
    <row r="6098" s="1" customFormat="1" ht="22.5" customHeight="1" spans="1:4">
      <c r="A6098" s="6">
        <v>6096</v>
      </c>
      <c r="B6098" s="11"/>
      <c r="C6098" s="34" t="s">
        <v>7927</v>
      </c>
      <c r="D6098" s="11" t="s">
        <v>7922</v>
      </c>
    </row>
    <row r="6099" s="1" customFormat="1" ht="22.5" customHeight="1" spans="1:4">
      <c r="A6099" s="6">
        <v>6097</v>
      </c>
      <c r="B6099" s="11"/>
      <c r="C6099" s="34" t="s">
        <v>7928</v>
      </c>
      <c r="D6099" s="11" t="s">
        <v>7922</v>
      </c>
    </row>
    <row r="6100" s="1" customFormat="1" ht="22.5" customHeight="1" spans="1:4">
      <c r="A6100" s="6">
        <v>6098</v>
      </c>
      <c r="B6100" s="11"/>
      <c r="C6100" s="34" t="s">
        <v>7929</v>
      </c>
      <c r="D6100" s="11" t="s">
        <v>7922</v>
      </c>
    </row>
    <row r="6101" s="1" customFormat="1" ht="22.5" customHeight="1" spans="1:4">
      <c r="A6101" s="6">
        <v>6099</v>
      </c>
      <c r="B6101" s="11"/>
      <c r="C6101" s="11" t="s">
        <v>7930</v>
      </c>
      <c r="D6101" s="11" t="s">
        <v>7931</v>
      </c>
    </row>
    <row r="6102" s="1" customFormat="1" ht="22.5" customHeight="1" spans="1:4">
      <c r="A6102" s="6">
        <v>6100</v>
      </c>
      <c r="B6102" s="11"/>
      <c r="C6102" s="11" t="s">
        <v>7932</v>
      </c>
      <c r="D6102" s="11" t="s">
        <v>7931</v>
      </c>
    </row>
    <row r="6103" s="1" customFormat="1" ht="22.5" customHeight="1" spans="1:4">
      <c r="A6103" s="6">
        <v>6101</v>
      </c>
      <c r="B6103" s="11"/>
      <c r="C6103" s="11" t="s">
        <v>7933</v>
      </c>
      <c r="D6103" s="11" t="s">
        <v>7931</v>
      </c>
    </row>
    <row r="6104" s="1" customFormat="1" ht="22.5" customHeight="1" spans="1:4">
      <c r="A6104" s="6">
        <v>6102</v>
      </c>
      <c r="B6104" s="11"/>
      <c r="C6104" s="11" t="s">
        <v>7934</v>
      </c>
      <c r="D6104" s="11" t="s">
        <v>7935</v>
      </c>
    </row>
    <row r="6105" s="1" customFormat="1" ht="22.5" customHeight="1" spans="1:4">
      <c r="A6105" s="6">
        <v>6103</v>
      </c>
      <c r="B6105" s="11"/>
      <c r="C6105" s="55" t="s">
        <v>7936</v>
      </c>
      <c r="D6105" s="11" t="s">
        <v>7931</v>
      </c>
    </row>
    <row r="6106" s="1" customFormat="1" ht="22.5" customHeight="1" spans="1:4">
      <c r="A6106" s="6">
        <v>6104</v>
      </c>
      <c r="B6106" s="11"/>
      <c r="C6106" s="11" t="s">
        <v>7937</v>
      </c>
      <c r="D6106" s="11" t="s">
        <v>7931</v>
      </c>
    </row>
    <row r="6107" s="1" customFormat="1" ht="22.5" customHeight="1" spans="1:4">
      <c r="A6107" s="6">
        <v>6105</v>
      </c>
      <c r="B6107" s="11"/>
      <c r="C6107" s="11" t="s">
        <v>7938</v>
      </c>
      <c r="D6107" s="11" t="s">
        <v>7935</v>
      </c>
    </row>
    <row r="6108" s="1" customFormat="1" ht="22.5" customHeight="1" spans="1:4">
      <c r="A6108" s="6">
        <v>6106</v>
      </c>
      <c r="B6108" s="11"/>
      <c r="C6108" s="11" t="s">
        <v>7939</v>
      </c>
      <c r="D6108" s="11" t="s">
        <v>7935</v>
      </c>
    </row>
    <row r="6109" s="1" customFormat="1" ht="22.5" customHeight="1" spans="1:4">
      <c r="A6109" s="6">
        <v>6107</v>
      </c>
      <c r="B6109" s="11"/>
      <c r="C6109" s="11" t="s">
        <v>7940</v>
      </c>
      <c r="D6109" s="11" t="s">
        <v>7935</v>
      </c>
    </row>
    <row r="6110" s="1" customFormat="1" ht="22.5" customHeight="1" spans="1:4">
      <c r="A6110" s="6">
        <v>6108</v>
      </c>
      <c r="B6110" s="11"/>
      <c r="C6110" s="11" t="s">
        <v>7941</v>
      </c>
      <c r="D6110" s="11" t="s">
        <v>7935</v>
      </c>
    </row>
    <row r="6111" s="1" customFormat="1" ht="22.5" customHeight="1" spans="1:4">
      <c r="A6111" s="6">
        <v>6109</v>
      </c>
      <c r="B6111" s="11"/>
      <c r="C6111" s="11" t="s">
        <v>7942</v>
      </c>
      <c r="D6111" s="11" t="s">
        <v>7935</v>
      </c>
    </row>
    <row r="6112" s="1" customFormat="1" ht="22.5" customHeight="1" spans="1:4">
      <c r="A6112" s="6">
        <v>6110</v>
      </c>
      <c r="B6112" s="11"/>
      <c r="C6112" s="11" t="s">
        <v>7943</v>
      </c>
      <c r="D6112" s="11" t="s">
        <v>7935</v>
      </c>
    </row>
    <row r="6113" s="1" customFormat="1" ht="22.5" customHeight="1" spans="1:4">
      <c r="A6113" s="6">
        <v>6111</v>
      </c>
      <c r="B6113" s="11"/>
      <c r="C6113" s="11" t="s">
        <v>7944</v>
      </c>
      <c r="D6113" s="11" t="s">
        <v>7945</v>
      </c>
    </row>
    <row r="6114" s="1" customFormat="1" ht="22.5" customHeight="1" spans="1:4">
      <c r="A6114" s="6">
        <v>6112</v>
      </c>
      <c r="B6114" s="11"/>
      <c r="C6114" s="11" t="s">
        <v>7946</v>
      </c>
      <c r="D6114" s="11" t="s">
        <v>7947</v>
      </c>
    </row>
    <row r="6115" s="1" customFormat="1" ht="22.5" customHeight="1" spans="1:4">
      <c r="A6115" s="6">
        <v>6113</v>
      </c>
      <c r="B6115" s="11"/>
      <c r="C6115" s="11" t="s">
        <v>7948</v>
      </c>
      <c r="D6115" s="11" t="s">
        <v>7945</v>
      </c>
    </row>
    <row r="6116" s="1" customFormat="1" ht="22.5" customHeight="1" spans="1:4">
      <c r="A6116" s="6">
        <v>6114</v>
      </c>
      <c r="B6116" s="11"/>
      <c r="C6116" s="11" t="s">
        <v>7949</v>
      </c>
      <c r="D6116" s="11" t="s">
        <v>7950</v>
      </c>
    </row>
    <row r="6117" s="1" customFormat="1" ht="22.5" customHeight="1" spans="1:4">
      <c r="A6117" s="6">
        <v>6115</v>
      </c>
      <c r="B6117" s="11"/>
      <c r="C6117" s="11" t="s">
        <v>7951</v>
      </c>
      <c r="D6117" s="11" t="s">
        <v>7952</v>
      </c>
    </row>
    <row r="6118" s="1" customFormat="1" ht="22.5" customHeight="1" spans="1:4">
      <c r="A6118" s="6">
        <v>6116</v>
      </c>
      <c r="B6118" s="11"/>
      <c r="C6118" s="11" t="s">
        <v>7953</v>
      </c>
      <c r="D6118" s="11" t="s">
        <v>7954</v>
      </c>
    </row>
    <row r="6119" s="1" customFormat="1" ht="22.5" customHeight="1" spans="1:4">
      <c r="A6119" s="6">
        <v>6117</v>
      </c>
      <c r="B6119" s="11"/>
      <c r="C6119" s="11" t="s">
        <v>4236</v>
      </c>
      <c r="D6119" s="42" t="s">
        <v>7955</v>
      </c>
    </row>
    <row r="6120" s="1" customFormat="1" ht="22.5" customHeight="1" spans="1:4">
      <c r="A6120" s="6">
        <v>6118</v>
      </c>
      <c r="B6120" s="11"/>
      <c r="C6120" s="11" t="s">
        <v>7956</v>
      </c>
      <c r="D6120" s="42" t="s">
        <v>7955</v>
      </c>
    </row>
    <row r="6121" s="1" customFormat="1" ht="22.5" customHeight="1" spans="1:4">
      <c r="A6121" s="6">
        <v>6119</v>
      </c>
      <c r="B6121" s="11"/>
      <c r="C6121" s="11" t="s">
        <v>7957</v>
      </c>
      <c r="D6121" s="11" t="s">
        <v>7958</v>
      </c>
    </row>
    <row r="6122" s="1" customFormat="1" ht="22.5" customHeight="1" spans="1:4">
      <c r="A6122" s="6">
        <v>6120</v>
      </c>
      <c r="B6122" s="11"/>
      <c r="C6122" s="11" t="s">
        <v>7959</v>
      </c>
      <c r="D6122" s="11" t="s">
        <v>7960</v>
      </c>
    </row>
    <row r="6123" s="1" customFormat="1" ht="22.5" customHeight="1" spans="1:4">
      <c r="A6123" s="6">
        <v>6121</v>
      </c>
      <c r="B6123" s="11"/>
      <c r="C6123" s="11" t="s">
        <v>7961</v>
      </c>
      <c r="D6123" s="11" t="s">
        <v>7962</v>
      </c>
    </row>
    <row r="6124" s="1" customFormat="1" ht="22.5" customHeight="1" spans="1:4">
      <c r="A6124" s="6">
        <v>6122</v>
      </c>
      <c r="B6124" s="11"/>
      <c r="C6124" s="11" t="s">
        <v>7963</v>
      </c>
      <c r="D6124" s="11" t="s">
        <v>7964</v>
      </c>
    </row>
    <row r="6125" s="1" customFormat="1" ht="22.5" customHeight="1" spans="1:4">
      <c r="A6125" s="6">
        <v>6123</v>
      </c>
      <c r="B6125" s="11"/>
      <c r="C6125" s="11" t="s">
        <v>7965</v>
      </c>
      <c r="D6125" s="11" t="s">
        <v>7966</v>
      </c>
    </row>
    <row r="6126" s="1" customFormat="1" ht="22.5" customHeight="1" spans="1:4">
      <c r="A6126" s="6">
        <v>6124</v>
      </c>
      <c r="B6126" s="11"/>
      <c r="C6126" s="11" t="s">
        <v>7967</v>
      </c>
      <c r="D6126" s="11" t="s">
        <v>7968</v>
      </c>
    </row>
    <row r="6127" s="1" customFormat="1" ht="22.5" customHeight="1" spans="1:4">
      <c r="A6127" s="6">
        <v>6125</v>
      </c>
      <c r="B6127" s="11"/>
      <c r="C6127" s="11" t="s">
        <v>7969</v>
      </c>
      <c r="D6127" s="11" t="s">
        <v>7970</v>
      </c>
    </row>
    <row r="6128" s="1" customFormat="1" ht="22.5" customHeight="1" spans="1:4">
      <c r="A6128" s="6">
        <v>6126</v>
      </c>
      <c r="B6128" s="11"/>
      <c r="C6128" s="11" t="s">
        <v>7971</v>
      </c>
      <c r="D6128" s="11" t="s">
        <v>7972</v>
      </c>
    </row>
    <row r="6129" s="1" customFormat="1" ht="22.5" customHeight="1" spans="1:4">
      <c r="A6129" s="6">
        <v>6127</v>
      </c>
      <c r="B6129" s="11"/>
      <c r="C6129" s="11" t="s">
        <v>7973</v>
      </c>
      <c r="D6129" s="11" t="s">
        <v>7974</v>
      </c>
    </row>
    <row r="6130" s="1" customFormat="1" ht="22.5" customHeight="1" spans="1:4">
      <c r="A6130" s="6">
        <v>6128</v>
      </c>
      <c r="B6130" s="11"/>
      <c r="C6130" s="11" t="s">
        <v>7975</v>
      </c>
      <c r="D6130" s="11" t="s">
        <v>7976</v>
      </c>
    </row>
    <row r="6131" s="1" customFormat="1" ht="22.5" customHeight="1" spans="1:4">
      <c r="A6131" s="6">
        <v>6129</v>
      </c>
      <c r="B6131" s="11"/>
      <c r="C6131" s="11" t="s">
        <v>7977</v>
      </c>
      <c r="D6131" s="11" t="s">
        <v>7978</v>
      </c>
    </row>
    <row r="6132" s="1" customFormat="1" ht="22.5" customHeight="1" spans="1:4">
      <c r="A6132" s="6">
        <v>6130</v>
      </c>
      <c r="B6132" s="11"/>
      <c r="C6132" s="11" t="s">
        <v>7979</v>
      </c>
      <c r="D6132" s="11" t="s">
        <v>7980</v>
      </c>
    </row>
    <row r="6133" s="1" customFormat="1" ht="22.5" customHeight="1" spans="1:4">
      <c r="A6133" s="6">
        <v>6131</v>
      </c>
      <c r="B6133" s="11"/>
      <c r="C6133" s="11" t="s">
        <v>7981</v>
      </c>
      <c r="D6133" s="11" t="s">
        <v>7982</v>
      </c>
    </row>
    <row r="6134" s="1" customFormat="1" ht="22.5" customHeight="1" spans="1:4">
      <c r="A6134" s="6">
        <v>6132</v>
      </c>
      <c r="B6134" s="11"/>
      <c r="C6134" s="11" t="s">
        <v>7983</v>
      </c>
      <c r="D6134" s="11" t="s">
        <v>7984</v>
      </c>
    </row>
    <row r="6135" s="1" customFormat="1" ht="22.5" customHeight="1" spans="1:4">
      <c r="A6135" s="6">
        <v>6133</v>
      </c>
      <c r="B6135" s="11"/>
      <c r="C6135" s="11" t="s">
        <v>7985</v>
      </c>
      <c r="D6135" s="11" t="s">
        <v>7986</v>
      </c>
    </row>
    <row r="6136" s="1" customFormat="1" ht="22.5" customHeight="1" spans="1:4">
      <c r="A6136" s="6">
        <v>6134</v>
      </c>
      <c r="B6136" s="11"/>
      <c r="C6136" s="11" t="s">
        <v>7987</v>
      </c>
      <c r="D6136" s="11" t="s">
        <v>7988</v>
      </c>
    </row>
    <row r="6137" s="1" customFormat="1" ht="22.5" customHeight="1" spans="1:4">
      <c r="A6137" s="6">
        <v>6135</v>
      </c>
      <c r="B6137" s="11"/>
      <c r="C6137" s="11" t="s">
        <v>7989</v>
      </c>
      <c r="D6137" s="11" t="s">
        <v>7990</v>
      </c>
    </row>
    <row r="6138" s="1" customFormat="1" ht="22.5" customHeight="1" spans="1:4">
      <c r="A6138" s="6">
        <v>6136</v>
      </c>
      <c r="B6138" s="11"/>
      <c r="C6138" s="11" t="s">
        <v>7991</v>
      </c>
      <c r="D6138" s="11" t="s">
        <v>7992</v>
      </c>
    </row>
    <row r="6139" s="1" customFormat="1" ht="22.5" customHeight="1" spans="1:4">
      <c r="A6139" s="6">
        <v>6137</v>
      </c>
      <c r="B6139" s="11"/>
      <c r="C6139" s="11" t="s">
        <v>7993</v>
      </c>
      <c r="D6139" s="11" t="s">
        <v>7994</v>
      </c>
    </row>
    <row r="6140" s="1" customFormat="1" ht="22.5" customHeight="1" spans="1:4">
      <c r="A6140" s="6">
        <v>6138</v>
      </c>
      <c r="B6140" s="11"/>
      <c r="C6140" s="11" t="s">
        <v>7995</v>
      </c>
      <c r="D6140" s="11" t="s">
        <v>7996</v>
      </c>
    </row>
    <row r="6141" s="1" customFormat="1" ht="22.5" customHeight="1" spans="1:4">
      <c r="A6141" s="6">
        <v>6139</v>
      </c>
      <c r="B6141" s="11"/>
      <c r="C6141" s="11" t="s">
        <v>7997</v>
      </c>
      <c r="D6141" s="11" t="s">
        <v>7998</v>
      </c>
    </row>
    <row r="6142" s="1" customFormat="1" ht="22.5" customHeight="1" spans="1:4">
      <c r="A6142" s="6">
        <v>6140</v>
      </c>
      <c r="B6142" s="11"/>
      <c r="C6142" s="11" t="s">
        <v>7999</v>
      </c>
      <c r="D6142" s="11" t="s">
        <v>8000</v>
      </c>
    </row>
    <row r="6143" s="1" customFormat="1" ht="22.5" customHeight="1" spans="1:4">
      <c r="A6143" s="6">
        <v>6141</v>
      </c>
      <c r="B6143" s="11"/>
      <c r="C6143" s="11" t="s">
        <v>8001</v>
      </c>
      <c r="D6143" s="11" t="s">
        <v>8002</v>
      </c>
    </row>
    <row r="6144" s="1" customFormat="1" ht="22.5" customHeight="1" spans="1:4">
      <c r="A6144" s="6">
        <v>6142</v>
      </c>
      <c r="B6144" s="11"/>
      <c r="C6144" s="11" t="s">
        <v>8003</v>
      </c>
      <c r="D6144" s="11" t="s">
        <v>8004</v>
      </c>
    </row>
    <row r="6145" s="1" customFormat="1" ht="22.5" customHeight="1" spans="1:4">
      <c r="A6145" s="6">
        <v>6143</v>
      </c>
      <c r="B6145" s="11"/>
      <c r="C6145" s="11" t="s">
        <v>8005</v>
      </c>
      <c r="D6145" s="11" t="s">
        <v>8006</v>
      </c>
    </row>
    <row r="6146" s="1" customFormat="1" ht="22.5" customHeight="1" spans="1:4">
      <c r="A6146" s="6">
        <v>6144</v>
      </c>
      <c r="B6146" s="11"/>
      <c r="C6146" s="11" t="s">
        <v>8007</v>
      </c>
      <c r="D6146" s="11" t="s">
        <v>8008</v>
      </c>
    </row>
    <row r="6147" s="1" customFormat="1" ht="22.5" customHeight="1" spans="1:4">
      <c r="A6147" s="6">
        <v>6145</v>
      </c>
      <c r="B6147" s="11"/>
      <c r="C6147" s="11" t="s">
        <v>8009</v>
      </c>
      <c r="D6147" s="11" t="s">
        <v>8010</v>
      </c>
    </row>
    <row r="6148" s="1" customFormat="1" ht="22.5" customHeight="1" spans="1:4">
      <c r="A6148" s="6">
        <v>6146</v>
      </c>
      <c r="B6148" s="11"/>
      <c r="C6148" s="11" t="s">
        <v>8011</v>
      </c>
      <c r="D6148" s="11" t="s">
        <v>8012</v>
      </c>
    </row>
    <row r="6149" s="1" customFormat="1" ht="22.5" customHeight="1" spans="1:4">
      <c r="A6149" s="6">
        <v>6147</v>
      </c>
      <c r="B6149" s="11"/>
      <c r="C6149" s="11" t="s">
        <v>8013</v>
      </c>
      <c r="D6149" s="11" t="s">
        <v>8014</v>
      </c>
    </row>
    <row r="6150" s="1" customFormat="1" ht="22.5" customHeight="1" spans="1:4">
      <c r="A6150" s="6">
        <v>6148</v>
      </c>
      <c r="B6150" s="11"/>
      <c r="C6150" s="11" t="s">
        <v>8015</v>
      </c>
      <c r="D6150" s="11" t="s">
        <v>8016</v>
      </c>
    </row>
    <row r="6151" s="1" customFormat="1" ht="22.5" customHeight="1" spans="1:4">
      <c r="A6151" s="6">
        <v>6149</v>
      </c>
      <c r="B6151" s="11"/>
      <c r="C6151" s="11" t="s">
        <v>8017</v>
      </c>
      <c r="D6151" s="11" t="s">
        <v>8018</v>
      </c>
    </row>
    <row r="6152" s="1" customFormat="1" ht="22.5" customHeight="1" spans="1:4">
      <c r="A6152" s="6">
        <v>6150</v>
      </c>
      <c r="B6152" s="11"/>
      <c r="C6152" s="11" t="s">
        <v>8019</v>
      </c>
      <c r="D6152" s="11" t="s">
        <v>8020</v>
      </c>
    </row>
    <row r="6153" s="1" customFormat="1" ht="22.5" customHeight="1" spans="1:4">
      <c r="A6153" s="6">
        <v>6151</v>
      </c>
      <c r="B6153" s="11"/>
      <c r="C6153" s="11" t="s">
        <v>8021</v>
      </c>
      <c r="D6153" s="11" t="s">
        <v>8022</v>
      </c>
    </row>
    <row r="6154" s="1" customFormat="1" ht="22.5" customHeight="1" spans="1:4">
      <c r="A6154" s="6">
        <v>6152</v>
      </c>
      <c r="B6154" s="11"/>
      <c r="C6154" s="11" t="s">
        <v>8023</v>
      </c>
      <c r="D6154" s="11" t="s">
        <v>8024</v>
      </c>
    </row>
    <row r="6155" s="1" customFormat="1" ht="22.5" customHeight="1" spans="1:4">
      <c r="A6155" s="6">
        <v>6153</v>
      </c>
      <c r="B6155" s="11"/>
      <c r="C6155" s="11" t="s">
        <v>8025</v>
      </c>
      <c r="D6155" s="11" t="s">
        <v>8026</v>
      </c>
    </row>
    <row r="6156" s="1" customFormat="1" ht="22.5" customHeight="1" spans="1:4">
      <c r="A6156" s="6">
        <v>6154</v>
      </c>
      <c r="B6156" s="11"/>
      <c r="C6156" s="11" t="s">
        <v>8027</v>
      </c>
      <c r="D6156" s="11" t="s">
        <v>8028</v>
      </c>
    </row>
    <row r="6157" s="1" customFormat="1" ht="22.5" customHeight="1" spans="1:4">
      <c r="A6157" s="6">
        <v>6155</v>
      </c>
      <c r="B6157" s="11"/>
      <c r="C6157" s="11" t="s">
        <v>8029</v>
      </c>
      <c r="D6157" s="11" t="s">
        <v>8030</v>
      </c>
    </row>
    <row r="6158" s="1" customFormat="1" ht="22.5" customHeight="1" spans="1:4">
      <c r="A6158" s="6">
        <v>6156</v>
      </c>
      <c r="B6158" s="11"/>
      <c r="C6158" s="11" t="s">
        <v>8031</v>
      </c>
      <c r="D6158" s="11" t="s">
        <v>8032</v>
      </c>
    </row>
    <row r="6159" s="1" customFormat="1" ht="22.5" customHeight="1" spans="1:4">
      <c r="A6159" s="6">
        <v>6157</v>
      </c>
      <c r="B6159" s="11"/>
      <c r="C6159" s="11" t="s">
        <v>8033</v>
      </c>
      <c r="D6159" s="11" t="s">
        <v>8034</v>
      </c>
    </row>
    <row r="6160" s="1" customFormat="1" ht="22.5" customHeight="1" spans="1:4">
      <c r="A6160" s="6">
        <v>6158</v>
      </c>
      <c r="B6160" s="11"/>
      <c r="C6160" s="11" t="s">
        <v>8035</v>
      </c>
      <c r="D6160" s="11" t="s">
        <v>8036</v>
      </c>
    </row>
    <row r="6161" s="1" customFormat="1" ht="22.5" customHeight="1" spans="1:4">
      <c r="A6161" s="6">
        <v>6159</v>
      </c>
      <c r="B6161" s="11"/>
      <c r="C6161" s="11" t="s">
        <v>8037</v>
      </c>
      <c r="D6161" s="11" t="s">
        <v>8038</v>
      </c>
    </row>
    <row r="6162" s="1" customFormat="1" ht="22.5" customHeight="1" spans="1:4">
      <c r="A6162" s="6">
        <v>6160</v>
      </c>
      <c r="B6162" s="11"/>
      <c r="C6162" s="11" t="s">
        <v>8039</v>
      </c>
      <c r="D6162" s="11" t="s">
        <v>8040</v>
      </c>
    </row>
    <row r="6163" s="1" customFormat="1" ht="22.5" customHeight="1" spans="1:4">
      <c r="A6163" s="6">
        <v>6161</v>
      </c>
      <c r="B6163" s="11"/>
      <c r="C6163" s="11" t="s">
        <v>8041</v>
      </c>
      <c r="D6163" s="11" t="s">
        <v>8042</v>
      </c>
    </row>
    <row r="6164" s="1" customFormat="1" ht="22.5" customHeight="1" spans="1:4">
      <c r="A6164" s="6">
        <v>6162</v>
      </c>
      <c r="B6164" s="11"/>
      <c r="C6164" s="11" t="s">
        <v>8043</v>
      </c>
      <c r="D6164" s="11" t="s">
        <v>8042</v>
      </c>
    </row>
    <row r="6165" s="1" customFormat="1" ht="22.5" customHeight="1" spans="1:4">
      <c r="A6165" s="6">
        <v>6163</v>
      </c>
      <c r="B6165" s="11"/>
      <c r="C6165" s="11" t="s">
        <v>8044</v>
      </c>
      <c r="D6165" s="11" t="s">
        <v>8042</v>
      </c>
    </row>
    <row r="6166" s="1" customFormat="1" ht="22.5" customHeight="1" spans="1:4">
      <c r="A6166" s="6">
        <v>6164</v>
      </c>
      <c r="B6166" s="11"/>
      <c r="C6166" s="11" t="s">
        <v>8045</v>
      </c>
      <c r="D6166" s="11" t="s">
        <v>8042</v>
      </c>
    </row>
    <row r="6167" s="1" customFormat="1" ht="22.5" customHeight="1" spans="1:4">
      <c r="A6167" s="6">
        <v>6165</v>
      </c>
      <c r="B6167" s="11"/>
      <c r="C6167" s="11" t="s">
        <v>8046</v>
      </c>
      <c r="D6167" s="11" t="s">
        <v>8047</v>
      </c>
    </row>
    <row r="6168" s="1" customFormat="1" ht="22.5" customHeight="1" spans="1:4">
      <c r="A6168" s="6">
        <v>6166</v>
      </c>
      <c r="B6168" s="11"/>
      <c r="C6168" s="11" t="s">
        <v>8048</v>
      </c>
      <c r="D6168" s="11" t="s">
        <v>8047</v>
      </c>
    </row>
    <row r="6169" s="1" customFormat="1" ht="22.5" customHeight="1" spans="1:4">
      <c r="A6169" s="6">
        <v>6167</v>
      </c>
      <c r="B6169" s="11"/>
      <c r="C6169" s="11" t="s">
        <v>8049</v>
      </c>
      <c r="D6169" s="11" t="s">
        <v>8047</v>
      </c>
    </row>
    <row r="6170" s="1" customFormat="1" ht="22.5" customHeight="1" spans="1:4">
      <c r="A6170" s="6">
        <v>6168</v>
      </c>
      <c r="B6170" s="11"/>
      <c r="C6170" s="11" t="s">
        <v>8050</v>
      </c>
      <c r="D6170" s="11" t="s">
        <v>8047</v>
      </c>
    </row>
    <row r="6171" s="1" customFormat="1" ht="22.5" customHeight="1" spans="1:4">
      <c r="A6171" s="6">
        <v>6169</v>
      </c>
      <c r="B6171" s="11"/>
      <c r="C6171" s="11" t="s">
        <v>8051</v>
      </c>
      <c r="D6171" s="11" t="s">
        <v>8052</v>
      </c>
    </row>
    <row r="6172" s="1" customFormat="1" ht="22.5" customHeight="1" spans="1:4">
      <c r="A6172" s="6">
        <v>6170</v>
      </c>
      <c r="B6172" s="11"/>
      <c r="C6172" s="11" t="s">
        <v>8053</v>
      </c>
      <c r="D6172" s="11" t="s">
        <v>8052</v>
      </c>
    </row>
    <row r="6173" s="1" customFormat="1" ht="22.5" customHeight="1" spans="1:4">
      <c r="A6173" s="6">
        <v>6171</v>
      </c>
      <c r="B6173" s="11"/>
      <c r="C6173" s="11" t="s">
        <v>8054</v>
      </c>
      <c r="D6173" s="11" t="s">
        <v>8052</v>
      </c>
    </row>
    <row r="6174" s="1" customFormat="1" ht="22.5" customHeight="1" spans="1:4">
      <c r="A6174" s="6">
        <v>6172</v>
      </c>
      <c r="B6174" s="11"/>
      <c r="C6174" s="11" t="s">
        <v>8055</v>
      </c>
      <c r="D6174" s="11" t="s">
        <v>8042</v>
      </c>
    </row>
    <row r="6175" s="1" customFormat="1" ht="22.5" customHeight="1" spans="1:4">
      <c r="A6175" s="6">
        <v>6173</v>
      </c>
      <c r="B6175" s="11"/>
      <c r="C6175" s="11" t="s">
        <v>8056</v>
      </c>
      <c r="D6175" s="11" t="s">
        <v>8057</v>
      </c>
    </row>
    <row r="6176" s="1" customFormat="1" ht="22.5" customHeight="1" spans="1:4">
      <c r="A6176" s="6">
        <v>6174</v>
      </c>
      <c r="B6176" s="11"/>
      <c r="C6176" s="11" t="s">
        <v>8058</v>
      </c>
      <c r="D6176" s="11" t="s">
        <v>8057</v>
      </c>
    </row>
    <row r="6177" s="1" customFormat="1" ht="22.5" customHeight="1" spans="1:4">
      <c r="A6177" s="6">
        <v>6175</v>
      </c>
      <c r="B6177" s="11"/>
      <c r="C6177" s="11" t="s">
        <v>8059</v>
      </c>
      <c r="D6177" s="11" t="s">
        <v>8057</v>
      </c>
    </row>
    <row r="6178" s="1" customFormat="1" ht="22.5" customHeight="1" spans="1:4">
      <c r="A6178" s="6">
        <v>6176</v>
      </c>
      <c r="B6178" s="11"/>
      <c r="C6178" s="11" t="s">
        <v>8060</v>
      </c>
      <c r="D6178" s="11" t="s">
        <v>8057</v>
      </c>
    </row>
    <row r="6179" s="1" customFormat="1" ht="22.5" customHeight="1" spans="1:4">
      <c r="A6179" s="6">
        <v>6177</v>
      </c>
      <c r="B6179" s="11"/>
      <c r="C6179" s="11" t="s">
        <v>8061</v>
      </c>
      <c r="D6179" s="11" t="s">
        <v>8057</v>
      </c>
    </row>
    <row r="6180" s="1" customFormat="1" ht="22.5" customHeight="1" spans="1:4">
      <c r="A6180" s="6">
        <v>6178</v>
      </c>
      <c r="B6180" s="11"/>
      <c r="C6180" s="11" t="s">
        <v>8062</v>
      </c>
      <c r="D6180" s="11" t="s">
        <v>8057</v>
      </c>
    </row>
    <row r="6181" s="1" customFormat="1" ht="22.5" customHeight="1" spans="1:4">
      <c r="A6181" s="6">
        <v>6179</v>
      </c>
      <c r="B6181" s="11"/>
      <c r="C6181" s="11" t="s">
        <v>8063</v>
      </c>
      <c r="D6181" s="11" t="s">
        <v>8057</v>
      </c>
    </row>
    <row r="6182" s="1" customFormat="1" ht="22.5" customHeight="1" spans="1:4">
      <c r="A6182" s="6">
        <v>6180</v>
      </c>
      <c r="B6182" s="11"/>
      <c r="C6182" s="11" t="s">
        <v>8064</v>
      </c>
      <c r="D6182" s="11" t="s">
        <v>8057</v>
      </c>
    </row>
    <row r="6183" s="1" customFormat="1" ht="22.5" customHeight="1" spans="1:4">
      <c r="A6183" s="6">
        <v>6181</v>
      </c>
      <c r="B6183" s="11"/>
      <c r="C6183" s="11" t="s">
        <v>8065</v>
      </c>
      <c r="D6183" s="11" t="s">
        <v>8057</v>
      </c>
    </row>
    <row r="6184" s="1" customFormat="1" ht="22.5" customHeight="1" spans="1:4">
      <c r="A6184" s="6">
        <v>6182</v>
      </c>
      <c r="B6184" s="11"/>
      <c r="C6184" s="11" t="s">
        <v>8066</v>
      </c>
      <c r="D6184" s="11" t="s">
        <v>8057</v>
      </c>
    </row>
    <row r="6185" s="1" customFormat="1" ht="22.5" customHeight="1" spans="1:4">
      <c r="A6185" s="6">
        <v>6183</v>
      </c>
      <c r="B6185" s="11"/>
      <c r="C6185" s="11" t="s">
        <v>8067</v>
      </c>
      <c r="D6185" s="11" t="s">
        <v>8057</v>
      </c>
    </row>
    <row r="6186" s="1" customFormat="1" ht="22.5" customHeight="1" spans="1:4">
      <c r="A6186" s="6">
        <v>6184</v>
      </c>
      <c r="B6186" s="11"/>
      <c r="C6186" s="11" t="s">
        <v>8068</v>
      </c>
      <c r="D6186" s="11" t="s">
        <v>8047</v>
      </c>
    </row>
    <row r="6187" s="1" customFormat="1" ht="22.5" customHeight="1" spans="1:4">
      <c r="A6187" s="6">
        <v>6185</v>
      </c>
      <c r="B6187" s="11"/>
      <c r="C6187" s="11" t="s">
        <v>8069</v>
      </c>
      <c r="D6187" s="11" t="s">
        <v>8070</v>
      </c>
    </row>
    <row r="6188" s="1" customFormat="1" ht="22.5" customHeight="1" spans="1:4">
      <c r="A6188" s="6">
        <v>6186</v>
      </c>
      <c r="B6188" s="11"/>
      <c r="C6188" s="11" t="s">
        <v>8071</v>
      </c>
      <c r="D6188" s="11" t="s">
        <v>8042</v>
      </c>
    </row>
    <row r="6189" s="1" customFormat="1" ht="22.5" customHeight="1" spans="1:4">
      <c r="A6189" s="6">
        <v>6187</v>
      </c>
      <c r="B6189" s="11"/>
      <c r="C6189" s="11" t="s">
        <v>8072</v>
      </c>
      <c r="D6189" s="11" t="s">
        <v>8042</v>
      </c>
    </row>
    <row r="6190" s="1" customFormat="1" ht="22.5" customHeight="1" spans="1:4">
      <c r="A6190" s="6">
        <v>6188</v>
      </c>
      <c r="B6190" s="11"/>
      <c r="C6190" s="11" t="s">
        <v>8073</v>
      </c>
      <c r="D6190" s="11" t="s">
        <v>8042</v>
      </c>
    </row>
    <row r="6191" s="1" customFormat="1" ht="22.5" customHeight="1" spans="1:4">
      <c r="A6191" s="6">
        <v>6189</v>
      </c>
      <c r="B6191" s="11"/>
      <c r="C6191" s="11" t="s">
        <v>8074</v>
      </c>
      <c r="D6191" s="11" t="s">
        <v>8042</v>
      </c>
    </row>
    <row r="6192" s="1" customFormat="1" ht="22.5" customHeight="1" spans="1:4">
      <c r="A6192" s="6">
        <v>6190</v>
      </c>
      <c r="B6192" s="11"/>
      <c r="C6192" s="11" t="s">
        <v>8075</v>
      </c>
      <c r="D6192" s="11" t="s">
        <v>8042</v>
      </c>
    </row>
    <row r="6193" s="1" customFormat="1" ht="22.5" customHeight="1" spans="1:4">
      <c r="A6193" s="6">
        <v>6191</v>
      </c>
      <c r="B6193" s="11"/>
      <c r="C6193" s="11" t="s">
        <v>8076</v>
      </c>
      <c r="D6193" s="11" t="s">
        <v>8042</v>
      </c>
    </row>
    <row r="6194" s="1" customFormat="1" ht="22.5" customHeight="1" spans="1:4">
      <c r="A6194" s="6">
        <v>6192</v>
      </c>
      <c r="B6194" s="11"/>
      <c r="C6194" s="11" t="s">
        <v>1075</v>
      </c>
      <c r="D6194" s="11" t="s">
        <v>8042</v>
      </c>
    </row>
    <row r="6195" s="1" customFormat="1" ht="22.5" customHeight="1" spans="1:4">
      <c r="A6195" s="6">
        <v>6193</v>
      </c>
      <c r="B6195" s="11"/>
      <c r="C6195" s="11" t="s">
        <v>8077</v>
      </c>
      <c r="D6195" s="11" t="s">
        <v>8042</v>
      </c>
    </row>
    <row r="6196" s="1" customFormat="1" ht="22.5" customHeight="1" spans="1:4">
      <c r="A6196" s="6">
        <v>6194</v>
      </c>
      <c r="B6196" s="11"/>
      <c r="C6196" s="11" t="s">
        <v>8078</v>
      </c>
      <c r="D6196" s="11" t="s">
        <v>8042</v>
      </c>
    </row>
    <row r="6197" s="1" customFormat="1" ht="22.5" customHeight="1" spans="1:4">
      <c r="A6197" s="6">
        <v>6195</v>
      </c>
      <c r="B6197" s="11"/>
      <c r="C6197" s="11" t="s">
        <v>8079</v>
      </c>
      <c r="D6197" s="11" t="s">
        <v>8042</v>
      </c>
    </row>
    <row r="6198" s="1" customFormat="1" ht="22.5" customHeight="1" spans="1:4">
      <c r="A6198" s="6">
        <v>6196</v>
      </c>
      <c r="B6198" s="11"/>
      <c r="C6198" s="11" t="s">
        <v>8080</v>
      </c>
      <c r="D6198" s="11" t="s">
        <v>8042</v>
      </c>
    </row>
    <row r="6199" s="1" customFormat="1" ht="22.5" customHeight="1" spans="1:4">
      <c r="A6199" s="6">
        <v>6197</v>
      </c>
      <c r="B6199" s="11"/>
      <c r="C6199" s="11" t="s">
        <v>8081</v>
      </c>
      <c r="D6199" s="11" t="s">
        <v>8082</v>
      </c>
    </row>
    <row r="6200" s="1" customFormat="1" ht="22.5" customHeight="1" spans="1:4">
      <c r="A6200" s="6">
        <v>6198</v>
      </c>
      <c r="B6200" s="11"/>
      <c r="C6200" s="11" t="s">
        <v>8083</v>
      </c>
      <c r="D6200" s="11" t="s">
        <v>8082</v>
      </c>
    </row>
    <row r="6201" s="1" customFormat="1" ht="22.5" customHeight="1" spans="1:4">
      <c r="A6201" s="6">
        <v>6199</v>
      </c>
      <c r="B6201" s="11"/>
      <c r="C6201" s="11" t="s">
        <v>8084</v>
      </c>
      <c r="D6201" s="11" t="s">
        <v>8082</v>
      </c>
    </row>
    <row r="6202" s="1" customFormat="1" ht="22.5" customHeight="1" spans="1:4">
      <c r="A6202" s="6">
        <v>6200</v>
      </c>
      <c r="B6202" s="11"/>
      <c r="C6202" s="11" t="s">
        <v>8085</v>
      </c>
      <c r="D6202" s="11" t="s">
        <v>8082</v>
      </c>
    </row>
    <row r="6203" s="1" customFormat="1" ht="22.5" customHeight="1" spans="1:4">
      <c r="A6203" s="6">
        <v>6201</v>
      </c>
      <c r="B6203" s="11"/>
      <c r="C6203" s="11" t="s">
        <v>8086</v>
      </c>
      <c r="D6203" s="11" t="s">
        <v>8082</v>
      </c>
    </row>
    <row r="6204" s="1" customFormat="1" ht="22.5" customHeight="1" spans="1:4">
      <c r="A6204" s="6">
        <v>6202</v>
      </c>
      <c r="B6204" s="11"/>
      <c r="C6204" s="11" t="s">
        <v>8087</v>
      </c>
      <c r="D6204" s="11" t="s">
        <v>8082</v>
      </c>
    </row>
    <row r="6205" s="1" customFormat="1" ht="22.5" customHeight="1" spans="1:4">
      <c r="A6205" s="6">
        <v>6203</v>
      </c>
      <c r="B6205" s="11"/>
      <c r="C6205" s="11" t="s">
        <v>8088</v>
      </c>
      <c r="D6205" s="11" t="s">
        <v>8082</v>
      </c>
    </row>
    <row r="6206" s="1" customFormat="1" ht="22.5" customHeight="1" spans="1:4">
      <c r="A6206" s="6">
        <v>6204</v>
      </c>
      <c r="B6206" s="11"/>
      <c r="C6206" s="11" t="s">
        <v>8089</v>
      </c>
      <c r="D6206" s="11" t="s">
        <v>8082</v>
      </c>
    </row>
    <row r="6207" s="1" customFormat="1" ht="22.5" customHeight="1" spans="1:4">
      <c r="A6207" s="6">
        <v>6205</v>
      </c>
      <c r="B6207" s="11"/>
      <c r="C6207" s="11" t="s">
        <v>8090</v>
      </c>
      <c r="D6207" s="11" t="s">
        <v>8082</v>
      </c>
    </row>
    <row r="6208" s="1" customFormat="1" ht="22.5" customHeight="1" spans="1:4">
      <c r="A6208" s="6">
        <v>6206</v>
      </c>
      <c r="B6208" s="11"/>
      <c r="C6208" s="11" t="s">
        <v>8091</v>
      </c>
      <c r="D6208" s="11" t="s">
        <v>8082</v>
      </c>
    </row>
    <row r="6209" s="1" customFormat="1" ht="22.5" customHeight="1" spans="1:4">
      <c r="A6209" s="6">
        <v>6207</v>
      </c>
      <c r="B6209" s="11"/>
      <c r="C6209" s="11" t="s">
        <v>8092</v>
      </c>
      <c r="D6209" s="11" t="s">
        <v>8082</v>
      </c>
    </row>
    <row r="6210" s="1" customFormat="1" ht="22.5" customHeight="1" spans="1:4">
      <c r="A6210" s="6">
        <v>6208</v>
      </c>
      <c r="B6210" s="11"/>
      <c r="C6210" s="11" t="s">
        <v>950</v>
      </c>
      <c r="D6210" s="11" t="s">
        <v>8082</v>
      </c>
    </row>
    <row r="6211" s="1" customFormat="1" ht="22.5" customHeight="1" spans="1:4">
      <c r="A6211" s="6">
        <v>6209</v>
      </c>
      <c r="B6211" s="11"/>
      <c r="C6211" s="11" t="s">
        <v>8093</v>
      </c>
      <c r="D6211" s="11" t="s">
        <v>8082</v>
      </c>
    </row>
    <row r="6212" s="1" customFormat="1" ht="22.5" customHeight="1" spans="1:4">
      <c r="A6212" s="6">
        <v>6210</v>
      </c>
      <c r="B6212" s="11"/>
      <c r="C6212" s="11" t="s">
        <v>8094</v>
      </c>
      <c r="D6212" s="11" t="s">
        <v>8082</v>
      </c>
    </row>
    <row r="6213" s="1" customFormat="1" ht="22.5" customHeight="1" spans="1:4">
      <c r="A6213" s="6">
        <v>6211</v>
      </c>
      <c r="B6213" s="11"/>
      <c r="C6213" s="11" t="s">
        <v>8095</v>
      </c>
      <c r="D6213" s="11" t="s">
        <v>8082</v>
      </c>
    </row>
    <row r="6214" s="1" customFormat="1" ht="22.5" customHeight="1" spans="1:4">
      <c r="A6214" s="6">
        <v>6212</v>
      </c>
      <c r="B6214" s="11"/>
      <c r="C6214" s="11" t="s">
        <v>8096</v>
      </c>
      <c r="D6214" s="11" t="s">
        <v>8082</v>
      </c>
    </row>
    <row r="6215" s="1" customFormat="1" ht="22.5" customHeight="1" spans="1:4">
      <c r="A6215" s="6">
        <v>6213</v>
      </c>
      <c r="B6215" s="11"/>
      <c r="C6215" s="11" t="s">
        <v>8097</v>
      </c>
      <c r="D6215" s="11" t="s">
        <v>8082</v>
      </c>
    </row>
    <row r="6216" s="1" customFormat="1" ht="22.5" customHeight="1" spans="1:4">
      <c r="A6216" s="6">
        <v>6214</v>
      </c>
      <c r="B6216" s="11"/>
      <c r="C6216" s="11" t="s">
        <v>8098</v>
      </c>
      <c r="D6216" s="11" t="s">
        <v>8052</v>
      </c>
    </row>
    <row r="6217" s="1" customFormat="1" ht="22.5" customHeight="1" spans="1:4">
      <c r="A6217" s="6">
        <v>6215</v>
      </c>
      <c r="B6217" s="11"/>
      <c r="C6217" s="11" t="s">
        <v>8099</v>
      </c>
      <c r="D6217" s="11" t="s">
        <v>8042</v>
      </c>
    </row>
    <row r="6218" s="1" customFormat="1" ht="22.5" customHeight="1" spans="1:4">
      <c r="A6218" s="6">
        <v>6216</v>
      </c>
      <c r="B6218" s="11"/>
      <c r="C6218" s="11" t="s">
        <v>8100</v>
      </c>
      <c r="D6218" s="11" t="s">
        <v>8052</v>
      </c>
    </row>
    <row r="6219" s="1" customFormat="1" ht="22.5" customHeight="1" spans="1:4">
      <c r="A6219" s="6">
        <v>6217</v>
      </c>
      <c r="B6219" s="11"/>
      <c r="C6219" s="11" t="s">
        <v>8101</v>
      </c>
      <c r="D6219" s="11" t="s">
        <v>8052</v>
      </c>
    </row>
    <row r="6220" s="1" customFormat="1" ht="22.5" customHeight="1" spans="1:4">
      <c r="A6220" s="6">
        <v>6218</v>
      </c>
      <c r="B6220" s="11"/>
      <c r="C6220" s="11" t="s">
        <v>8102</v>
      </c>
      <c r="D6220" s="11" t="s">
        <v>8052</v>
      </c>
    </row>
    <row r="6221" s="1" customFormat="1" ht="22.5" customHeight="1" spans="1:4">
      <c r="A6221" s="6">
        <v>6219</v>
      </c>
      <c r="B6221" s="11"/>
      <c r="C6221" s="11" t="s">
        <v>8103</v>
      </c>
      <c r="D6221" s="11" t="s">
        <v>8052</v>
      </c>
    </row>
    <row r="6222" s="1" customFormat="1" ht="22.5" customHeight="1" spans="1:4">
      <c r="A6222" s="6">
        <v>6220</v>
      </c>
      <c r="B6222" s="11"/>
      <c r="C6222" s="11" t="s">
        <v>8104</v>
      </c>
      <c r="D6222" s="11" t="s">
        <v>8047</v>
      </c>
    </row>
    <row r="6223" s="1" customFormat="1" ht="22.5" customHeight="1" spans="1:4">
      <c r="A6223" s="6">
        <v>6221</v>
      </c>
      <c r="B6223" s="11"/>
      <c r="C6223" s="11" t="s">
        <v>8105</v>
      </c>
      <c r="D6223" s="11" t="s">
        <v>8047</v>
      </c>
    </row>
    <row r="6224" s="1" customFormat="1" ht="22.5" customHeight="1" spans="1:4">
      <c r="A6224" s="6">
        <v>6222</v>
      </c>
      <c r="B6224" s="11"/>
      <c r="C6224" s="11" t="s">
        <v>8106</v>
      </c>
      <c r="D6224" s="11" t="s">
        <v>8047</v>
      </c>
    </row>
    <row r="6225" s="1" customFormat="1" ht="22.5" customHeight="1" spans="1:4">
      <c r="A6225" s="6">
        <v>6223</v>
      </c>
      <c r="B6225" s="11"/>
      <c r="C6225" s="11" t="s">
        <v>8107</v>
      </c>
      <c r="D6225" s="11" t="s">
        <v>8047</v>
      </c>
    </row>
    <row r="6226" s="1" customFormat="1" ht="22.5" customHeight="1" spans="1:4">
      <c r="A6226" s="6">
        <v>6224</v>
      </c>
      <c r="B6226" s="11"/>
      <c r="C6226" s="11" t="s">
        <v>8108</v>
      </c>
      <c r="D6226" s="11" t="s">
        <v>8047</v>
      </c>
    </row>
    <row r="6227" s="1" customFormat="1" ht="22.5" customHeight="1" spans="1:4">
      <c r="A6227" s="6">
        <v>6225</v>
      </c>
      <c r="B6227" s="11"/>
      <c r="C6227" s="11" t="s">
        <v>8109</v>
      </c>
      <c r="D6227" s="11" t="s">
        <v>8047</v>
      </c>
    </row>
    <row r="6228" s="1" customFormat="1" ht="22.5" customHeight="1" spans="1:4">
      <c r="A6228" s="6">
        <v>6226</v>
      </c>
      <c r="B6228" s="11"/>
      <c r="C6228" s="11" t="s">
        <v>8110</v>
      </c>
      <c r="D6228" s="11" t="s">
        <v>8047</v>
      </c>
    </row>
    <row r="6229" s="1" customFormat="1" ht="22.5" customHeight="1" spans="1:4">
      <c r="A6229" s="6">
        <v>6227</v>
      </c>
      <c r="B6229" s="11"/>
      <c r="C6229" s="11" t="s">
        <v>8111</v>
      </c>
      <c r="D6229" s="11" t="s">
        <v>8052</v>
      </c>
    </row>
    <row r="6230" s="1" customFormat="1" ht="22.5" customHeight="1" spans="1:4">
      <c r="A6230" s="6">
        <v>6228</v>
      </c>
      <c r="B6230" s="11"/>
      <c r="C6230" s="11" t="s">
        <v>8112</v>
      </c>
      <c r="D6230" s="11" t="s">
        <v>8052</v>
      </c>
    </row>
    <row r="6231" s="1" customFormat="1" ht="22.5" customHeight="1" spans="1:4">
      <c r="A6231" s="6">
        <v>6229</v>
      </c>
      <c r="B6231" s="11"/>
      <c r="C6231" s="11" t="s">
        <v>8113</v>
      </c>
      <c r="D6231" s="11" t="s">
        <v>8052</v>
      </c>
    </row>
    <row r="6232" s="1" customFormat="1" ht="22.5" customHeight="1" spans="1:4">
      <c r="A6232" s="6">
        <v>6230</v>
      </c>
      <c r="B6232" s="11"/>
      <c r="C6232" s="11" t="s">
        <v>8114</v>
      </c>
      <c r="D6232" s="11" t="s">
        <v>8052</v>
      </c>
    </row>
    <row r="6233" s="1" customFormat="1" ht="22.5" customHeight="1" spans="1:4">
      <c r="A6233" s="6">
        <v>6231</v>
      </c>
      <c r="B6233" s="11"/>
      <c r="C6233" s="11" t="s">
        <v>8041</v>
      </c>
      <c r="D6233" s="11" t="s">
        <v>8052</v>
      </c>
    </row>
    <row r="6234" s="1" customFormat="1" ht="22.5" customHeight="1" spans="1:4">
      <c r="A6234" s="6">
        <v>6232</v>
      </c>
      <c r="B6234" s="11"/>
      <c r="C6234" s="11" t="s">
        <v>8043</v>
      </c>
      <c r="D6234" s="11" t="s">
        <v>8052</v>
      </c>
    </row>
    <row r="6235" s="1" customFormat="1" ht="22.5" customHeight="1" spans="1:4">
      <c r="A6235" s="6">
        <v>6233</v>
      </c>
      <c r="B6235" s="11"/>
      <c r="C6235" s="11" t="s">
        <v>8044</v>
      </c>
      <c r="D6235" s="11" t="s">
        <v>8052</v>
      </c>
    </row>
    <row r="6236" s="1" customFormat="1" ht="22.5" customHeight="1" spans="1:4">
      <c r="A6236" s="6">
        <v>6234</v>
      </c>
      <c r="B6236" s="11"/>
      <c r="C6236" s="11" t="s">
        <v>8045</v>
      </c>
      <c r="D6236" s="11" t="s">
        <v>8052</v>
      </c>
    </row>
    <row r="6237" s="1" customFormat="1" ht="22.5" customHeight="1" spans="1:4">
      <c r="A6237" s="6">
        <v>6235</v>
      </c>
      <c r="B6237" s="11"/>
      <c r="C6237" s="11" t="s">
        <v>8046</v>
      </c>
      <c r="D6237" s="11" t="s">
        <v>8052</v>
      </c>
    </row>
    <row r="6238" s="1" customFormat="1" ht="22.5" customHeight="1" spans="1:4">
      <c r="A6238" s="6">
        <v>6236</v>
      </c>
      <c r="B6238" s="11"/>
      <c r="C6238" s="11" t="s">
        <v>8048</v>
      </c>
      <c r="D6238" s="11" t="s">
        <v>8052</v>
      </c>
    </row>
    <row r="6239" s="1" customFormat="1" ht="22.5" customHeight="1" spans="1:4">
      <c r="A6239" s="6">
        <v>6237</v>
      </c>
      <c r="B6239" s="11"/>
      <c r="C6239" s="11" t="s">
        <v>8115</v>
      </c>
      <c r="D6239" s="11" t="s">
        <v>8052</v>
      </c>
    </row>
    <row r="6240" s="1" customFormat="1" ht="22.5" customHeight="1" spans="1:4">
      <c r="A6240" s="6">
        <v>6238</v>
      </c>
      <c r="B6240" s="11"/>
      <c r="C6240" s="11" t="s">
        <v>8049</v>
      </c>
      <c r="D6240" s="11" t="s">
        <v>8052</v>
      </c>
    </row>
    <row r="6241" s="1" customFormat="1" ht="22.5" customHeight="1" spans="1:4">
      <c r="A6241" s="6">
        <v>6239</v>
      </c>
      <c r="B6241" s="11"/>
      <c r="C6241" s="11" t="s">
        <v>8050</v>
      </c>
      <c r="D6241" s="11" t="s">
        <v>8052</v>
      </c>
    </row>
    <row r="6242" s="1" customFormat="1" ht="22.5" customHeight="1" spans="1:4">
      <c r="A6242" s="6">
        <v>6240</v>
      </c>
      <c r="B6242" s="11"/>
      <c r="C6242" s="11" t="s">
        <v>8051</v>
      </c>
      <c r="D6242" s="11" t="s">
        <v>8052</v>
      </c>
    </row>
    <row r="6243" s="1" customFormat="1" ht="22.5" customHeight="1" spans="1:4">
      <c r="A6243" s="6">
        <v>6241</v>
      </c>
      <c r="B6243" s="11"/>
      <c r="C6243" s="11" t="s">
        <v>8053</v>
      </c>
      <c r="D6243" s="11" t="s">
        <v>8052</v>
      </c>
    </row>
    <row r="6244" s="1" customFormat="1" ht="22.5" customHeight="1" spans="1:4">
      <c r="A6244" s="6">
        <v>6242</v>
      </c>
      <c r="B6244" s="11"/>
      <c r="C6244" s="11" t="s">
        <v>8059</v>
      </c>
      <c r="D6244" s="11" t="s">
        <v>8057</v>
      </c>
    </row>
    <row r="6245" s="1" customFormat="1" ht="22.5" customHeight="1" spans="1:4">
      <c r="A6245" s="6">
        <v>6243</v>
      </c>
      <c r="B6245" s="11"/>
      <c r="C6245" s="11" t="s">
        <v>8060</v>
      </c>
      <c r="D6245" s="11" t="s">
        <v>8057</v>
      </c>
    </row>
    <row r="6246" s="1" customFormat="1" ht="22.5" customHeight="1" spans="1:4">
      <c r="A6246" s="6">
        <v>6244</v>
      </c>
      <c r="B6246" s="11"/>
      <c r="C6246" s="11" t="s">
        <v>8116</v>
      </c>
      <c r="D6246" s="11" t="s">
        <v>8057</v>
      </c>
    </row>
    <row r="6247" s="1" customFormat="1" ht="22.5" customHeight="1" spans="1:4">
      <c r="A6247" s="6">
        <v>6245</v>
      </c>
      <c r="B6247" s="11"/>
      <c r="C6247" s="11" t="s">
        <v>8062</v>
      </c>
      <c r="D6247" s="11" t="s">
        <v>8057</v>
      </c>
    </row>
    <row r="6248" s="1" customFormat="1" ht="22.5" customHeight="1" spans="1:4">
      <c r="A6248" s="6">
        <v>6246</v>
      </c>
      <c r="B6248" s="11"/>
      <c r="C6248" s="11" t="s">
        <v>8117</v>
      </c>
      <c r="D6248" s="11" t="s">
        <v>8057</v>
      </c>
    </row>
    <row r="6249" s="1" customFormat="1" ht="22.5" customHeight="1" spans="1:4">
      <c r="A6249" s="6">
        <v>6247</v>
      </c>
      <c r="B6249" s="11"/>
      <c r="C6249" s="11" t="s">
        <v>8063</v>
      </c>
      <c r="D6249" s="11" t="s">
        <v>8057</v>
      </c>
    </row>
    <row r="6250" s="1" customFormat="1" ht="22.5" customHeight="1" spans="1:4">
      <c r="A6250" s="6">
        <v>6248</v>
      </c>
      <c r="B6250" s="11"/>
      <c r="C6250" s="11" t="s">
        <v>8064</v>
      </c>
      <c r="D6250" s="11" t="s">
        <v>8057</v>
      </c>
    </row>
    <row r="6251" s="1" customFormat="1" ht="22.5" customHeight="1" spans="1:4">
      <c r="A6251" s="6">
        <v>6249</v>
      </c>
      <c r="B6251" s="11"/>
      <c r="C6251" s="11" t="s">
        <v>8065</v>
      </c>
      <c r="D6251" s="11" t="s">
        <v>8057</v>
      </c>
    </row>
    <row r="6252" s="1" customFormat="1" ht="22.5" customHeight="1" spans="1:4">
      <c r="A6252" s="6">
        <v>6250</v>
      </c>
      <c r="B6252" s="11"/>
      <c r="C6252" s="11" t="s">
        <v>8118</v>
      </c>
      <c r="D6252" s="11" t="s">
        <v>8057</v>
      </c>
    </row>
    <row r="6253" s="1" customFormat="1" ht="22.5" customHeight="1" spans="1:4">
      <c r="A6253" s="6">
        <v>6251</v>
      </c>
      <c r="B6253" s="11"/>
      <c r="C6253" s="11" t="s">
        <v>8066</v>
      </c>
      <c r="D6253" s="11" t="s">
        <v>8047</v>
      </c>
    </row>
    <row r="6254" s="1" customFormat="1" ht="22.5" customHeight="1" spans="1:4">
      <c r="A6254" s="6">
        <v>6252</v>
      </c>
      <c r="B6254" s="11"/>
      <c r="C6254" s="11" t="s">
        <v>8067</v>
      </c>
      <c r="D6254" s="11" t="s">
        <v>8047</v>
      </c>
    </row>
    <row r="6255" s="1" customFormat="1" ht="22.5" customHeight="1" spans="1:4">
      <c r="A6255" s="6">
        <v>6253</v>
      </c>
      <c r="B6255" s="11"/>
      <c r="C6255" s="11" t="s">
        <v>8068</v>
      </c>
      <c r="D6255" s="11" t="s">
        <v>8047</v>
      </c>
    </row>
    <row r="6256" s="1" customFormat="1" ht="22.5" customHeight="1" spans="1:4">
      <c r="A6256" s="6">
        <v>6254</v>
      </c>
      <c r="B6256" s="11"/>
      <c r="C6256" s="11" t="s">
        <v>8069</v>
      </c>
      <c r="D6256" s="11" t="s">
        <v>8047</v>
      </c>
    </row>
    <row r="6257" s="1" customFormat="1" ht="22.5" customHeight="1" spans="1:4">
      <c r="A6257" s="6">
        <v>6255</v>
      </c>
      <c r="B6257" s="11"/>
      <c r="C6257" s="11" t="s">
        <v>8071</v>
      </c>
      <c r="D6257" s="11" t="s">
        <v>8047</v>
      </c>
    </row>
    <row r="6258" s="1" customFormat="1" ht="22.5" customHeight="1" spans="1:4">
      <c r="A6258" s="6">
        <v>6256</v>
      </c>
      <c r="B6258" s="11"/>
      <c r="C6258" s="11" t="s">
        <v>8072</v>
      </c>
      <c r="D6258" s="11" t="s">
        <v>8047</v>
      </c>
    </row>
    <row r="6259" s="1" customFormat="1" ht="22.5" customHeight="1" spans="1:4">
      <c r="A6259" s="6">
        <v>6257</v>
      </c>
      <c r="B6259" s="11"/>
      <c r="C6259" s="11" t="s">
        <v>8073</v>
      </c>
      <c r="D6259" s="11" t="s">
        <v>8047</v>
      </c>
    </row>
    <row r="6260" s="1" customFormat="1" ht="22.5" customHeight="1" spans="1:4">
      <c r="A6260" s="6">
        <v>6258</v>
      </c>
      <c r="B6260" s="11"/>
      <c r="C6260" s="11" t="s">
        <v>8074</v>
      </c>
      <c r="D6260" s="11" t="s">
        <v>8047</v>
      </c>
    </row>
    <row r="6261" s="1" customFormat="1" ht="22.5" customHeight="1" spans="1:4">
      <c r="A6261" s="6">
        <v>6259</v>
      </c>
      <c r="B6261" s="11"/>
      <c r="C6261" s="11" t="s">
        <v>8075</v>
      </c>
      <c r="D6261" s="11" t="s">
        <v>8047</v>
      </c>
    </row>
    <row r="6262" s="1" customFormat="1" ht="22.5" customHeight="1" spans="1:4">
      <c r="A6262" s="6">
        <v>6260</v>
      </c>
      <c r="B6262" s="11"/>
      <c r="C6262" s="11" t="s">
        <v>8076</v>
      </c>
      <c r="D6262" s="11" t="s">
        <v>8047</v>
      </c>
    </row>
    <row r="6263" s="1" customFormat="1" ht="22.5" customHeight="1" spans="1:4">
      <c r="A6263" s="6">
        <v>6261</v>
      </c>
      <c r="B6263" s="11"/>
      <c r="C6263" s="11" t="s">
        <v>1075</v>
      </c>
      <c r="D6263" s="11" t="s">
        <v>8070</v>
      </c>
    </row>
    <row r="6264" s="1" customFormat="1" ht="22.5" customHeight="1" spans="1:4">
      <c r="A6264" s="6">
        <v>6262</v>
      </c>
      <c r="B6264" s="11"/>
      <c r="C6264" s="11" t="s">
        <v>8077</v>
      </c>
      <c r="D6264" s="11" t="s">
        <v>8070</v>
      </c>
    </row>
    <row r="6265" s="1" customFormat="1" ht="22.5" customHeight="1" spans="1:4">
      <c r="A6265" s="6">
        <v>6263</v>
      </c>
      <c r="B6265" s="11"/>
      <c r="C6265" s="11" t="s">
        <v>8078</v>
      </c>
      <c r="D6265" s="11" t="s">
        <v>8070</v>
      </c>
    </row>
    <row r="6266" s="1" customFormat="1" ht="22.5" customHeight="1" spans="1:4">
      <c r="A6266" s="6">
        <v>6264</v>
      </c>
      <c r="B6266" s="11"/>
      <c r="C6266" s="11" t="s">
        <v>8079</v>
      </c>
      <c r="D6266" s="11" t="s">
        <v>8070</v>
      </c>
    </row>
    <row r="6267" s="1" customFormat="1" ht="22.5" customHeight="1" spans="1:4">
      <c r="A6267" s="6">
        <v>6265</v>
      </c>
      <c r="B6267" s="11"/>
      <c r="C6267" s="11" t="s">
        <v>8080</v>
      </c>
      <c r="D6267" s="11" t="s">
        <v>8070</v>
      </c>
    </row>
    <row r="6268" s="1" customFormat="1" ht="22.5" customHeight="1" spans="1:4">
      <c r="A6268" s="6">
        <v>6266</v>
      </c>
      <c r="B6268" s="11"/>
      <c r="C6268" s="11" t="s">
        <v>8119</v>
      </c>
      <c r="D6268" s="11" t="s">
        <v>8070</v>
      </c>
    </row>
    <row r="6269" s="1" customFormat="1" ht="22.5" customHeight="1" spans="1:4">
      <c r="A6269" s="6">
        <v>6267</v>
      </c>
      <c r="B6269" s="11"/>
      <c r="C6269" s="11" t="s">
        <v>8120</v>
      </c>
      <c r="D6269" s="11" t="s">
        <v>8070</v>
      </c>
    </row>
    <row r="6270" s="1" customFormat="1" ht="22.5" customHeight="1" spans="1:4">
      <c r="A6270" s="6">
        <v>6268</v>
      </c>
      <c r="B6270" s="11"/>
      <c r="C6270" s="11" t="s">
        <v>8121</v>
      </c>
      <c r="D6270" s="11" t="s">
        <v>8070</v>
      </c>
    </row>
    <row r="6271" s="1" customFormat="1" ht="22.5" customHeight="1" spans="1:4">
      <c r="A6271" s="6">
        <v>6269</v>
      </c>
      <c r="B6271" s="11"/>
      <c r="C6271" s="34" t="s">
        <v>8122</v>
      </c>
      <c r="D6271" s="11" t="s">
        <v>7822</v>
      </c>
    </row>
    <row r="6272" s="1" customFormat="1" ht="22.5" customHeight="1" spans="1:4">
      <c r="A6272" s="6">
        <v>6270</v>
      </c>
      <c r="B6272" s="11"/>
      <c r="C6272" s="34" t="s">
        <v>8123</v>
      </c>
      <c r="D6272" s="11" t="s">
        <v>7822</v>
      </c>
    </row>
    <row r="6273" s="1" customFormat="1" ht="22.5" customHeight="1" spans="1:4">
      <c r="A6273" s="6">
        <v>6271</v>
      </c>
      <c r="B6273" s="11"/>
      <c r="C6273" s="34" t="s">
        <v>8124</v>
      </c>
      <c r="D6273" s="11" t="s">
        <v>7822</v>
      </c>
    </row>
    <row r="6274" s="1" customFormat="1" ht="22.5" customHeight="1" spans="1:4">
      <c r="A6274" s="6">
        <v>6272</v>
      </c>
      <c r="B6274" s="11"/>
      <c r="C6274" s="34" t="s">
        <v>8125</v>
      </c>
      <c r="D6274" s="11" t="s">
        <v>7822</v>
      </c>
    </row>
    <row r="6275" s="1" customFormat="1" ht="22.5" customHeight="1" spans="1:4">
      <c r="A6275" s="6">
        <v>6273</v>
      </c>
      <c r="B6275" s="11"/>
      <c r="C6275" s="34" t="s">
        <v>8126</v>
      </c>
      <c r="D6275" s="11" t="s">
        <v>7822</v>
      </c>
    </row>
    <row r="6276" s="1" customFormat="1" ht="22.5" customHeight="1" spans="1:4">
      <c r="A6276" s="6">
        <v>6274</v>
      </c>
      <c r="B6276" s="11"/>
      <c r="C6276" s="34" t="s">
        <v>8127</v>
      </c>
      <c r="D6276" s="11" t="s">
        <v>7822</v>
      </c>
    </row>
    <row r="6277" s="1" customFormat="1" ht="22.5" customHeight="1" spans="1:4">
      <c r="A6277" s="6">
        <v>6275</v>
      </c>
      <c r="B6277" s="11"/>
      <c r="C6277" s="34" t="s">
        <v>8128</v>
      </c>
      <c r="D6277" s="11" t="s">
        <v>7822</v>
      </c>
    </row>
    <row r="6278" s="1" customFormat="1" ht="22.5" customHeight="1" spans="1:4">
      <c r="A6278" s="6">
        <v>6276</v>
      </c>
      <c r="B6278" s="11"/>
      <c r="C6278" s="34" t="s">
        <v>8129</v>
      </c>
      <c r="D6278" s="11" t="s">
        <v>7822</v>
      </c>
    </row>
    <row r="6279" s="1" customFormat="1" ht="22.5" customHeight="1" spans="1:4">
      <c r="A6279" s="6">
        <v>6277</v>
      </c>
      <c r="B6279" s="11"/>
      <c r="C6279" s="34" t="s">
        <v>8130</v>
      </c>
      <c r="D6279" s="11" t="s">
        <v>7822</v>
      </c>
    </row>
    <row r="6280" s="1" customFormat="1" ht="22.5" customHeight="1" spans="1:4">
      <c r="A6280" s="6">
        <v>6278</v>
      </c>
      <c r="B6280" s="11"/>
      <c r="C6280" s="34" t="s">
        <v>8131</v>
      </c>
      <c r="D6280" s="11" t="s">
        <v>7822</v>
      </c>
    </row>
    <row r="6281" s="1" customFormat="1" ht="22.5" customHeight="1" spans="1:4">
      <c r="A6281" s="6">
        <v>6279</v>
      </c>
      <c r="B6281" s="11"/>
      <c r="C6281" s="34" t="s">
        <v>8132</v>
      </c>
      <c r="D6281" s="11" t="s">
        <v>7822</v>
      </c>
    </row>
    <row r="6282" s="1" customFormat="1" ht="22.5" customHeight="1" spans="1:4">
      <c r="A6282" s="6">
        <v>6280</v>
      </c>
      <c r="B6282" s="11"/>
      <c r="C6282" s="34" t="s">
        <v>8133</v>
      </c>
      <c r="D6282" s="11" t="s">
        <v>7822</v>
      </c>
    </row>
    <row r="6283" s="1" customFormat="1" ht="22.5" customHeight="1" spans="1:4">
      <c r="A6283" s="6">
        <v>6281</v>
      </c>
      <c r="B6283" s="11"/>
      <c r="C6283" s="34" t="s">
        <v>8134</v>
      </c>
      <c r="D6283" s="11" t="s">
        <v>7822</v>
      </c>
    </row>
    <row r="6284" s="1" customFormat="1" ht="22.5" customHeight="1" spans="1:4">
      <c r="A6284" s="6">
        <v>6282</v>
      </c>
      <c r="B6284" s="11"/>
      <c r="C6284" s="34" t="s">
        <v>8135</v>
      </c>
      <c r="D6284" s="11" t="s">
        <v>7822</v>
      </c>
    </row>
    <row r="6285" s="1" customFormat="1" ht="22.5" customHeight="1" spans="1:4">
      <c r="A6285" s="6">
        <v>6283</v>
      </c>
      <c r="B6285" s="11"/>
      <c r="C6285" s="34" t="s">
        <v>8136</v>
      </c>
      <c r="D6285" s="11" t="s">
        <v>7822</v>
      </c>
    </row>
    <row r="6286" s="1" customFormat="1" ht="22.5" customHeight="1" spans="1:4">
      <c r="A6286" s="6">
        <v>6284</v>
      </c>
      <c r="B6286" s="11"/>
      <c r="C6286" s="34" t="s">
        <v>8137</v>
      </c>
      <c r="D6286" s="11" t="s">
        <v>7822</v>
      </c>
    </row>
    <row r="6287" s="1" customFormat="1" ht="22.5" customHeight="1" spans="1:4">
      <c r="A6287" s="6">
        <v>6285</v>
      </c>
      <c r="B6287" s="11"/>
      <c r="C6287" s="34" t="s">
        <v>8138</v>
      </c>
      <c r="D6287" s="11" t="s">
        <v>7822</v>
      </c>
    </row>
    <row r="6288" s="1" customFormat="1" ht="22.5" customHeight="1" spans="1:4">
      <c r="A6288" s="6">
        <v>6286</v>
      </c>
      <c r="B6288" s="11"/>
      <c r="C6288" s="34" t="s">
        <v>8139</v>
      </c>
      <c r="D6288" s="11" t="s">
        <v>7837</v>
      </c>
    </row>
    <row r="6289" s="1" customFormat="1" ht="22.5" customHeight="1" spans="1:4">
      <c r="A6289" s="6">
        <v>6287</v>
      </c>
      <c r="B6289" s="11"/>
      <c r="C6289" s="34" t="s">
        <v>8140</v>
      </c>
      <c r="D6289" s="11" t="s">
        <v>7837</v>
      </c>
    </row>
    <row r="6290" s="1" customFormat="1" ht="22.5" customHeight="1" spans="1:4">
      <c r="A6290" s="6">
        <v>6288</v>
      </c>
      <c r="B6290" s="11"/>
      <c r="C6290" s="34" t="s">
        <v>8141</v>
      </c>
      <c r="D6290" s="47" t="s">
        <v>7839</v>
      </c>
    </row>
    <row r="6291" s="1" customFormat="1" ht="22.5" customHeight="1" spans="1:4">
      <c r="A6291" s="6">
        <v>6289</v>
      </c>
      <c r="B6291" s="11"/>
      <c r="C6291" s="47" t="s">
        <v>8142</v>
      </c>
      <c r="D6291" s="47" t="s">
        <v>7839</v>
      </c>
    </row>
    <row r="6292" s="1" customFormat="1" ht="22.5" customHeight="1" spans="1:4">
      <c r="A6292" s="6">
        <v>6290</v>
      </c>
      <c r="B6292" s="11"/>
      <c r="C6292" s="47" t="s">
        <v>8143</v>
      </c>
      <c r="D6292" s="47" t="s">
        <v>7839</v>
      </c>
    </row>
    <row r="6293" s="1" customFormat="1" ht="22.5" customHeight="1" spans="1:4">
      <c r="A6293" s="6">
        <v>6291</v>
      </c>
      <c r="B6293" s="11"/>
      <c r="C6293" s="47" t="s">
        <v>8144</v>
      </c>
      <c r="D6293" s="47" t="s">
        <v>7839</v>
      </c>
    </row>
    <row r="6294" s="1" customFormat="1" ht="22.5" customHeight="1" spans="1:4">
      <c r="A6294" s="6">
        <v>6292</v>
      </c>
      <c r="B6294" s="11"/>
      <c r="C6294" s="47" t="s">
        <v>8145</v>
      </c>
      <c r="D6294" s="47" t="s">
        <v>7839</v>
      </c>
    </row>
    <row r="6295" s="1" customFormat="1" ht="22.5" customHeight="1" spans="1:4">
      <c r="A6295" s="6">
        <v>6293</v>
      </c>
      <c r="B6295" s="11"/>
      <c r="C6295" s="47" t="s">
        <v>8146</v>
      </c>
      <c r="D6295" s="47" t="s">
        <v>7839</v>
      </c>
    </row>
    <row r="6296" s="1" customFormat="1" ht="22.5" customHeight="1" spans="1:4">
      <c r="A6296" s="6">
        <v>6294</v>
      </c>
      <c r="B6296" s="11"/>
      <c r="C6296" s="47" t="s">
        <v>8147</v>
      </c>
      <c r="D6296" s="47" t="s">
        <v>7839</v>
      </c>
    </row>
    <row r="6297" s="1" customFormat="1" ht="22.5" customHeight="1" spans="1:4">
      <c r="A6297" s="6">
        <v>6295</v>
      </c>
      <c r="B6297" s="11"/>
      <c r="C6297" s="47" t="s">
        <v>8148</v>
      </c>
      <c r="D6297" s="47" t="s">
        <v>8149</v>
      </c>
    </row>
    <row r="6298" s="1" customFormat="1" ht="22.5" customHeight="1" spans="1:4">
      <c r="A6298" s="6">
        <v>6296</v>
      </c>
      <c r="B6298" s="11"/>
      <c r="C6298" s="34" t="s">
        <v>8150</v>
      </c>
      <c r="D6298" s="34" t="s">
        <v>8151</v>
      </c>
    </row>
    <row r="6299" s="1" customFormat="1" ht="22.5" customHeight="1" spans="1:4">
      <c r="A6299" s="6">
        <v>6297</v>
      </c>
      <c r="B6299" s="11"/>
      <c r="C6299" s="34" t="s">
        <v>8152</v>
      </c>
      <c r="D6299" s="34" t="s">
        <v>8153</v>
      </c>
    </row>
    <row r="6300" s="1" customFormat="1" ht="22.5" customHeight="1" spans="1:4">
      <c r="A6300" s="6">
        <v>6298</v>
      </c>
      <c r="B6300" s="11"/>
      <c r="C6300" s="34" t="s">
        <v>8154</v>
      </c>
      <c r="D6300" s="34" t="s">
        <v>8155</v>
      </c>
    </row>
    <row r="6301" s="1" customFormat="1" ht="22.5" customHeight="1" spans="1:4">
      <c r="A6301" s="6">
        <v>6299</v>
      </c>
      <c r="B6301" s="11"/>
      <c r="C6301" s="34" t="s">
        <v>8156</v>
      </c>
      <c r="D6301" s="34" t="s">
        <v>8157</v>
      </c>
    </row>
    <row r="6302" s="1" customFormat="1" ht="22.5" customHeight="1" spans="1:4">
      <c r="A6302" s="6">
        <v>6300</v>
      </c>
      <c r="B6302" s="11"/>
      <c r="C6302" s="34" t="s">
        <v>8158</v>
      </c>
      <c r="D6302" s="34" t="s">
        <v>8157</v>
      </c>
    </row>
    <row r="6303" s="1" customFormat="1" ht="22.5" customHeight="1" spans="1:4">
      <c r="A6303" s="6">
        <v>6301</v>
      </c>
      <c r="B6303" s="11"/>
      <c r="C6303" s="34" t="s">
        <v>8159</v>
      </c>
      <c r="D6303" s="34" t="s">
        <v>8160</v>
      </c>
    </row>
    <row r="6304" s="1" customFormat="1" ht="22.5" customHeight="1" spans="1:4">
      <c r="A6304" s="6">
        <v>6302</v>
      </c>
      <c r="B6304" s="11"/>
      <c r="C6304" s="34" t="s">
        <v>5348</v>
      </c>
      <c r="D6304" s="34" t="s">
        <v>8160</v>
      </c>
    </row>
    <row r="6305" s="1" customFormat="1" ht="22.5" customHeight="1" spans="1:4">
      <c r="A6305" s="6">
        <v>6303</v>
      </c>
      <c r="B6305" s="11"/>
      <c r="C6305" s="34" t="s">
        <v>8161</v>
      </c>
      <c r="D6305" s="34" t="s">
        <v>8160</v>
      </c>
    </row>
    <row r="6306" s="1" customFormat="1" ht="22.5" customHeight="1" spans="1:4">
      <c r="A6306" s="6">
        <v>6304</v>
      </c>
      <c r="B6306" s="11"/>
      <c r="C6306" s="34" t="s">
        <v>8162</v>
      </c>
      <c r="D6306" s="34" t="s">
        <v>8160</v>
      </c>
    </row>
    <row r="6307" s="1" customFormat="1" ht="22.5" customHeight="1" spans="1:4">
      <c r="A6307" s="6">
        <v>6305</v>
      </c>
      <c r="B6307" s="11"/>
      <c r="C6307" s="34" t="s">
        <v>8163</v>
      </c>
      <c r="D6307" s="34" t="s">
        <v>8164</v>
      </c>
    </row>
    <row r="6308" s="1" customFormat="1" ht="22.5" customHeight="1" spans="1:4">
      <c r="A6308" s="6">
        <v>6306</v>
      </c>
      <c r="B6308" s="11"/>
      <c r="C6308" s="34" t="s">
        <v>8165</v>
      </c>
      <c r="D6308" s="34" t="s">
        <v>8160</v>
      </c>
    </row>
    <row r="6309" s="1" customFormat="1" ht="22.5" customHeight="1" spans="1:4">
      <c r="A6309" s="6">
        <v>6307</v>
      </c>
      <c r="B6309" s="11"/>
      <c r="C6309" s="34" t="s">
        <v>8166</v>
      </c>
      <c r="D6309" s="34" t="s">
        <v>8160</v>
      </c>
    </row>
    <row r="6310" s="1" customFormat="1" ht="22.5" customHeight="1" spans="1:4">
      <c r="A6310" s="6">
        <v>6308</v>
      </c>
      <c r="B6310" s="11"/>
      <c r="C6310" s="34" t="s">
        <v>8167</v>
      </c>
      <c r="D6310" s="34" t="s">
        <v>8168</v>
      </c>
    </row>
    <row r="6311" s="1" customFormat="1" ht="22.5" customHeight="1" spans="1:4">
      <c r="A6311" s="6">
        <v>6309</v>
      </c>
      <c r="B6311" s="11"/>
      <c r="C6311" s="34" t="s">
        <v>8169</v>
      </c>
      <c r="D6311" s="34" t="s">
        <v>8168</v>
      </c>
    </row>
    <row r="6312" s="1" customFormat="1" ht="22.5" customHeight="1" spans="1:4">
      <c r="A6312" s="6">
        <v>6310</v>
      </c>
      <c r="B6312" s="11"/>
      <c r="C6312" s="34" t="s">
        <v>8170</v>
      </c>
      <c r="D6312" s="34" t="s">
        <v>8168</v>
      </c>
    </row>
    <row r="6313" s="1" customFormat="1" ht="22.5" customHeight="1" spans="1:4">
      <c r="A6313" s="6">
        <v>6311</v>
      </c>
      <c r="B6313" s="11"/>
      <c r="C6313" s="34" t="s">
        <v>8171</v>
      </c>
      <c r="D6313" s="34" t="s">
        <v>8168</v>
      </c>
    </row>
    <row r="6314" s="1" customFormat="1" ht="22.5" customHeight="1" spans="1:4">
      <c r="A6314" s="6">
        <v>6312</v>
      </c>
      <c r="B6314" s="11"/>
      <c r="C6314" s="34" t="s">
        <v>8172</v>
      </c>
      <c r="D6314" s="34" t="s">
        <v>8173</v>
      </c>
    </row>
    <row r="6315" s="1" customFormat="1" ht="22.5" customHeight="1" spans="1:4">
      <c r="A6315" s="6">
        <v>6313</v>
      </c>
      <c r="B6315" s="11"/>
      <c r="C6315" s="34" t="s">
        <v>8174</v>
      </c>
      <c r="D6315" s="34" t="s">
        <v>8175</v>
      </c>
    </row>
    <row r="6316" s="1" customFormat="1" ht="22.5" customHeight="1" spans="1:4">
      <c r="A6316" s="6">
        <v>6314</v>
      </c>
      <c r="B6316" s="11"/>
      <c r="C6316" s="34" t="s">
        <v>8176</v>
      </c>
      <c r="D6316" s="34" t="s">
        <v>8160</v>
      </c>
    </row>
    <row r="6317" s="1" customFormat="1" ht="22.5" customHeight="1" spans="1:4">
      <c r="A6317" s="6">
        <v>6315</v>
      </c>
      <c r="B6317" s="11"/>
      <c r="C6317" s="34" t="s">
        <v>8177</v>
      </c>
      <c r="D6317" s="34" t="s">
        <v>8178</v>
      </c>
    </row>
    <row r="6318" s="1" customFormat="1" ht="22.5" customHeight="1" spans="1:4">
      <c r="A6318" s="6">
        <v>6316</v>
      </c>
      <c r="B6318" s="11"/>
      <c r="C6318" s="34" t="s">
        <v>8179</v>
      </c>
      <c r="D6318" s="34" t="s">
        <v>8178</v>
      </c>
    </row>
    <row r="6319" s="1" customFormat="1" ht="22.5" customHeight="1" spans="1:4">
      <c r="A6319" s="6">
        <v>6317</v>
      </c>
      <c r="B6319" s="11"/>
      <c r="C6319" s="34" t="s">
        <v>8180</v>
      </c>
      <c r="D6319" s="34" t="s">
        <v>8178</v>
      </c>
    </row>
    <row r="6320" s="1" customFormat="1" ht="22.5" customHeight="1" spans="1:4">
      <c r="A6320" s="6">
        <v>6318</v>
      </c>
      <c r="B6320" s="11"/>
      <c r="C6320" s="34" t="s">
        <v>8181</v>
      </c>
      <c r="D6320" s="34" t="s">
        <v>8178</v>
      </c>
    </row>
    <row r="6321" s="1" customFormat="1" ht="22.5" customHeight="1" spans="1:4">
      <c r="A6321" s="6">
        <v>6319</v>
      </c>
      <c r="B6321" s="11"/>
      <c r="C6321" s="11" t="s">
        <v>8182</v>
      </c>
      <c r="D6321" s="11" t="s">
        <v>8183</v>
      </c>
    </row>
    <row r="6322" s="1" customFormat="1" ht="22.5" customHeight="1" spans="1:4">
      <c r="A6322" s="6">
        <v>6320</v>
      </c>
      <c r="B6322" s="11"/>
      <c r="C6322" s="11" t="s">
        <v>8184</v>
      </c>
      <c r="D6322" s="11" t="s">
        <v>8185</v>
      </c>
    </row>
    <row r="6323" s="1" customFormat="1" ht="22.5" customHeight="1" spans="1:4">
      <c r="A6323" s="6">
        <v>6321</v>
      </c>
      <c r="B6323" s="11"/>
      <c r="C6323" s="11" t="s">
        <v>8186</v>
      </c>
      <c r="D6323" s="11" t="s">
        <v>8185</v>
      </c>
    </row>
    <row r="6324" s="1" customFormat="1" ht="22.5" customHeight="1" spans="1:4">
      <c r="A6324" s="6">
        <v>6322</v>
      </c>
      <c r="B6324" s="11"/>
      <c r="C6324" s="11" t="s">
        <v>8187</v>
      </c>
      <c r="D6324" s="11" t="s">
        <v>8183</v>
      </c>
    </row>
    <row r="6325" s="1" customFormat="1" ht="22.5" customHeight="1" spans="1:4">
      <c r="A6325" s="6">
        <v>6323</v>
      </c>
      <c r="B6325" s="11"/>
      <c r="C6325" s="11" t="s">
        <v>8188</v>
      </c>
      <c r="D6325" s="11" t="s">
        <v>8185</v>
      </c>
    </row>
    <row r="6326" s="1" customFormat="1" ht="22.5" customHeight="1" spans="1:4">
      <c r="A6326" s="6">
        <v>6324</v>
      </c>
      <c r="B6326" s="11"/>
      <c r="C6326" s="11" t="s">
        <v>8189</v>
      </c>
      <c r="D6326" s="11" t="s">
        <v>8185</v>
      </c>
    </row>
    <row r="6327" s="1" customFormat="1" ht="22.5" customHeight="1" spans="1:4">
      <c r="A6327" s="6">
        <v>6325</v>
      </c>
      <c r="B6327" s="11"/>
      <c r="C6327" s="11" t="s">
        <v>8190</v>
      </c>
      <c r="D6327" s="11" t="s">
        <v>8185</v>
      </c>
    </row>
    <row r="6328" s="1" customFormat="1" ht="22.5" customHeight="1" spans="1:4">
      <c r="A6328" s="6">
        <v>6326</v>
      </c>
      <c r="B6328" s="11"/>
      <c r="C6328" s="11" t="s">
        <v>8191</v>
      </c>
      <c r="D6328" s="11" t="s">
        <v>8185</v>
      </c>
    </row>
    <row r="6329" s="1" customFormat="1" ht="22.5" customHeight="1" spans="1:4">
      <c r="A6329" s="6">
        <v>6327</v>
      </c>
      <c r="B6329" s="11"/>
      <c r="C6329" s="11" t="s">
        <v>8192</v>
      </c>
      <c r="D6329" s="11" t="s">
        <v>8185</v>
      </c>
    </row>
    <row r="6330" s="1" customFormat="1" ht="22.5" customHeight="1" spans="1:4">
      <c r="A6330" s="6">
        <v>6328</v>
      </c>
      <c r="B6330" s="11"/>
      <c r="C6330" s="11" t="s">
        <v>8193</v>
      </c>
      <c r="D6330" s="11" t="s">
        <v>8183</v>
      </c>
    </row>
    <row r="6331" s="1" customFormat="1" ht="22.5" customHeight="1" spans="1:4">
      <c r="A6331" s="6">
        <v>6329</v>
      </c>
      <c r="B6331" s="11"/>
      <c r="C6331" s="11" t="s">
        <v>8194</v>
      </c>
      <c r="D6331" s="11" t="s">
        <v>8183</v>
      </c>
    </row>
    <row r="6332" s="1" customFormat="1" ht="22.5" customHeight="1" spans="1:4">
      <c r="A6332" s="6">
        <v>6330</v>
      </c>
      <c r="B6332" s="11"/>
      <c r="C6332" s="11" t="s">
        <v>8195</v>
      </c>
      <c r="D6332" s="11" t="s">
        <v>8183</v>
      </c>
    </row>
    <row r="6333" s="1" customFormat="1" ht="22.5" customHeight="1" spans="1:4">
      <c r="A6333" s="6">
        <v>6331</v>
      </c>
      <c r="B6333" s="11"/>
      <c r="C6333" s="11" t="s">
        <v>8196</v>
      </c>
      <c r="D6333" s="11" t="s">
        <v>8197</v>
      </c>
    </row>
    <row r="6334" s="1" customFormat="1" ht="22.5" customHeight="1" spans="1:4">
      <c r="A6334" s="6">
        <v>6332</v>
      </c>
      <c r="B6334" s="11"/>
      <c r="C6334" s="11" t="s">
        <v>8198</v>
      </c>
      <c r="D6334" s="11" t="s">
        <v>8199</v>
      </c>
    </row>
    <row r="6335" s="1" customFormat="1" ht="22.5" customHeight="1" spans="1:4">
      <c r="A6335" s="6">
        <v>6333</v>
      </c>
      <c r="B6335" s="11"/>
      <c r="C6335" s="11" t="s">
        <v>8200</v>
      </c>
      <c r="D6335" s="11" t="s">
        <v>8185</v>
      </c>
    </row>
    <row r="6336" s="1" customFormat="1" ht="22.5" customHeight="1" spans="1:4">
      <c r="A6336" s="6">
        <v>6334</v>
      </c>
      <c r="B6336" s="11"/>
      <c r="C6336" s="11" t="s">
        <v>8201</v>
      </c>
      <c r="D6336" s="11" t="s">
        <v>8199</v>
      </c>
    </row>
    <row r="6337" s="1" customFormat="1" ht="22.5" customHeight="1" spans="1:4">
      <c r="A6337" s="6">
        <v>6335</v>
      </c>
      <c r="B6337" s="11"/>
      <c r="C6337" s="11" t="s">
        <v>8202</v>
      </c>
      <c r="D6337" s="11" t="s">
        <v>8199</v>
      </c>
    </row>
    <row r="6338" s="1" customFormat="1" ht="22.5" customHeight="1" spans="1:4">
      <c r="A6338" s="6">
        <v>6336</v>
      </c>
      <c r="B6338" s="11"/>
      <c r="C6338" s="11" t="s">
        <v>8203</v>
      </c>
      <c r="D6338" s="11" t="s">
        <v>8197</v>
      </c>
    </row>
    <row r="6339" s="1" customFormat="1" ht="22.5" customHeight="1" spans="1:4">
      <c r="A6339" s="6">
        <v>6337</v>
      </c>
      <c r="B6339" s="11"/>
      <c r="C6339" s="11" t="s">
        <v>8204</v>
      </c>
      <c r="D6339" s="11" t="s">
        <v>8185</v>
      </c>
    </row>
    <row r="6340" s="1" customFormat="1" ht="22.5" customHeight="1" spans="1:4">
      <c r="A6340" s="6">
        <v>6338</v>
      </c>
      <c r="B6340" s="11"/>
      <c r="C6340" s="11" t="s">
        <v>8205</v>
      </c>
      <c r="D6340" s="11" t="s">
        <v>8197</v>
      </c>
    </row>
    <row r="6341" s="1" customFormat="1" ht="22.5" customHeight="1" spans="1:4">
      <c r="A6341" s="6">
        <v>6339</v>
      </c>
      <c r="B6341" s="11"/>
      <c r="C6341" s="11" t="s">
        <v>8206</v>
      </c>
      <c r="D6341" s="11" t="s">
        <v>8199</v>
      </c>
    </row>
    <row r="6342" s="1" customFormat="1" ht="22.5" customHeight="1" spans="1:4">
      <c r="A6342" s="6">
        <v>6340</v>
      </c>
      <c r="B6342" s="11"/>
      <c r="C6342" s="11" t="s">
        <v>8207</v>
      </c>
      <c r="D6342" s="11" t="s">
        <v>8185</v>
      </c>
    </row>
    <row r="6343" s="1" customFormat="1" ht="22.5" customHeight="1" spans="1:4">
      <c r="A6343" s="6">
        <v>6341</v>
      </c>
      <c r="B6343" s="11"/>
      <c r="C6343" s="11" t="s">
        <v>8208</v>
      </c>
      <c r="D6343" s="11" t="s">
        <v>8197</v>
      </c>
    </row>
    <row r="6344" s="1" customFormat="1" ht="22.5" customHeight="1" spans="1:4">
      <c r="A6344" s="6">
        <v>6342</v>
      </c>
      <c r="B6344" s="11"/>
      <c r="C6344" s="11" t="s">
        <v>7953</v>
      </c>
      <c r="D6344" s="11" t="s">
        <v>7954</v>
      </c>
    </row>
    <row r="6345" s="1" customFormat="1" ht="22.5" customHeight="1" spans="1:4">
      <c r="A6345" s="6">
        <v>6343</v>
      </c>
      <c r="B6345" s="11"/>
      <c r="C6345" s="11" t="s">
        <v>4236</v>
      </c>
      <c r="D6345" s="42" t="s">
        <v>7955</v>
      </c>
    </row>
    <row r="6346" s="1" customFormat="1" ht="22.5" customHeight="1" spans="1:4">
      <c r="A6346" s="6">
        <v>6344</v>
      </c>
      <c r="B6346" s="11"/>
      <c r="C6346" s="11" t="s">
        <v>7956</v>
      </c>
      <c r="D6346" s="42" t="s">
        <v>7955</v>
      </c>
    </row>
    <row r="6347" s="1" customFormat="1" ht="22.5" customHeight="1" spans="1:4">
      <c r="A6347" s="6">
        <v>6345</v>
      </c>
      <c r="B6347" s="11"/>
      <c r="C6347" s="11" t="s">
        <v>7957</v>
      </c>
      <c r="D6347" s="11" t="s">
        <v>7958</v>
      </c>
    </row>
    <row r="6348" s="1" customFormat="1" ht="22.5" customHeight="1" spans="1:4">
      <c r="A6348" s="6">
        <v>6346</v>
      </c>
      <c r="B6348" s="11"/>
      <c r="C6348" s="11" t="s">
        <v>7959</v>
      </c>
      <c r="D6348" s="11" t="s">
        <v>7960</v>
      </c>
    </row>
    <row r="6349" s="1" customFormat="1" ht="22.5" customHeight="1" spans="1:4">
      <c r="A6349" s="6">
        <v>6347</v>
      </c>
      <c r="B6349" s="11"/>
      <c r="C6349" s="11" t="s">
        <v>7961</v>
      </c>
      <c r="D6349" s="11" t="s">
        <v>7962</v>
      </c>
    </row>
    <row r="6350" s="1" customFormat="1" ht="22.5" customHeight="1" spans="1:4">
      <c r="A6350" s="6">
        <v>6348</v>
      </c>
      <c r="B6350" s="11"/>
      <c r="C6350" s="11" t="s">
        <v>7963</v>
      </c>
      <c r="D6350" s="11" t="s">
        <v>7964</v>
      </c>
    </row>
    <row r="6351" s="1" customFormat="1" ht="22.5" customHeight="1" spans="1:4">
      <c r="A6351" s="6">
        <v>6349</v>
      </c>
      <c r="B6351" s="11"/>
      <c r="C6351" s="11" t="s">
        <v>7965</v>
      </c>
      <c r="D6351" s="11" t="s">
        <v>7966</v>
      </c>
    </row>
    <row r="6352" s="1" customFormat="1" ht="22.5" customHeight="1" spans="1:4">
      <c r="A6352" s="6">
        <v>6350</v>
      </c>
      <c r="B6352" s="11"/>
      <c r="C6352" s="11" t="s">
        <v>7967</v>
      </c>
      <c r="D6352" s="11" t="s">
        <v>7968</v>
      </c>
    </row>
    <row r="6353" s="1" customFormat="1" ht="22.5" customHeight="1" spans="1:4">
      <c r="A6353" s="6">
        <v>6351</v>
      </c>
      <c r="B6353" s="11"/>
      <c r="C6353" s="11" t="s">
        <v>7969</v>
      </c>
      <c r="D6353" s="11" t="s">
        <v>7970</v>
      </c>
    </row>
    <row r="6354" s="1" customFormat="1" ht="22.5" customHeight="1" spans="1:4">
      <c r="A6354" s="6">
        <v>6352</v>
      </c>
      <c r="B6354" s="11"/>
      <c r="C6354" s="11" t="s">
        <v>8209</v>
      </c>
      <c r="D6354" s="11" t="s">
        <v>8210</v>
      </c>
    </row>
    <row r="6355" s="1" customFormat="1" ht="22.5" customHeight="1" spans="1:4">
      <c r="A6355" s="6">
        <v>6353</v>
      </c>
      <c r="B6355" s="11"/>
      <c r="C6355" s="11" t="s">
        <v>7971</v>
      </c>
      <c r="D6355" s="11" t="s">
        <v>7972</v>
      </c>
    </row>
    <row r="6356" s="1" customFormat="1" ht="22.5" customHeight="1" spans="1:4">
      <c r="A6356" s="6">
        <v>6354</v>
      </c>
      <c r="B6356" s="11"/>
      <c r="C6356" s="11" t="s">
        <v>7973</v>
      </c>
      <c r="D6356" s="11" t="s">
        <v>7974</v>
      </c>
    </row>
    <row r="6357" s="1" customFormat="1" ht="22.5" customHeight="1" spans="1:4">
      <c r="A6357" s="6">
        <v>6355</v>
      </c>
      <c r="B6357" s="11"/>
      <c r="C6357" s="11" t="s">
        <v>7975</v>
      </c>
      <c r="D6357" s="11" t="s">
        <v>7976</v>
      </c>
    </row>
    <row r="6358" s="1" customFormat="1" ht="22.5" customHeight="1" spans="1:4">
      <c r="A6358" s="6">
        <v>6356</v>
      </c>
      <c r="B6358" s="11"/>
      <c r="C6358" s="11" t="s">
        <v>7977</v>
      </c>
      <c r="D6358" s="11" t="s">
        <v>7978</v>
      </c>
    </row>
    <row r="6359" s="1" customFormat="1" ht="22.5" customHeight="1" spans="1:4">
      <c r="A6359" s="6">
        <v>6357</v>
      </c>
      <c r="B6359" s="11"/>
      <c r="C6359" s="11" t="s">
        <v>7979</v>
      </c>
      <c r="D6359" s="11" t="s">
        <v>7980</v>
      </c>
    </row>
    <row r="6360" s="1" customFormat="1" ht="22.5" customHeight="1" spans="1:4">
      <c r="A6360" s="6">
        <v>6358</v>
      </c>
      <c r="B6360" s="11"/>
      <c r="C6360" s="11" t="s">
        <v>7981</v>
      </c>
      <c r="D6360" s="11" t="s">
        <v>7982</v>
      </c>
    </row>
    <row r="6361" s="1" customFormat="1" ht="22.5" customHeight="1" spans="1:4">
      <c r="A6361" s="6">
        <v>6359</v>
      </c>
      <c r="B6361" s="11"/>
      <c r="C6361" s="11" t="s">
        <v>7983</v>
      </c>
      <c r="D6361" s="11" t="s">
        <v>7984</v>
      </c>
    </row>
    <row r="6362" s="1" customFormat="1" ht="22.5" customHeight="1" spans="1:4">
      <c r="A6362" s="6">
        <v>6360</v>
      </c>
      <c r="B6362" s="11"/>
      <c r="C6362" s="11" t="s">
        <v>7985</v>
      </c>
      <c r="D6362" s="11" t="s">
        <v>7986</v>
      </c>
    </row>
    <row r="6363" s="1" customFormat="1" ht="22.5" customHeight="1" spans="1:4">
      <c r="A6363" s="6">
        <v>6361</v>
      </c>
      <c r="B6363" s="11"/>
      <c r="C6363" s="11" t="s">
        <v>7987</v>
      </c>
      <c r="D6363" s="11" t="s">
        <v>7988</v>
      </c>
    </row>
    <row r="6364" s="1" customFormat="1" ht="22.5" customHeight="1" spans="1:4">
      <c r="A6364" s="6">
        <v>6362</v>
      </c>
      <c r="B6364" s="11"/>
      <c r="C6364" s="11" t="s">
        <v>7989</v>
      </c>
      <c r="D6364" s="11" t="s">
        <v>7990</v>
      </c>
    </row>
    <row r="6365" s="1" customFormat="1" ht="22.5" customHeight="1" spans="1:4">
      <c r="A6365" s="6">
        <v>6363</v>
      </c>
      <c r="B6365" s="11"/>
      <c r="C6365" s="11" t="s">
        <v>7991</v>
      </c>
      <c r="D6365" s="11" t="s">
        <v>7992</v>
      </c>
    </row>
    <row r="6366" s="1" customFormat="1" ht="22.5" customHeight="1" spans="1:4">
      <c r="A6366" s="6">
        <v>6364</v>
      </c>
      <c r="B6366" s="11"/>
      <c r="C6366" s="11" t="s">
        <v>8211</v>
      </c>
      <c r="D6366" s="11" t="s">
        <v>8212</v>
      </c>
    </row>
    <row r="6367" s="1" customFormat="1" ht="22.5" customHeight="1" spans="1:4">
      <c r="A6367" s="6">
        <v>6365</v>
      </c>
      <c r="B6367" s="11"/>
      <c r="C6367" s="11" t="s">
        <v>8213</v>
      </c>
      <c r="D6367" s="11" t="s">
        <v>8214</v>
      </c>
    </row>
    <row r="6368" s="1" customFormat="1" ht="22.5" customHeight="1" spans="1:4">
      <c r="A6368" s="6">
        <v>6366</v>
      </c>
      <c r="B6368" s="11"/>
      <c r="C6368" s="11" t="s">
        <v>8215</v>
      </c>
      <c r="D6368" s="11" t="s">
        <v>8216</v>
      </c>
    </row>
    <row r="6369" s="1" customFormat="1" ht="22.5" customHeight="1" spans="1:4">
      <c r="A6369" s="6">
        <v>6367</v>
      </c>
      <c r="B6369" s="11"/>
      <c r="C6369" s="11" t="s">
        <v>8217</v>
      </c>
      <c r="D6369" s="11" t="s">
        <v>8218</v>
      </c>
    </row>
    <row r="6370" s="1" customFormat="1" ht="22.5" customHeight="1" spans="1:4">
      <c r="A6370" s="6">
        <v>6368</v>
      </c>
      <c r="B6370" s="11"/>
      <c r="C6370" s="11" t="s">
        <v>8219</v>
      </c>
      <c r="D6370" s="11" t="s">
        <v>8220</v>
      </c>
    </row>
    <row r="6371" s="1" customFormat="1" ht="22.5" customHeight="1" spans="1:4">
      <c r="A6371" s="6">
        <v>6369</v>
      </c>
      <c r="B6371" s="11"/>
      <c r="C6371" s="11" t="s">
        <v>8221</v>
      </c>
      <c r="D6371" s="11" t="s">
        <v>8222</v>
      </c>
    </row>
    <row r="6372" s="1" customFormat="1" ht="22.5" customHeight="1" spans="1:4">
      <c r="A6372" s="6">
        <v>6370</v>
      </c>
      <c r="B6372" s="11"/>
      <c r="C6372" s="11" t="s">
        <v>8223</v>
      </c>
      <c r="D6372" s="11" t="s">
        <v>8224</v>
      </c>
    </row>
    <row r="6373" s="1" customFormat="1" ht="22.5" customHeight="1" spans="1:4">
      <c r="A6373" s="6">
        <v>6371</v>
      </c>
      <c r="B6373" s="11"/>
      <c r="C6373" s="11" t="s">
        <v>8225</v>
      </c>
      <c r="D6373" s="11" t="s">
        <v>8226</v>
      </c>
    </row>
    <row r="6374" s="1" customFormat="1" ht="22.5" customHeight="1" spans="1:4">
      <c r="A6374" s="6">
        <v>6372</v>
      </c>
      <c r="B6374" s="11"/>
      <c r="C6374" s="11" t="s">
        <v>7993</v>
      </c>
      <c r="D6374" s="11" t="s">
        <v>7994</v>
      </c>
    </row>
    <row r="6375" s="1" customFormat="1" ht="22.5" customHeight="1" spans="1:4">
      <c r="A6375" s="6">
        <v>6373</v>
      </c>
      <c r="B6375" s="11"/>
      <c r="C6375" s="11" t="s">
        <v>7995</v>
      </c>
      <c r="D6375" s="11" t="s">
        <v>7996</v>
      </c>
    </row>
    <row r="6376" s="1" customFormat="1" ht="22.5" customHeight="1" spans="1:4">
      <c r="A6376" s="6">
        <v>6374</v>
      </c>
      <c r="B6376" s="11"/>
      <c r="C6376" s="11" t="s">
        <v>7997</v>
      </c>
      <c r="D6376" s="11" t="s">
        <v>7998</v>
      </c>
    </row>
    <row r="6377" s="1" customFormat="1" ht="22.5" customHeight="1" spans="1:4">
      <c r="A6377" s="6">
        <v>6375</v>
      </c>
      <c r="B6377" s="11"/>
      <c r="C6377" s="11" t="s">
        <v>7999</v>
      </c>
      <c r="D6377" s="11" t="s">
        <v>8000</v>
      </c>
    </row>
    <row r="6378" s="1" customFormat="1" ht="22.5" customHeight="1" spans="1:4">
      <c r="A6378" s="6">
        <v>6376</v>
      </c>
      <c r="B6378" s="11"/>
      <c r="C6378" s="11" t="s">
        <v>8001</v>
      </c>
      <c r="D6378" s="11" t="s">
        <v>8002</v>
      </c>
    </row>
    <row r="6379" s="1" customFormat="1" ht="22.5" customHeight="1" spans="1:4">
      <c r="A6379" s="6">
        <v>6377</v>
      </c>
      <c r="B6379" s="11"/>
      <c r="C6379" s="11" t="s">
        <v>8003</v>
      </c>
      <c r="D6379" s="11" t="s">
        <v>8004</v>
      </c>
    </row>
    <row r="6380" s="1" customFormat="1" ht="22.5" customHeight="1" spans="1:4">
      <c r="A6380" s="6">
        <v>6378</v>
      </c>
      <c r="B6380" s="11"/>
      <c r="C6380" s="11" t="s">
        <v>8005</v>
      </c>
      <c r="D6380" s="11" t="s">
        <v>8006</v>
      </c>
    </row>
    <row r="6381" s="1" customFormat="1" ht="22.5" customHeight="1" spans="1:4">
      <c r="A6381" s="6">
        <v>6379</v>
      </c>
      <c r="B6381" s="11"/>
      <c r="C6381" s="11" t="s">
        <v>8007</v>
      </c>
      <c r="D6381" s="11" t="s">
        <v>8008</v>
      </c>
    </row>
    <row r="6382" s="1" customFormat="1" ht="22.5" customHeight="1" spans="1:4">
      <c r="A6382" s="6">
        <v>6380</v>
      </c>
      <c r="B6382" s="11"/>
      <c r="C6382" s="11" t="s">
        <v>8009</v>
      </c>
      <c r="D6382" s="11" t="s">
        <v>8010</v>
      </c>
    </row>
    <row r="6383" s="1" customFormat="1" ht="22.5" customHeight="1" spans="1:4">
      <c r="A6383" s="6">
        <v>6381</v>
      </c>
      <c r="B6383" s="11"/>
      <c r="C6383" s="11" t="s">
        <v>8011</v>
      </c>
      <c r="D6383" s="11" t="s">
        <v>8012</v>
      </c>
    </row>
    <row r="6384" s="1" customFormat="1" ht="22.5" customHeight="1" spans="1:4">
      <c r="A6384" s="6">
        <v>6382</v>
      </c>
      <c r="B6384" s="11"/>
      <c r="C6384" s="11" t="s">
        <v>8013</v>
      </c>
      <c r="D6384" s="11" t="s">
        <v>8014</v>
      </c>
    </row>
    <row r="6385" s="1" customFormat="1" ht="22.5" customHeight="1" spans="1:4">
      <c r="A6385" s="6">
        <v>6383</v>
      </c>
      <c r="B6385" s="11"/>
      <c r="C6385" s="11" t="s">
        <v>8015</v>
      </c>
      <c r="D6385" s="11" t="s">
        <v>8016</v>
      </c>
    </row>
    <row r="6386" s="1" customFormat="1" ht="22.5" customHeight="1" spans="1:4">
      <c r="A6386" s="6">
        <v>6384</v>
      </c>
      <c r="B6386" s="11"/>
      <c r="C6386" s="11" t="s">
        <v>8017</v>
      </c>
      <c r="D6386" s="11" t="s">
        <v>8018</v>
      </c>
    </row>
    <row r="6387" s="1" customFormat="1" ht="22.5" customHeight="1" spans="1:4">
      <c r="A6387" s="6">
        <v>6385</v>
      </c>
      <c r="B6387" s="11"/>
      <c r="C6387" s="11" t="s">
        <v>8019</v>
      </c>
      <c r="D6387" s="11" t="s">
        <v>8020</v>
      </c>
    </row>
    <row r="6388" s="1" customFormat="1" ht="22.5" customHeight="1" spans="1:4">
      <c r="A6388" s="6">
        <v>6386</v>
      </c>
      <c r="B6388" s="11"/>
      <c r="C6388" s="11" t="s">
        <v>8021</v>
      </c>
      <c r="D6388" s="11" t="s">
        <v>8022</v>
      </c>
    </row>
    <row r="6389" s="1" customFormat="1" ht="22.5" customHeight="1" spans="1:4">
      <c r="A6389" s="6">
        <v>6387</v>
      </c>
      <c r="B6389" s="11"/>
      <c r="C6389" s="11" t="s">
        <v>8023</v>
      </c>
      <c r="D6389" s="11" t="s">
        <v>8024</v>
      </c>
    </row>
    <row r="6390" s="1" customFormat="1" ht="22.5" customHeight="1" spans="1:4">
      <c r="A6390" s="6">
        <v>6388</v>
      </c>
      <c r="B6390" s="11"/>
      <c r="C6390" s="11" t="s">
        <v>8025</v>
      </c>
      <c r="D6390" s="11" t="s">
        <v>8026</v>
      </c>
    </row>
    <row r="6391" s="1" customFormat="1" ht="22.5" customHeight="1" spans="1:4">
      <c r="A6391" s="6">
        <v>6389</v>
      </c>
      <c r="B6391" s="11"/>
      <c r="C6391" s="11" t="s">
        <v>8027</v>
      </c>
      <c r="D6391" s="11" t="s">
        <v>8028</v>
      </c>
    </row>
    <row r="6392" s="1" customFormat="1" ht="22.5" customHeight="1" spans="1:4">
      <c r="A6392" s="6">
        <v>6390</v>
      </c>
      <c r="B6392" s="11"/>
      <c r="C6392" s="11" t="s">
        <v>8029</v>
      </c>
      <c r="D6392" s="11" t="s">
        <v>8030</v>
      </c>
    </row>
    <row r="6393" s="1" customFormat="1" ht="22.5" customHeight="1" spans="1:4">
      <c r="A6393" s="6">
        <v>6391</v>
      </c>
      <c r="B6393" s="11"/>
      <c r="C6393" s="11" t="s">
        <v>8031</v>
      </c>
      <c r="D6393" s="11" t="s">
        <v>8032</v>
      </c>
    </row>
    <row r="6394" s="1" customFormat="1" ht="22.5" customHeight="1" spans="1:4">
      <c r="A6394" s="6">
        <v>6392</v>
      </c>
      <c r="B6394" s="11"/>
      <c r="C6394" s="11" t="s">
        <v>8033</v>
      </c>
      <c r="D6394" s="11" t="s">
        <v>8034</v>
      </c>
    </row>
    <row r="6395" s="1" customFormat="1" ht="22.5" customHeight="1" spans="1:4">
      <c r="A6395" s="6">
        <v>6393</v>
      </c>
      <c r="B6395" s="11"/>
      <c r="C6395" s="11" t="s">
        <v>8035</v>
      </c>
      <c r="D6395" s="11" t="s">
        <v>8036</v>
      </c>
    </row>
    <row r="6396" s="1" customFormat="1" ht="22.5" customHeight="1" spans="1:4">
      <c r="A6396" s="6">
        <v>6394</v>
      </c>
      <c r="B6396" s="11"/>
      <c r="C6396" s="11" t="s">
        <v>8037</v>
      </c>
      <c r="D6396" s="11" t="s">
        <v>8038</v>
      </c>
    </row>
    <row r="6397" s="1" customFormat="1" ht="22.5" customHeight="1" spans="1:4">
      <c r="A6397" s="6">
        <v>6395</v>
      </c>
      <c r="B6397" s="11"/>
      <c r="C6397" s="11" t="s">
        <v>8039</v>
      </c>
      <c r="D6397" s="11" t="s">
        <v>8040</v>
      </c>
    </row>
    <row r="6398" s="1" customFormat="1" ht="22.5" customHeight="1" spans="1:4">
      <c r="A6398" s="6">
        <v>6396</v>
      </c>
      <c r="B6398" s="11"/>
      <c r="C6398" s="11" t="s">
        <v>8227</v>
      </c>
      <c r="D6398" s="11" t="s">
        <v>8228</v>
      </c>
    </row>
    <row r="6399" s="1" customFormat="1" ht="22.5" customHeight="1" spans="1:4">
      <c r="A6399" s="6">
        <v>6397</v>
      </c>
      <c r="B6399" s="11"/>
      <c r="C6399" s="11" t="s">
        <v>8229</v>
      </c>
      <c r="D6399" s="11" t="s">
        <v>8228</v>
      </c>
    </row>
    <row r="6400" s="1" customFormat="1" ht="22.5" customHeight="1" spans="1:4">
      <c r="A6400" s="6">
        <v>6398</v>
      </c>
      <c r="B6400" s="11"/>
      <c r="C6400" s="11" t="s">
        <v>8230</v>
      </c>
      <c r="D6400" s="11" t="s">
        <v>8228</v>
      </c>
    </row>
    <row r="6401" s="1" customFormat="1" ht="22.5" customHeight="1" spans="1:4">
      <c r="A6401" s="6">
        <v>6399</v>
      </c>
      <c r="B6401" s="11"/>
      <c r="C6401" s="11" t="s">
        <v>8231</v>
      </c>
      <c r="D6401" s="11" t="s">
        <v>8228</v>
      </c>
    </row>
    <row r="6402" s="1" customFormat="1" ht="22.5" customHeight="1" spans="1:4">
      <c r="A6402" s="6">
        <v>6400</v>
      </c>
      <c r="B6402" s="11"/>
      <c r="C6402" s="11" t="s">
        <v>8232</v>
      </c>
      <c r="D6402" s="11" t="s">
        <v>8228</v>
      </c>
    </row>
    <row r="6403" s="1" customFormat="1" ht="22.5" customHeight="1" spans="1:4">
      <c r="A6403" s="6">
        <v>6401</v>
      </c>
      <c r="B6403" s="11"/>
      <c r="C6403" s="11" t="s">
        <v>8233</v>
      </c>
      <c r="D6403" s="11" t="s">
        <v>8234</v>
      </c>
    </row>
    <row r="6404" s="1" customFormat="1" ht="22.5" customHeight="1" spans="1:4">
      <c r="A6404" s="6">
        <v>6402</v>
      </c>
      <c r="B6404" s="11"/>
      <c r="C6404" s="11" t="s">
        <v>8235</v>
      </c>
      <c r="D6404" s="11" t="s">
        <v>8234</v>
      </c>
    </row>
    <row r="6405" s="1" customFormat="1" ht="22.5" customHeight="1" spans="1:4">
      <c r="A6405" s="6">
        <v>6403</v>
      </c>
      <c r="B6405" s="11"/>
      <c r="C6405" s="11" t="s">
        <v>8236</v>
      </c>
      <c r="D6405" s="11" t="s">
        <v>8234</v>
      </c>
    </row>
    <row r="6406" s="1" customFormat="1" ht="22.5" customHeight="1" spans="1:4">
      <c r="A6406" s="6">
        <v>6404</v>
      </c>
      <c r="B6406" s="11"/>
      <c r="C6406" s="11" t="s">
        <v>8237</v>
      </c>
      <c r="D6406" s="11" t="s">
        <v>8234</v>
      </c>
    </row>
    <row r="6407" s="1" customFormat="1" ht="22.5" customHeight="1" spans="1:4">
      <c r="A6407" s="6">
        <v>6405</v>
      </c>
      <c r="B6407" s="11"/>
      <c r="C6407" s="11" t="s">
        <v>8238</v>
      </c>
      <c r="D6407" s="11" t="s">
        <v>8239</v>
      </c>
    </row>
    <row r="6408" s="1" customFormat="1" ht="22.5" customHeight="1" spans="1:4">
      <c r="A6408" s="6">
        <v>6406</v>
      </c>
      <c r="B6408" s="11"/>
      <c r="C6408" s="11" t="s">
        <v>8240</v>
      </c>
      <c r="D6408" s="11" t="s">
        <v>8239</v>
      </c>
    </row>
    <row r="6409" s="1" customFormat="1" ht="22.5" customHeight="1" spans="1:4">
      <c r="A6409" s="6">
        <v>6407</v>
      </c>
      <c r="B6409" s="11"/>
      <c r="C6409" s="11" t="s">
        <v>8241</v>
      </c>
      <c r="D6409" s="11" t="s">
        <v>8242</v>
      </c>
    </row>
    <row r="6410" s="1" customFormat="1" ht="22.5" customHeight="1" spans="1:4">
      <c r="A6410" s="6">
        <v>6408</v>
      </c>
      <c r="B6410" s="11"/>
      <c r="C6410" s="11" t="s">
        <v>8243</v>
      </c>
      <c r="D6410" s="11" t="s">
        <v>8242</v>
      </c>
    </row>
    <row r="6411" s="1" customFormat="1" ht="22.5" customHeight="1" spans="1:4">
      <c r="A6411" s="6">
        <v>6409</v>
      </c>
      <c r="B6411" s="11"/>
      <c r="C6411" s="11" t="s">
        <v>8244</v>
      </c>
      <c r="D6411" s="11" t="s">
        <v>8245</v>
      </c>
    </row>
    <row r="6412" s="1" customFormat="1" ht="22.5" customHeight="1" spans="1:4">
      <c r="A6412" s="6">
        <v>6410</v>
      </c>
      <c r="B6412" s="11"/>
      <c r="C6412" s="11" t="s">
        <v>8246</v>
      </c>
      <c r="D6412" s="11" t="s">
        <v>8245</v>
      </c>
    </row>
    <row r="6413" s="1" customFormat="1" ht="22.5" customHeight="1" spans="1:4">
      <c r="A6413" s="6">
        <v>6411</v>
      </c>
      <c r="B6413" s="11"/>
      <c r="C6413" s="11" t="s">
        <v>8247</v>
      </c>
      <c r="D6413" s="11" t="s">
        <v>8248</v>
      </c>
    </row>
    <row r="6414" s="1" customFormat="1" ht="22.5" customHeight="1" spans="1:4">
      <c r="A6414" s="6">
        <v>6412</v>
      </c>
      <c r="B6414" s="11"/>
      <c r="C6414" s="11" t="s">
        <v>8249</v>
      </c>
      <c r="D6414" s="11" t="s">
        <v>8250</v>
      </c>
    </row>
    <row r="6415" s="1" customFormat="1" ht="22.5" customHeight="1" spans="1:4">
      <c r="A6415" s="6">
        <v>6413</v>
      </c>
      <c r="B6415" s="11"/>
      <c r="C6415" s="11" t="s">
        <v>8251</v>
      </c>
      <c r="D6415" s="11" t="s">
        <v>8250</v>
      </c>
    </row>
    <row r="6416" s="1" customFormat="1" ht="22.5" customHeight="1" spans="1:4">
      <c r="A6416" s="6">
        <v>6414</v>
      </c>
      <c r="B6416" s="11"/>
      <c r="C6416" s="11" t="s">
        <v>8252</v>
      </c>
      <c r="D6416" s="11" t="s">
        <v>8250</v>
      </c>
    </row>
    <row r="6417" s="1" customFormat="1" ht="22.5" customHeight="1" spans="1:4">
      <c r="A6417" s="6">
        <v>6415</v>
      </c>
      <c r="B6417" s="11"/>
      <c r="C6417" s="11" t="s">
        <v>8253</v>
      </c>
      <c r="D6417" s="11" t="s">
        <v>8254</v>
      </c>
    </row>
    <row r="6418" s="1" customFormat="1" ht="22.5" customHeight="1" spans="1:4">
      <c r="A6418" s="6">
        <v>6416</v>
      </c>
      <c r="B6418" s="11"/>
      <c r="C6418" s="11" t="s">
        <v>8255</v>
      </c>
      <c r="D6418" s="11" t="s">
        <v>8250</v>
      </c>
    </row>
    <row r="6419" s="1" customFormat="1" ht="22.5" customHeight="1" spans="1:4">
      <c r="A6419" s="6">
        <v>6417</v>
      </c>
      <c r="B6419" s="11"/>
      <c r="C6419" s="11" t="s">
        <v>8256</v>
      </c>
      <c r="D6419" s="11" t="s">
        <v>8257</v>
      </c>
    </row>
    <row r="6420" s="1" customFormat="1" ht="22.5" customHeight="1" spans="1:4">
      <c r="A6420" s="6">
        <v>6418</v>
      </c>
      <c r="B6420" s="11"/>
      <c r="C6420" s="11" t="s">
        <v>8258</v>
      </c>
      <c r="D6420" s="56" t="s">
        <v>8259</v>
      </c>
    </row>
    <row r="6421" s="1" customFormat="1" ht="22.5" customHeight="1" spans="1:4">
      <c r="A6421" s="6">
        <v>6419</v>
      </c>
      <c r="B6421" s="11"/>
      <c r="C6421" s="11" t="s">
        <v>8260</v>
      </c>
      <c r="D6421" s="56" t="s">
        <v>8259</v>
      </c>
    </row>
    <row r="6422" s="1" customFormat="1" ht="22.5" customHeight="1" spans="1:4">
      <c r="A6422" s="6">
        <v>6420</v>
      </c>
      <c r="B6422" s="11"/>
      <c r="C6422" s="11" t="s">
        <v>8261</v>
      </c>
      <c r="D6422" s="56" t="s">
        <v>8259</v>
      </c>
    </row>
    <row r="6423" s="1" customFormat="1" ht="22.5" customHeight="1" spans="1:4">
      <c r="A6423" s="6">
        <v>6421</v>
      </c>
      <c r="B6423" s="11"/>
      <c r="C6423" s="11" t="s">
        <v>8262</v>
      </c>
      <c r="D6423" s="56" t="s">
        <v>8259</v>
      </c>
    </row>
    <row r="6424" s="1" customFormat="1" ht="22.5" customHeight="1" spans="1:4">
      <c r="A6424" s="6">
        <v>6422</v>
      </c>
      <c r="B6424" s="11"/>
      <c r="C6424" s="11" t="s">
        <v>8263</v>
      </c>
      <c r="D6424" s="56" t="s">
        <v>8259</v>
      </c>
    </row>
    <row r="6425" s="1" customFormat="1" ht="22.5" customHeight="1" spans="1:4">
      <c r="A6425" s="6">
        <v>6423</v>
      </c>
      <c r="B6425" s="11"/>
      <c r="C6425" s="11" t="s">
        <v>8264</v>
      </c>
      <c r="D6425" s="56" t="s">
        <v>8259</v>
      </c>
    </row>
    <row r="6426" s="1" customFormat="1" ht="22.5" customHeight="1" spans="1:4">
      <c r="A6426" s="6">
        <v>6424</v>
      </c>
      <c r="B6426" s="11"/>
      <c r="C6426" s="11" t="s">
        <v>8265</v>
      </c>
      <c r="D6426" s="56" t="s">
        <v>8259</v>
      </c>
    </row>
    <row r="6427" s="1" customFormat="1" ht="22.5" customHeight="1" spans="1:4">
      <c r="A6427" s="6">
        <v>6425</v>
      </c>
      <c r="B6427" s="11"/>
      <c r="C6427" s="11" t="s">
        <v>8266</v>
      </c>
      <c r="D6427" s="56" t="s">
        <v>8259</v>
      </c>
    </row>
    <row r="6428" s="1" customFormat="1" ht="22.5" customHeight="1" spans="1:4">
      <c r="A6428" s="6">
        <v>6426</v>
      </c>
      <c r="B6428" s="11"/>
      <c r="C6428" s="11" t="s">
        <v>2481</v>
      </c>
      <c r="D6428" s="56" t="s">
        <v>8259</v>
      </c>
    </row>
    <row r="6429" s="1" customFormat="1" ht="22.5" customHeight="1" spans="1:4">
      <c r="A6429" s="6">
        <v>6427</v>
      </c>
      <c r="B6429" s="11"/>
      <c r="C6429" s="11" t="s">
        <v>8267</v>
      </c>
      <c r="D6429" s="56" t="s">
        <v>8268</v>
      </c>
    </row>
    <row r="6430" s="1" customFormat="1" ht="22.5" customHeight="1" spans="1:4">
      <c r="A6430" s="6">
        <v>6428</v>
      </c>
      <c r="B6430" s="11"/>
      <c r="C6430" s="11" t="s">
        <v>8269</v>
      </c>
      <c r="D6430" s="56" t="s">
        <v>8268</v>
      </c>
    </row>
    <row r="6431" s="1" customFormat="1" ht="22.5" customHeight="1" spans="1:4">
      <c r="A6431" s="6">
        <v>6429</v>
      </c>
      <c r="B6431" s="11"/>
      <c r="C6431" s="11" t="s">
        <v>8270</v>
      </c>
      <c r="D6431" s="56" t="s">
        <v>8268</v>
      </c>
    </row>
    <row r="6432" s="1" customFormat="1" ht="22.5" customHeight="1" spans="1:4">
      <c r="A6432" s="6">
        <v>6430</v>
      </c>
      <c r="B6432" s="11"/>
      <c r="C6432" s="11" t="s">
        <v>8271</v>
      </c>
      <c r="D6432" s="56" t="s">
        <v>8268</v>
      </c>
    </row>
    <row r="6433" s="1" customFormat="1" ht="22.5" customHeight="1" spans="1:4">
      <c r="A6433" s="6">
        <v>6431</v>
      </c>
      <c r="B6433" s="11"/>
      <c r="C6433" s="11" t="s">
        <v>8272</v>
      </c>
      <c r="D6433" s="56" t="s">
        <v>8268</v>
      </c>
    </row>
    <row r="6434" s="1" customFormat="1" ht="22.5" customHeight="1" spans="1:4">
      <c r="A6434" s="6">
        <v>6432</v>
      </c>
      <c r="B6434" s="11"/>
      <c r="C6434" s="11" t="s">
        <v>8273</v>
      </c>
      <c r="D6434" s="56" t="s">
        <v>8268</v>
      </c>
    </row>
    <row r="6435" s="1" customFormat="1" ht="22.5" customHeight="1" spans="1:4">
      <c r="A6435" s="6">
        <v>6433</v>
      </c>
      <c r="B6435" s="11"/>
      <c r="C6435" s="11" t="s">
        <v>8274</v>
      </c>
      <c r="D6435" s="56" t="s">
        <v>8268</v>
      </c>
    </row>
    <row r="6436" s="1" customFormat="1" ht="22.5" customHeight="1" spans="1:4">
      <c r="A6436" s="6">
        <v>6434</v>
      </c>
      <c r="B6436" s="11"/>
      <c r="C6436" s="11" t="s">
        <v>8275</v>
      </c>
      <c r="D6436" s="56" t="s">
        <v>8268</v>
      </c>
    </row>
    <row r="6437" s="1" customFormat="1" ht="22.5" customHeight="1" spans="1:4">
      <c r="A6437" s="6">
        <v>6435</v>
      </c>
      <c r="B6437" s="11"/>
      <c r="C6437" s="11" t="s">
        <v>8276</v>
      </c>
      <c r="D6437" s="56" t="s">
        <v>8268</v>
      </c>
    </row>
    <row r="6438" s="1" customFormat="1" ht="22.5" customHeight="1" spans="1:4">
      <c r="A6438" s="6">
        <v>6436</v>
      </c>
      <c r="B6438" s="11"/>
      <c r="C6438" s="11" t="s">
        <v>8277</v>
      </c>
      <c r="D6438" s="56" t="s">
        <v>8268</v>
      </c>
    </row>
    <row r="6439" s="1" customFormat="1" ht="22.5" customHeight="1" spans="1:4">
      <c r="A6439" s="6">
        <v>6437</v>
      </c>
      <c r="B6439" s="11"/>
      <c r="C6439" s="11" t="s">
        <v>8278</v>
      </c>
      <c r="D6439" s="56" t="s">
        <v>8268</v>
      </c>
    </row>
    <row r="6440" s="1" customFormat="1" ht="22.5" customHeight="1" spans="1:4">
      <c r="A6440" s="6">
        <v>6438</v>
      </c>
      <c r="B6440" s="11"/>
      <c r="C6440" s="11" t="s">
        <v>8279</v>
      </c>
      <c r="D6440" s="56" t="s">
        <v>8268</v>
      </c>
    </row>
    <row r="6441" s="1" customFormat="1" ht="22.5" customHeight="1" spans="1:4">
      <c r="A6441" s="6">
        <v>6439</v>
      </c>
      <c r="B6441" s="11"/>
      <c r="C6441" s="11" t="s">
        <v>8280</v>
      </c>
      <c r="D6441" s="56" t="s">
        <v>8281</v>
      </c>
    </row>
    <row r="6442" s="1" customFormat="1" ht="22.5" customHeight="1" spans="1:4">
      <c r="A6442" s="6">
        <v>6440</v>
      </c>
      <c r="B6442" s="11"/>
      <c r="C6442" s="11" t="s">
        <v>8282</v>
      </c>
      <c r="D6442" s="56" t="s">
        <v>8281</v>
      </c>
    </row>
    <row r="6443" s="1" customFormat="1" ht="22.5" customHeight="1" spans="1:4">
      <c r="A6443" s="6">
        <v>6441</v>
      </c>
      <c r="B6443" s="11"/>
      <c r="C6443" s="11" t="s">
        <v>8283</v>
      </c>
      <c r="D6443" s="56" t="s">
        <v>8281</v>
      </c>
    </row>
    <row r="6444" s="1" customFormat="1" ht="22.5" customHeight="1" spans="1:4">
      <c r="A6444" s="6">
        <v>6442</v>
      </c>
      <c r="B6444" s="11"/>
      <c r="C6444" s="11" t="s">
        <v>8284</v>
      </c>
      <c r="D6444" s="56" t="s">
        <v>8281</v>
      </c>
    </row>
    <row r="6445" s="1" customFormat="1" ht="22.5" customHeight="1" spans="1:4">
      <c r="A6445" s="6">
        <v>6443</v>
      </c>
      <c r="B6445" s="11"/>
      <c r="C6445" s="11" t="s">
        <v>8285</v>
      </c>
      <c r="D6445" s="56" t="s">
        <v>8281</v>
      </c>
    </row>
    <row r="6446" s="1" customFormat="1" ht="22.5" customHeight="1" spans="1:4">
      <c r="A6446" s="6">
        <v>6444</v>
      </c>
      <c r="B6446" s="11"/>
      <c r="C6446" s="11" t="s">
        <v>8286</v>
      </c>
      <c r="D6446" s="56" t="s">
        <v>8281</v>
      </c>
    </row>
    <row r="6447" s="1" customFormat="1" ht="22.5" customHeight="1" spans="1:4">
      <c r="A6447" s="6">
        <v>6445</v>
      </c>
      <c r="B6447" s="11"/>
      <c r="C6447" s="11" t="s">
        <v>8287</v>
      </c>
      <c r="D6447" s="56" t="s">
        <v>8281</v>
      </c>
    </row>
    <row r="6448" s="1" customFormat="1" ht="22.5" customHeight="1" spans="1:4">
      <c r="A6448" s="6">
        <v>6446</v>
      </c>
      <c r="B6448" s="11"/>
      <c r="C6448" s="11" t="s">
        <v>8288</v>
      </c>
      <c r="D6448" s="56" t="s">
        <v>8281</v>
      </c>
    </row>
    <row r="6449" s="1" customFormat="1" ht="22.5" customHeight="1" spans="1:4">
      <c r="A6449" s="6">
        <v>6447</v>
      </c>
      <c r="B6449" s="11"/>
      <c r="C6449" s="11" t="s">
        <v>8289</v>
      </c>
      <c r="D6449" s="56" t="s">
        <v>8281</v>
      </c>
    </row>
    <row r="6450" s="1" customFormat="1" ht="22.5" customHeight="1" spans="1:4">
      <c r="A6450" s="6">
        <v>6448</v>
      </c>
      <c r="B6450" s="11"/>
      <c r="C6450" s="11" t="s">
        <v>8290</v>
      </c>
      <c r="D6450" s="56" t="s">
        <v>8281</v>
      </c>
    </row>
    <row r="6451" s="1" customFormat="1" ht="22.5" customHeight="1" spans="1:4">
      <c r="A6451" s="6">
        <v>6449</v>
      </c>
      <c r="B6451" s="11"/>
      <c r="C6451" s="11" t="s">
        <v>8291</v>
      </c>
      <c r="D6451" s="56" t="s">
        <v>8281</v>
      </c>
    </row>
    <row r="6452" s="1" customFormat="1" ht="22.5" customHeight="1" spans="1:4">
      <c r="A6452" s="6">
        <v>6450</v>
      </c>
      <c r="B6452" s="11"/>
      <c r="C6452" s="11" t="s">
        <v>8292</v>
      </c>
      <c r="D6452" s="56" t="s">
        <v>8281</v>
      </c>
    </row>
    <row r="6453" s="1" customFormat="1" ht="22.5" customHeight="1" spans="1:4">
      <c r="A6453" s="6">
        <v>6451</v>
      </c>
      <c r="B6453" s="11"/>
      <c r="C6453" s="11" t="s">
        <v>8293</v>
      </c>
      <c r="D6453" s="56" t="s">
        <v>8281</v>
      </c>
    </row>
    <row r="6454" s="1" customFormat="1" ht="22.5" customHeight="1" spans="1:4">
      <c r="A6454" s="6">
        <v>6452</v>
      </c>
      <c r="B6454" s="11"/>
      <c r="C6454" s="11" t="s">
        <v>8294</v>
      </c>
      <c r="D6454" s="56" t="s">
        <v>8281</v>
      </c>
    </row>
    <row r="6455" s="1" customFormat="1" ht="22.5" customHeight="1" spans="1:4">
      <c r="A6455" s="6">
        <v>6453</v>
      </c>
      <c r="B6455" s="11"/>
      <c r="C6455" s="11" t="s">
        <v>8295</v>
      </c>
      <c r="D6455" s="56" t="s">
        <v>8281</v>
      </c>
    </row>
    <row r="6456" s="1" customFormat="1" ht="22.5" customHeight="1" spans="1:4">
      <c r="A6456" s="6">
        <v>6454</v>
      </c>
      <c r="B6456" s="11"/>
      <c r="C6456" s="11" t="s">
        <v>8296</v>
      </c>
      <c r="D6456" s="56" t="s">
        <v>8281</v>
      </c>
    </row>
    <row r="6457" s="1" customFormat="1" ht="22.5" customHeight="1" spans="1:4">
      <c r="A6457" s="6">
        <v>6455</v>
      </c>
      <c r="B6457" s="11"/>
      <c r="C6457" s="11" t="s">
        <v>8297</v>
      </c>
      <c r="D6457" s="56" t="s">
        <v>8281</v>
      </c>
    </row>
    <row r="6458" s="1" customFormat="1" ht="22.5" customHeight="1" spans="1:4">
      <c r="A6458" s="6">
        <v>6456</v>
      </c>
      <c r="B6458" s="11"/>
      <c r="C6458" s="11" t="s">
        <v>664</v>
      </c>
      <c r="D6458" s="56" t="s">
        <v>8281</v>
      </c>
    </row>
    <row r="6459" s="1" customFormat="1" ht="22.5" customHeight="1" spans="1:4">
      <c r="A6459" s="6">
        <v>6457</v>
      </c>
      <c r="B6459" s="11"/>
      <c r="C6459" s="11" t="s">
        <v>8298</v>
      </c>
      <c r="D6459" s="56" t="s">
        <v>8281</v>
      </c>
    </row>
    <row r="6460" s="1" customFormat="1" ht="22.5" customHeight="1" spans="1:4">
      <c r="A6460" s="6">
        <v>6458</v>
      </c>
      <c r="B6460" s="11"/>
      <c r="C6460" s="11" t="s">
        <v>8299</v>
      </c>
      <c r="D6460" s="56" t="s">
        <v>8281</v>
      </c>
    </row>
    <row r="6461" s="1" customFormat="1" ht="22.5" customHeight="1" spans="1:4">
      <c r="A6461" s="6">
        <v>6459</v>
      </c>
      <c r="B6461" s="11"/>
      <c r="C6461" s="11" t="s">
        <v>8300</v>
      </c>
      <c r="D6461" s="56" t="s">
        <v>8301</v>
      </c>
    </row>
    <row r="6462" s="1" customFormat="1" ht="22.5" customHeight="1" spans="1:4">
      <c r="A6462" s="6">
        <v>6460</v>
      </c>
      <c r="B6462" s="11"/>
      <c r="C6462" s="11" t="s">
        <v>8302</v>
      </c>
      <c r="D6462" s="56" t="s">
        <v>8301</v>
      </c>
    </row>
    <row r="6463" s="1" customFormat="1" ht="22.5" customHeight="1" spans="1:4">
      <c r="A6463" s="6">
        <v>6461</v>
      </c>
      <c r="B6463" s="11"/>
      <c r="C6463" s="11" t="s">
        <v>8303</v>
      </c>
      <c r="D6463" s="56" t="s">
        <v>8301</v>
      </c>
    </row>
    <row r="6464" s="1" customFormat="1" ht="22.5" customHeight="1" spans="1:4">
      <c r="A6464" s="6">
        <v>6462</v>
      </c>
      <c r="B6464" s="11"/>
      <c r="C6464" s="11" t="s">
        <v>8304</v>
      </c>
      <c r="D6464" s="56" t="s">
        <v>8301</v>
      </c>
    </row>
    <row r="6465" s="1" customFormat="1" ht="22.5" customHeight="1" spans="1:4">
      <c r="A6465" s="6">
        <v>6463</v>
      </c>
      <c r="B6465" s="11"/>
      <c r="C6465" s="11" t="s">
        <v>8305</v>
      </c>
      <c r="D6465" s="56" t="s">
        <v>8301</v>
      </c>
    </row>
    <row r="6466" s="1" customFormat="1" ht="22.5" customHeight="1" spans="1:4">
      <c r="A6466" s="6">
        <v>6464</v>
      </c>
      <c r="B6466" s="11"/>
      <c r="C6466" s="11" t="s">
        <v>8306</v>
      </c>
      <c r="D6466" s="56" t="s">
        <v>8301</v>
      </c>
    </row>
    <row r="6467" s="1" customFormat="1" ht="22.5" customHeight="1" spans="1:4">
      <c r="A6467" s="6">
        <v>6465</v>
      </c>
      <c r="B6467" s="11"/>
      <c r="C6467" s="11" t="s">
        <v>8307</v>
      </c>
      <c r="D6467" s="56" t="s">
        <v>8301</v>
      </c>
    </row>
    <row r="6468" s="1" customFormat="1" ht="22.5" customHeight="1" spans="1:4">
      <c r="A6468" s="6">
        <v>6466</v>
      </c>
      <c r="B6468" s="11"/>
      <c r="C6468" s="11" t="s">
        <v>8308</v>
      </c>
      <c r="D6468" s="56" t="s">
        <v>8309</v>
      </c>
    </row>
    <row r="6469" s="1" customFormat="1" ht="22.5" customHeight="1" spans="1:4">
      <c r="A6469" s="6">
        <v>6467</v>
      </c>
      <c r="B6469" s="11"/>
      <c r="C6469" s="11" t="s">
        <v>8310</v>
      </c>
      <c r="D6469" s="56" t="s">
        <v>8309</v>
      </c>
    </row>
    <row r="6470" s="1" customFormat="1" ht="22.5" customHeight="1" spans="1:4">
      <c r="A6470" s="6">
        <v>6468</v>
      </c>
      <c r="B6470" s="11"/>
      <c r="C6470" s="11" t="s">
        <v>8311</v>
      </c>
      <c r="D6470" s="56" t="s">
        <v>8309</v>
      </c>
    </row>
    <row r="6471" s="1" customFormat="1" ht="22.5" customHeight="1" spans="1:4">
      <c r="A6471" s="6">
        <v>6469</v>
      </c>
      <c r="B6471" s="11"/>
      <c r="C6471" s="11" t="s">
        <v>8312</v>
      </c>
      <c r="D6471" s="11" t="s">
        <v>8313</v>
      </c>
    </row>
    <row r="6472" s="1" customFormat="1" ht="22.5" customHeight="1" spans="1:4">
      <c r="A6472" s="6">
        <v>6470</v>
      </c>
      <c r="B6472" s="11"/>
      <c r="C6472" s="11" t="s">
        <v>8314</v>
      </c>
      <c r="D6472" s="11" t="s">
        <v>8313</v>
      </c>
    </row>
    <row r="6473" s="1" customFormat="1" ht="22.5" customHeight="1" spans="1:4">
      <c r="A6473" s="6">
        <v>6471</v>
      </c>
      <c r="B6473" s="11"/>
      <c r="C6473" s="11" t="s">
        <v>8315</v>
      </c>
      <c r="D6473" s="11" t="s">
        <v>8313</v>
      </c>
    </row>
    <row r="6474" s="1" customFormat="1" ht="22.5" customHeight="1" spans="1:4">
      <c r="A6474" s="6">
        <v>6472</v>
      </c>
      <c r="B6474" s="11"/>
      <c r="C6474" s="11" t="s">
        <v>8316</v>
      </c>
      <c r="D6474" s="11" t="s">
        <v>8313</v>
      </c>
    </row>
    <row r="6475" s="1" customFormat="1" ht="22.5" customHeight="1" spans="1:4">
      <c r="A6475" s="6">
        <v>6473</v>
      </c>
      <c r="B6475" s="11"/>
      <c r="C6475" s="11" t="s">
        <v>8317</v>
      </c>
      <c r="D6475" s="11" t="s">
        <v>8313</v>
      </c>
    </row>
    <row r="6476" s="1" customFormat="1" ht="22.5" customHeight="1" spans="1:4">
      <c r="A6476" s="6">
        <v>6474</v>
      </c>
      <c r="B6476" s="11"/>
      <c r="C6476" s="11" t="s">
        <v>8318</v>
      </c>
      <c r="D6476" s="11" t="s">
        <v>8313</v>
      </c>
    </row>
    <row r="6477" s="1" customFormat="1" ht="22.5" customHeight="1" spans="1:4">
      <c r="A6477" s="6">
        <v>6475</v>
      </c>
      <c r="B6477" s="11"/>
      <c r="C6477" s="11" t="s">
        <v>8319</v>
      </c>
      <c r="D6477" s="11" t="s">
        <v>8313</v>
      </c>
    </row>
    <row r="6478" s="1" customFormat="1" ht="22.5" customHeight="1" spans="1:4">
      <c r="A6478" s="6">
        <v>6476</v>
      </c>
      <c r="B6478" s="11"/>
      <c r="C6478" s="11" t="s">
        <v>8320</v>
      </c>
      <c r="D6478" s="11" t="s">
        <v>8313</v>
      </c>
    </row>
    <row r="6479" s="1" customFormat="1" ht="22.5" customHeight="1" spans="1:4">
      <c r="A6479" s="6">
        <v>6477</v>
      </c>
      <c r="B6479" s="11"/>
      <c r="C6479" s="11" t="s">
        <v>8321</v>
      </c>
      <c r="D6479" s="11" t="s">
        <v>8313</v>
      </c>
    </row>
    <row r="6480" s="1" customFormat="1" ht="22.5" customHeight="1" spans="1:4">
      <c r="A6480" s="6">
        <v>6478</v>
      </c>
      <c r="B6480" s="11"/>
      <c r="C6480" s="11" t="s">
        <v>8322</v>
      </c>
      <c r="D6480" s="11" t="s">
        <v>8313</v>
      </c>
    </row>
    <row r="6481" s="1" customFormat="1" ht="22.5" customHeight="1" spans="1:4">
      <c r="A6481" s="6">
        <v>6479</v>
      </c>
      <c r="B6481" s="11"/>
      <c r="C6481" s="11" t="s">
        <v>8323</v>
      </c>
      <c r="D6481" s="11" t="s">
        <v>8313</v>
      </c>
    </row>
    <row r="6482" s="1" customFormat="1" ht="22.5" customHeight="1" spans="1:4">
      <c r="A6482" s="6">
        <v>6480</v>
      </c>
      <c r="B6482" s="11"/>
      <c r="C6482" s="11" t="s">
        <v>8324</v>
      </c>
      <c r="D6482" s="11" t="s">
        <v>8313</v>
      </c>
    </row>
    <row r="6483" s="1" customFormat="1" ht="22.5" customHeight="1" spans="1:4">
      <c r="A6483" s="6">
        <v>6481</v>
      </c>
      <c r="B6483" s="11"/>
      <c r="C6483" s="11" t="s">
        <v>8325</v>
      </c>
      <c r="D6483" s="11" t="s">
        <v>8313</v>
      </c>
    </row>
    <row r="6484" s="1" customFormat="1" ht="22.5" customHeight="1" spans="1:4">
      <c r="A6484" s="6">
        <v>6482</v>
      </c>
      <c r="B6484" s="11"/>
      <c r="C6484" s="11" t="s">
        <v>8326</v>
      </c>
      <c r="D6484" s="11" t="s">
        <v>8313</v>
      </c>
    </row>
    <row r="6485" s="1" customFormat="1" ht="22.5" customHeight="1" spans="1:4">
      <c r="A6485" s="6">
        <v>6483</v>
      </c>
      <c r="B6485" s="11"/>
      <c r="C6485" s="11" t="s">
        <v>8327</v>
      </c>
      <c r="D6485" s="11" t="s">
        <v>8313</v>
      </c>
    </row>
    <row r="6486" s="1" customFormat="1" ht="22.5" customHeight="1" spans="1:4">
      <c r="A6486" s="6">
        <v>6484</v>
      </c>
      <c r="B6486" s="11"/>
      <c r="C6486" s="11" t="s">
        <v>8328</v>
      </c>
      <c r="D6486" s="11" t="s">
        <v>8313</v>
      </c>
    </row>
    <row r="6487" s="1" customFormat="1" ht="22.5" customHeight="1" spans="1:4">
      <c r="A6487" s="6">
        <v>6485</v>
      </c>
      <c r="B6487" s="11"/>
      <c r="C6487" s="11" t="s">
        <v>8329</v>
      </c>
      <c r="D6487" s="11" t="s">
        <v>8313</v>
      </c>
    </row>
    <row r="6488" s="1" customFormat="1" ht="22.5" customHeight="1" spans="1:4">
      <c r="A6488" s="6">
        <v>6486</v>
      </c>
      <c r="B6488" s="11"/>
      <c r="C6488" s="11" t="s">
        <v>8330</v>
      </c>
      <c r="D6488" s="11" t="s">
        <v>8313</v>
      </c>
    </row>
    <row r="6489" s="1" customFormat="1" ht="22.5" customHeight="1" spans="1:4">
      <c r="A6489" s="6">
        <v>6487</v>
      </c>
      <c r="B6489" s="11"/>
      <c r="C6489" s="11" t="s">
        <v>8331</v>
      </c>
      <c r="D6489" s="11" t="s">
        <v>8313</v>
      </c>
    </row>
    <row r="6490" s="1" customFormat="1" ht="22.5" customHeight="1" spans="1:4">
      <c r="A6490" s="6">
        <v>6488</v>
      </c>
      <c r="B6490" s="11"/>
      <c r="C6490" s="11" t="s">
        <v>8332</v>
      </c>
      <c r="D6490" s="11" t="s">
        <v>8313</v>
      </c>
    </row>
    <row r="6491" s="1" customFormat="1" ht="22.5" customHeight="1" spans="1:4">
      <c r="A6491" s="6">
        <v>6489</v>
      </c>
      <c r="B6491" s="11"/>
      <c r="C6491" s="11" t="s">
        <v>8333</v>
      </c>
      <c r="D6491" s="11" t="s">
        <v>8313</v>
      </c>
    </row>
    <row r="6492" s="1" customFormat="1" ht="22.5" customHeight="1" spans="1:4">
      <c r="A6492" s="6">
        <v>6490</v>
      </c>
      <c r="B6492" s="11"/>
      <c r="C6492" s="11" t="s">
        <v>8334</v>
      </c>
      <c r="D6492" s="11" t="s">
        <v>8313</v>
      </c>
    </row>
    <row r="6493" s="1" customFormat="1" ht="22.5" customHeight="1" spans="1:4">
      <c r="A6493" s="6">
        <v>6491</v>
      </c>
      <c r="B6493" s="11"/>
      <c r="C6493" s="11" t="s">
        <v>8335</v>
      </c>
      <c r="D6493" s="11" t="s">
        <v>8336</v>
      </c>
    </row>
    <row r="6494" s="1" customFormat="1" ht="22.5" customHeight="1" spans="1:4">
      <c r="A6494" s="6">
        <v>6492</v>
      </c>
      <c r="B6494" s="11"/>
      <c r="C6494" s="11" t="s">
        <v>8337</v>
      </c>
      <c r="D6494" s="11" t="s">
        <v>8336</v>
      </c>
    </row>
    <row r="6495" s="1" customFormat="1" ht="22.5" customHeight="1" spans="1:4">
      <c r="A6495" s="6">
        <v>6493</v>
      </c>
      <c r="B6495" s="11"/>
      <c r="C6495" s="11" t="s">
        <v>8338</v>
      </c>
      <c r="D6495" s="11" t="s">
        <v>8336</v>
      </c>
    </row>
    <row r="6496" s="1" customFormat="1" ht="22.5" customHeight="1" spans="1:4">
      <c r="A6496" s="6">
        <v>6494</v>
      </c>
      <c r="B6496" s="11"/>
      <c r="C6496" s="11" t="s">
        <v>8339</v>
      </c>
      <c r="D6496" s="11" t="s">
        <v>8336</v>
      </c>
    </row>
    <row r="6497" s="1" customFormat="1" ht="22.5" customHeight="1" spans="1:4">
      <c r="A6497" s="6">
        <v>6495</v>
      </c>
      <c r="B6497" s="11"/>
      <c r="C6497" s="11" t="s">
        <v>8340</v>
      </c>
      <c r="D6497" s="11" t="s">
        <v>8336</v>
      </c>
    </row>
    <row r="6498" s="1" customFormat="1" ht="22.5" customHeight="1" spans="1:4">
      <c r="A6498" s="6">
        <v>6496</v>
      </c>
      <c r="B6498" s="11"/>
      <c r="C6498" s="11" t="s">
        <v>8341</v>
      </c>
      <c r="D6498" s="11" t="s">
        <v>8336</v>
      </c>
    </row>
    <row r="6499" s="1" customFormat="1" ht="22.5" customHeight="1" spans="1:4">
      <c r="A6499" s="6">
        <v>6497</v>
      </c>
      <c r="B6499" s="11"/>
      <c r="C6499" s="11" t="s">
        <v>8342</v>
      </c>
      <c r="D6499" s="11" t="s">
        <v>8336</v>
      </c>
    </row>
    <row r="6500" s="1" customFormat="1" ht="22.5" customHeight="1" spans="1:4">
      <c r="A6500" s="6">
        <v>6498</v>
      </c>
      <c r="B6500" s="11"/>
      <c r="C6500" s="11" t="s">
        <v>8343</v>
      </c>
      <c r="D6500" s="11" t="s">
        <v>8336</v>
      </c>
    </row>
    <row r="6501" s="1" customFormat="1" ht="22.5" customHeight="1" spans="1:4">
      <c r="A6501" s="6">
        <v>6499</v>
      </c>
      <c r="B6501" s="11"/>
      <c r="C6501" s="11" t="s">
        <v>1235</v>
      </c>
      <c r="D6501" s="11" t="s">
        <v>8336</v>
      </c>
    </row>
    <row r="6502" s="1" customFormat="1" ht="22.5" customHeight="1" spans="1:4">
      <c r="A6502" s="6">
        <v>6500</v>
      </c>
      <c r="B6502" s="11"/>
      <c r="C6502" s="11" t="s">
        <v>8344</v>
      </c>
      <c r="D6502" s="11" t="s">
        <v>8345</v>
      </c>
    </row>
    <row r="6503" s="1" customFormat="1" ht="22.5" customHeight="1" spans="1:4">
      <c r="A6503" s="6">
        <v>6501</v>
      </c>
      <c r="B6503" s="11"/>
      <c r="C6503" s="11" t="s">
        <v>8346</v>
      </c>
      <c r="D6503" s="11" t="s">
        <v>8345</v>
      </c>
    </row>
    <row r="6504" s="1" customFormat="1" ht="22.5" customHeight="1" spans="1:4">
      <c r="A6504" s="6">
        <v>6502</v>
      </c>
      <c r="B6504" s="11"/>
      <c r="C6504" s="11" t="s">
        <v>8347</v>
      </c>
      <c r="D6504" s="11" t="s">
        <v>8345</v>
      </c>
    </row>
    <row r="6505" s="1" customFormat="1" ht="22.5" customHeight="1" spans="1:4">
      <c r="A6505" s="6">
        <v>6503</v>
      </c>
      <c r="B6505" s="11"/>
      <c r="C6505" s="11" t="s">
        <v>8348</v>
      </c>
      <c r="D6505" s="11" t="s">
        <v>8345</v>
      </c>
    </row>
    <row r="6506" s="1" customFormat="1" ht="22.5" customHeight="1" spans="1:4">
      <c r="A6506" s="6">
        <v>6504</v>
      </c>
      <c r="B6506" s="11"/>
      <c r="C6506" s="11" t="s">
        <v>8349</v>
      </c>
      <c r="D6506" s="11" t="s">
        <v>8345</v>
      </c>
    </row>
    <row r="6507" s="1" customFormat="1" ht="22.5" customHeight="1" spans="1:4">
      <c r="A6507" s="6">
        <v>6505</v>
      </c>
      <c r="B6507" s="11"/>
      <c r="C6507" s="11" t="s">
        <v>8350</v>
      </c>
      <c r="D6507" s="11" t="s">
        <v>8351</v>
      </c>
    </row>
    <row r="6508" s="1" customFormat="1" ht="22.5" customHeight="1" spans="1:4">
      <c r="A6508" s="6">
        <v>6506</v>
      </c>
      <c r="B6508" s="11"/>
      <c r="C6508" s="11" t="s">
        <v>8352</v>
      </c>
      <c r="D6508" s="11" t="s">
        <v>8351</v>
      </c>
    </row>
    <row r="6509" s="1" customFormat="1" ht="22.5" customHeight="1" spans="1:4">
      <c r="A6509" s="6">
        <v>6507</v>
      </c>
      <c r="B6509" s="11"/>
      <c r="C6509" s="11" t="s">
        <v>8353</v>
      </c>
      <c r="D6509" s="11" t="s">
        <v>8351</v>
      </c>
    </row>
    <row r="6510" s="1" customFormat="1" ht="22.5" customHeight="1" spans="1:4">
      <c r="A6510" s="6">
        <v>6508</v>
      </c>
      <c r="B6510" s="11"/>
      <c r="C6510" s="11" t="s">
        <v>8354</v>
      </c>
      <c r="D6510" s="11" t="s">
        <v>8351</v>
      </c>
    </row>
    <row r="6511" s="1" customFormat="1" ht="22.5" customHeight="1" spans="1:4">
      <c r="A6511" s="6">
        <v>6509</v>
      </c>
      <c r="B6511" s="11"/>
      <c r="C6511" s="11" t="s">
        <v>8355</v>
      </c>
      <c r="D6511" s="11" t="s">
        <v>8351</v>
      </c>
    </row>
    <row r="6512" s="1" customFormat="1" ht="22.5" customHeight="1" spans="1:4">
      <c r="A6512" s="6">
        <v>6510</v>
      </c>
      <c r="B6512" s="11"/>
      <c r="C6512" s="11" t="s">
        <v>8356</v>
      </c>
      <c r="D6512" s="11" t="s">
        <v>8351</v>
      </c>
    </row>
    <row r="6513" s="1" customFormat="1" ht="22.5" customHeight="1" spans="1:4">
      <c r="A6513" s="6">
        <v>6511</v>
      </c>
      <c r="B6513" s="11"/>
      <c r="C6513" s="11" t="s">
        <v>8357</v>
      </c>
      <c r="D6513" s="11" t="s">
        <v>8351</v>
      </c>
    </row>
    <row r="6514" s="1" customFormat="1" ht="22.5" customHeight="1" spans="1:4">
      <c r="A6514" s="6">
        <v>6512</v>
      </c>
      <c r="B6514" s="11"/>
      <c r="C6514" s="11" t="s">
        <v>8358</v>
      </c>
      <c r="D6514" s="11" t="s">
        <v>8351</v>
      </c>
    </row>
    <row r="6515" s="1" customFormat="1" ht="22.5" customHeight="1" spans="1:4">
      <c r="A6515" s="6">
        <v>6513</v>
      </c>
      <c r="B6515" s="11"/>
      <c r="C6515" s="34" t="s">
        <v>8359</v>
      </c>
      <c r="D6515" s="34" t="s">
        <v>8360</v>
      </c>
    </row>
    <row r="6516" s="1" customFormat="1" ht="22.5" customHeight="1" spans="1:4">
      <c r="A6516" s="6">
        <v>6514</v>
      </c>
      <c r="B6516" s="11"/>
      <c r="C6516" s="34" t="s">
        <v>8361</v>
      </c>
      <c r="D6516" s="34" t="s">
        <v>8360</v>
      </c>
    </row>
    <row r="6517" s="1" customFormat="1" ht="22.5" customHeight="1" spans="1:4">
      <c r="A6517" s="6">
        <v>6515</v>
      </c>
      <c r="B6517" s="11"/>
      <c r="C6517" s="34" t="s">
        <v>8362</v>
      </c>
      <c r="D6517" s="34" t="s">
        <v>8363</v>
      </c>
    </row>
    <row r="6518" s="1" customFormat="1" ht="22.5" customHeight="1" spans="1:4">
      <c r="A6518" s="6">
        <v>6516</v>
      </c>
      <c r="B6518" s="11"/>
      <c r="C6518" s="11" t="s">
        <v>8364</v>
      </c>
      <c r="D6518" s="34" t="s">
        <v>8365</v>
      </c>
    </row>
    <row r="6519" s="1" customFormat="1" ht="22.5" customHeight="1" spans="1:4">
      <c r="A6519" s="6">
        <v>6517</v>
      </c>
      <c r="B6519" s="11"/>
      <c r="C6519" s="11" t="s">
        <v>8366</v>
      </c>
      <c r="D6519" s="34" t="s">
        <v>8367</v>
      </c>
    </row>
    <row r="6520" s="1" customFormat="1" ht="22.5" customHeight="1" spans="1:4">
      <c r="A6520" s="6">
        <v>6518</v>
      </c>
      <c r="B6520" s="11"/>
      <c r="C6520" s="11" t="s">
        <v>8368</v>
      </c>
      <c r="D6520" s="34" t="s">
        <v>8367</v>
      </c>
    </row>
    <row r="6521" s="1" customFormat="1" ht="22.5" customHeight="1" spans="1:4">
      <c r="A6521" s="6">
        <v>6519</v>
      </c>
      <c r="B6521" s="11"/>
      <c r="C6521" s="11" t="s">
        <v>8369</v>
      </c>
      <c r="D6521" s="34" t="s">
        <v>8370</v>
      </c>
    </row>
    <row r="6522" s="1" customFormat="1" ht="22.5" customHeight="1" spans="1:4">
      <c r="A6522" s="6">
        <v>6520</v>
      </c>
      <c r="B6522" s="11"/>
      <c r="C6522" s="11" t="s">
        <v>8371</v>
      </c>
      <c r="D6522" s="34" t="s">
        <v>8370</v>
      </c>
    </row>
    <row r="6523" s="1" customFormat="1" ht="22.5" customHeight="1" spans="1:4">
      <c r="A6523" s="6">
        <v>6521</v>
      </c>
      <c r="B6523" s="11"/>
      <c r="C6523" s="11" t="s">
        <v>8372</v>
      </c>
      <c r="D6523" s="34" t="s">
        <v>8370</v>
      </c>
    </row>
    <row r="6524" s="1" customFormat="1" ht="22.5" customHeight="1" spans="1:4">
      <c r="A6524" s="6">
        <v>6522</v>
      </c>
      <c r="B6524" s="11"/>
      <c r="C6524" s="11" t="s">
        <v>8373</v>
      </c>
      <c r="D6524" s="34" t="s">
        <v>8370</v>
      </c>
    </row>
    <row r="6525" s="1" customFormat="1" ht="22.5" customHeight="1" spans="1:4">
      <c r="A6525" s="6">
        <v>6523</v>
      </c>
      <c r="B6525" s="11"/>
      <c r="C6525" s="11" t="s">
        <v>8374</v>
      </c>
      <c r="D6525" s="34" t="s">
        <v>8370</v>
      </c>
    </row>
    <row r="6526" s="1" customFormat="1" ht="22.5" customHeight="1" spans="1:4">
      <c r="A6526" s="6">
        <v>6524</v>
      </c>
      <c r="B6526" s="11"/>
      <c r="C6526" s="11" t="s">
        <v>935</v>
      </c>
      <c r="D6526" s="34" t="s">
        <v>8370</v>
      </c>
    </row>
    <row r="6527" s="1" customFormat="1" ht="22.5" customHeight="1" spans="1:4">
      <c r="A6527" s="6">
        <v>6525</v>
      </c>
      <c r="B6527" s="11"/>
      <c r="C6527" s="11" t="s">
        <v>8375</v>
      </c>
      <c r="D6527" s="34" t="s">
        <v>8370</v>
      </c>
    </row>
    <row r="6528" s="1" customFormat="1" ht="22.5" customHeight="1" spans="1:4">
      <c r="A6528" s="6">
        <v>6526</v>
      </c>
      <c r="B6528" s="11"/>
      <c r="C6528" s="11" t="s">
        <v>8376</v>
      </c>
      <c r="D6528" s="34" t="s">
        <v>8370</v>
      </c>
    </row>
    <row r="6529" s="1" customFormat="1" ht="22.5" customHeight="1" spans="1:4">
      <c r="A6529" s="6">
        <v>6527</v>
      </c>
      <c r="B6529" s="11"/>
      <c r="C6529" s="11" t="s">
        <v>8377</v>
      </c>
      <c r="D6529" s="34" t="s">
        <v>8370</v>
      </c>
    </row>
    <row r="6530" s="1" customFormat="1" ht="22.5" customHeight="1" spans="1:4">
      <c r="A6530" s="6">
        <v>6528</v>
      </c>
      <c r="B6530" s="11"/>
      <c r="C6530" s="11" t="s">
        <v>8378</v>
      </c>
      <c r="D6530" s="34" t="s">
        <v>8370</v>
      </c>
    </row>
    <row r="6531" s="1" customFormat="1" ht="22.5" customHeight="1" spans="1:4">
      <c r="A6531" s="6">
        <v>6529</v>
      </c>
      <c r="B6531" s="11"/>
      <c r="C6531" s="11" t="s">
        <v>935</v>
      </c>
      <c r="D6531" s="34" t="s">
        <v>8370</v>
      </c>
    </row>
    <row r="6532" s="1" customFormat="1" ht="22.5" customHeight="1" spans="1:4">
      <c r="A6532" s="6">
        <v>6530</v>
      </c>
      <c r="B6532" s="11"/>
      <c r="C6532" s="11" t="s">
        <v>8379</v>
      </c>
      <c r="D6532" s="34" t="s">
        <v>8370</v>
      </c>
    </row>
    <row r="6533" s="1" customFormat="1" ht="22.5" customHeight="1" spans="1:4">
      <c r="A6533" s="6">
        <v>6531</v>
      </c>
      <c r="B6533" s="11"/>
      <c r="C6533" s="11" t="s">
        <v>8380</v>
      </c>
      <c r="D6533" s="34" t="s">
        <v>8370</v>
      </c>
    </row>
    <row r="6534" s="1" customFormat="1" ht="22.5" customHeight="1" spans="1:4">
      <c r="A6534" s="6">
        <v>6532</v>
      </c>
      <c r="B6534" s="11"/>
      <c r="C6534" s="11" t="s">
        <v>8381</v>
      </c>
      <c r="D6534" s="34" t="s">
        <v>8370</v>
      </c>
    </row>
    <row r="6535" s="1" customFormat="1" ht="22.5" customHeight="1" spans="1:4">
      <c r="A6535" s="6">
        <v>6533</v>
      </c>
      <c r="B6535" s="11"/>
      <c r="C6535" s="47" t="s">
        <v>8382</v>
      </c>
      <c r="D6535" s="34" t="s">
        <v>8370</v>
      </c>
    </row>
    <row r="6536" s="1" customFormat="1" ht="22.5" customHeight="1" spans="1:4">
      <c r="A6536" s="6">
        <v>6534</v>
      </c>
      <c r="B6536" s="11"/>
      <c r="C6536" s="11" t="s">
        <v>8383</v>
      </c>
      <c r="D6536" s="11" t="s">
        <v>8384</v>
      </c>
    </row>
    <row r="6537" s="1" customFormat="1" ht="22.5" customHeight="1" spans="1:4">
      <c r="A6537" s="6">
        <v>6535</v>
      </c>
      <c r="B6537" s="11"/>
      <c r="C6537" s="11" t="s">
        <v>8385</v>
      </c>
      <c r="D6537" s="11" t="s">
        <v>8384</v>
      </c>
    </row>
    <row r="6538" s="1" customFormat="1" ht="22.5" customHeight="1" spans="1:4">
      <c r="A6538" s="6">
        <v>6536</v>
      </c>
      <c r="B6538" s="11"/>
      <c r="C6538" s="11" t="s">
        <v>8386</v>
      </c>
      <c r="D6538" s="11" t="s">
        <v>8384</v>
      </c>
    </row>
    <row r="6539" s="1" customFormat="1" ht="22.5" customHeight="1" spans="1:4">
      <c r="A6539" s="6">
        <v>6537</v>
      </c>
      <c r="B6539" s="11"/>
      <c r="C6539" s="11" t="s">
        <v>8387</v>
      </c>
      <c r="D6539" s="11" t="s">
        <v>8384</v>
      </c>
    </row>
    <row r="6540" s="1" customFormat="1" ht="22.5" customHeight="1" spans="1:4">
      <c r="A6540" s="6">
        <v>6538</v>
      </c>
      <c r="B6540" s="11"/>
      <c r="C6540" s="11" t="s">
        <v>8388</v>
      </c>
      <c r="D6540" s="11" t="s">
        <v>8389</v>
      </c>
    </row>
    <row r="6541" s="1" customFormat="1" ht="22.5" customHeight="1" spans="1:4">
      <c r="A6541" s="6">
        <v>6539</v>
      </c>
      <c r="B6541" s="11"/>
      <c r="C6541" s="57" t="s">
        <v>8390</v>
      </c>
      <c r="D6541" s="11" t="s">
        <v>8391</v>
      </c>
    </row>
    <row r="6542" s="1" customFormat="1" ht="22.5" customHeight="1" spans="1:4">
      <c r="A6542" s="6">
        <v>6540</v>
      </c>
      <c r="B6542" s="11"/>
      <c r="C6542" s="11" t="s">
        <v>8392</v>
      </c>
      <c r="D6542" s="11" t="s">
        <v>8384</v>
      </c>
    </row>
    <row r="6543" s="1" customFormat="1" ht="22.5" customHeight="1" spans="1:4">
      <c r="A6543" s="6">
        <v>6541</v>
      </c>
      <c r="B6543" s="11"/>
      <c r="C6543" s="11" t="s">
        <v>8393</v>
      </c>
      <c r="D6543" s="11" t="s">
        <v>8384</v>
      </c>
    </row>
    <row r="6544" s="1" customFormat="1" ht="22.5" customHeight="1" spans="1:4">
      <c r="A6544" s="6">
        <v>6542</v>
      </c>
      <c r="B6544" s="11"/>
      <c r="C6544" s="11" t="s">
        <v>8394</v>
      </c>
      <c r="D6544" s="11" t="s">
        <v>8384</v>
      </c>
    </row>
    <row r="6545" s="1" customFormat="1" ht="22.5" customHeight="1" spans="1:4">
      <c r="A6545" s="6">
        <v>6543</v>
      </c>
      <c r="B6545" s="11"/>
      <c r="C6545" s="11" t="s">
        <v>8395</v>
      </c>
      <c r="D6545" s="11" t="s">
        <v>8396</v>
      </c>
    </row>
    <row r="6546" s="1" customFormat="1" ht="22.5" customHeight="1" spans="1:4">
      <c r="A6546" s="6">
        <v>6544</v>
      </c>
      <c r="B6546" s="11"/>
      <c r="C6546" s="11" t="s">
        <v>8397</v>
      </c>
      <c r="D6546" s="11" t="s">
        <v>8398</v>
      </c>
    </row>
    <row r="6547" s="1" customFormat="1" ht="22.5" customHeight="1" spans="1:4">
      <c r="A6547" s="6">
        <v>6545</v>
      </c>
      <c r="B6547" s="11"/>
      <c r="C6547" s="11" t="s">
        <v>8399</v>
      </c>
      <c r="D6547" s="11" t="s">
        <v>8400</v>
      </c>
    </row>
    <row r="6548" s="1" customFormat="1" ht="22.5" customHeight="1" spans="1:4">
      <c r="A6548" s="6">
        <v>6546</v>
      </c>
      <c r="B6548" s="11"/>
      <c r="C6548" s="11" t="s">
        <v>8401</v>
      </c>
      <c r="D6548" s="11" t="s">
        <v>8402</v>
      </c>
    </row>
    <row r="6549" s="1" customFormat="1" ht="22.5" customHeight="1" spans="1:4">
      <c r="A6549" s="6">
        <v>6547</v>
      </c>
      <c r="B6549" s="11"/>
      <c r="C6549" s="11" t="s">
        <v>8403</v>
      </c>
      <c r="D6549" s="11" t="s">
        <v>8404</v>
      </c>
    </row>
    <row r="6550" s="1" customFormat="1" ht="22.5" customHeight="1" spans="1:4">
      <c r="A6550" s="6">
        <v>6548</v>
      </c>
      <c r="B6550" s="11"/>
      <c r="C6550" s="11" t="s">
        <v>8405</v>
      </c>
      <c r="D6550" s="11" t="s">
        <v>8404</v>
      </c>
    </row>
    <row r="6551" s="1" customFormat="1" ht="22.5" customHeight="1" spans="1:4">
      <c r="A6551" s="6">
        <v>6549</v>
      </c>
      <c r="B6551" s="11"/>
      <c r="C6551" s="11" t="s">
        <v>8406</v>
      </c>
      <c r="D6551" s="11" t="s">
        <v>8404</v>
      </c>
    </row>
    <row r="6552" s="1" customFormat="1" ht="22.5" customHeight="1" spans="1:4">
      <c r="A6552" s="6">
        <v>6550</v>
      </c>
      <c r="B6552" s="11"/>
      <c r="C6552" s="11" t="s">
        <v>8407</v>
      </c>
      <c r="D6552" s="11" t="s">
        <v>8404</v>
      </c>
    </row>
    <row r="6553" s="1" customFormat="1" ht="22.5" customHeight="1" spans="1:4">
      <c r="A6553" s="6">
        <v>6551</v>
      </c>
      <c r="B6553" s="11"/>
      <c r="C6553" s="11" t="s">
        <v>8408</v>
      </c>
      <c r="D6553" s="11" t="s">
        <v>8404</v>
      </c>
    </row>
    <row r="6554" s="1" customFormat="1" ht="22.5" customHeight="1" spans="1:4">
      <c r="A6554" s="6">
        <v>6552</v>
      </c>
      <c r="B6554" s="11"/>
      <c r="C6554" s="11" t="s">
        <v>8409</v>
      </c>
      <c r="D6554" s="11" t="s">
        <v>8404</v>
      </c>
    </row>
    <row r="6555" s="1" customFormat="1" ht="22.5" customHeight="1" spans="1:4">
      <c r="A6555" s="6">
        <v>6553</v>
      </c>
      <c r="B6555" s="11"/>
      <c r="C6555" s="11" t="s">
        <v>8410</v>
      </c>
      <c r="D6555" s="11" t="s">
        <v>8404</v>
      </c>
    </row>
    <row r="6556" s="1" customFormat="1" ht="22.5" customHeight="1" spans="1:4">
      <c r="A6556" s="6">
        <v>6554</v>
      </c>
      <c r="B6556" s="11"/>
      <c r="C6556" s="11" t="s">
        <v>8411</v>
      </c>
      <c r="D6556" s="11" t="s">
        <v>8404</v>
      </c>
    </row>
    <row r="6557" s="1" customFormat="1" ht="22.5" customHeight="1" spans="1:4">
      <c r="A6557" s="6">
        <v>6555</v>
      </c>
      <c r="B6557" s="11"/>
      <c r="C6557" s="11" t="s">
        <v>1075</v>
      </c>
      <c r="D6557" s="11" t="s">
        <v>8404</v>
      </c>
    </row>
    <row r="6558" s="1" customFormat="1" ht="22.5" customHeight="1" spans="1:4">
      <c r="A6558" s="6">
        <v>6556</v>
      </c>
      <c r="B6558" s="11"/>
      <c r="C6558" s="11" t="s">
        <v>8412</v>
      </c>
      <c r="D6558" s="11" t="s">
        <v>8413</v>
      </c>
    </row>
    <row r="6559" s="1" customFormat="1" ht="22.5" customHeight="1" spans="1:4">
      <c r="A6559" s="6">
        <v>6557</v>
      </c>
      <c r="B6559" s="11"/>
      <c r="C6559" s="11" t="s">
        <v>8414</v>
      </c>
      <c r="D6559" s="11" t="s">
        <v>8413</v>
      </c>
    </row>
    <row r="6560" s="1" customFormat="1" ht="22.5" customHeight="1" spans="1:4">
      <c r="A6560" s="6">
        <v>6558</v>
      </c>
      <c r="B6560" s="11"/>
      <c r="C6560" s="11" t="s">
        <v>8415</v>
      </c>
      <c r="D6560" s="11" t="s">
        <v>8413</v>
      </c>
    </row>
    <row r="6561" s="1" customFormat="1" ht="22.5" customHeight="1" spans="1:4">
      <c r="A6561" s="6">
        <v>6559</v>
      </c>
      <c r="B6561" s="11"/>
      <c r="C6561" s="11" t="s">
        <v>8416</v>
      </c>
      <c r="D6561" s="11" t="s">
        <v>8413</v>
      </c>
    </row>
    <row r="6562" s="1" customFormat="1" ht="22.5" customHeight="1" spans="1:4">
      <c r="A6562" s="6">
        <v>6560</v>
      </c>
      <c r="B6562" s="11"/>
      <c r="C6562" s="11" t="s">
        <v>8417</v>
      </c>
      <c r="D6562" s="11" t="s">
        <v>8418</v>
      </c>
    </row>
    <row r="6563" s="1" customFormat="1" ht="22.5" customHeight="1" spans="1:4">
      <c r="A6563" s="6">
        <v>6561</v>
      </c>
      <c r="B6563" s="11"/>
      <c r="C6563" s="11" t="s">
        <v>8419</v>
      </c>
      <c r="D6563" s="11" t="s">
        <v>8420</v>
      </c>
    </row>
    <row r="6564" s="1" customFormat="1" ht="22.5" customHeight="1" spans="1:4">
      <c r="A6564" s="6">
        <v>6562</v>
      </c>
      <c r="B6564" s="11"/>
      <c r="C6564" s="11" t="s">
        <v>4896</v>
      </c>
      <c r="D6564" s="11" t="s">
        <v>8421</v>
      </c>
    </row>
    <row r="6565" s="1" customFormat="1" ht="22.5" customHeight="1" spans="1:4">
      <c r="A6565" s="6">
        <v>6563</v>
      </c>
      <c r="B6565" s="11"/>
      <c r="C6565" s="11" t="s">
        <v>8422</v>
      </c>
      <c r="D6565" s="11" t="s">
        <v>8423</v>
      </c>
    </row>
    <row r="6566" s="1" customFormat="1" ht="22.5" customHeight="1" spans="1:4">
      <c r="A6566" s="6">
        <v>6564</v>
      </c>
      <c r="B6566" s="11"/>
      <c r="C6566" s="11" t="s">
        <v>8424</v>
      </c>
      <c r="D6566" s="11" t="s">
        <v>8425</v>
      </c>
    </row>
    <row r="6567" s="1" customFormat="1" ht="22.5" customHeight="1" spans="1:4">
      <c r="A6567" s="6">
        <v>6565</v>
      </c>
      <c r="B6567" s="11"/>
      <c r="C6567" s="11" t="s">
        <v>8426</v>
      </c>
      <c r="D6567" s="11" t="s">
        <v>8427</v>
      </c>
    </row>
    <row r="6568" s="1" customFormat="1" ht="22.5" customHeight="1" spans="1:4">
      <c r="A6568" s="6">
        <v>6566</v>
      </c>
      <c r="B6568" s="11"/>
      <c r="C6568" s="11" t="s">
        <v>8428</v>
      </c>
      <c r="D6568" s="11" t="s">
        <v>8429</v>
      </c>
    </row>
    <row r="6569" s="1" customFormat="1" ht="22.5" customHeight="1" spans="1:4">
      <c r="A6569" s="6">
        <v>6567</v>
      </c>
      <c r="B6569" s="11"/>
      <c r="C6569" s="11" t="s">
        <v>8430</v>
      </c>
      <c r="D6569" s="11" t="s">
        <v>8431</v>
      </c>
    </row>
    <row r="6570" s="1" customFormat="1" ht="22.5" customHeight="1" spans="1:4">
      <c r="A6570" s="6">
        <v>6568</v>
      </c>
      <c r="B6570" s="11"/>
      <c r="C6570" s="11" t="s">
        <v>8432</v>
      </c>
      <c r="D6570" s="11" t="s">
        <v>8433</v>
      </c>
    </row>
    <row r="6571" s="1" customFormat="1" ht="22.5" customHeight="1" spans="1:4">
      <c r="A6571" s="6">
        <v>6569</v>
      </c>
      <c r="B6571" s="11"/>
      <c r="C6571" s="11" t="s">
        <v>8434</v>
      </c>
      <c r="D6571" s="11" t="s">
        <v>8435</v>
      </c>
    </row>
    <row r="6572" s="1" customFormat="1" ht="22.5" customHeight="1" spans="1:4">
      <c r="A6572" s="6">
        <v>6570</v>
      </c>
      <c r="B6572" s="11"/>
      <c r="C6572" s="11" t="s">
        <v>8436</v>
      </c>
      <c r="D6572" s="11" t="s">
        <v>8437</v>
      </c>
    </row>
    <row r="6573" s="1" customFormat="1" ht="22.5" customHeight="1" spans="1:4">
      <c r="A6573" s="6">
        <v>6571</v>
      </c>
      <c r="B6573" s="11"/>
      <c r="C6573" s="11" t="s">
        <v>8438</v>
      </c>
      <c r="D6573" s="11" t="s">
        <v>8429</v>
      </c>
    </row>
    <row r="6574" s="1" customFormat="1" ht="22.5" customHeight="1" spans="1:4">
      <c r="A6574" s="6">
        <v>6572</v>
      </c>
      <c r="B6574" s="11"/>
      <c r="C6574" s="11" t="s">
        <v>8439</v>
      </c>
      <c r="D6574" s="11" t="s">
        <v>8440</v>
      </c>
    </row>
    <row r="6575" s="1" customFormat="1" ht="22.5" customHeight="1" spans="1:4">
      <c r="A6575" s="6">
        <v>6573</v>
      </c>
      <c r="B6575" s="11"/>
      <c r="C6575" s="11" t="s">
        <v>8441</v>
      </c>
      <c r="D6575" s="11" t="s">
        <v>8442</v>
      </c>
    </row>
    <row r="6576" s="1" customFormat="1" ht="22.5" customHeight="1" spans="1:4">
      <c r="A6576" s="6">
        <v>6574</v>
      </c>
      <c r="B6576" s="11"/>
      <c r="C6576" s="11" t="s">
        <v>8443</v>
      </c>
      <c r="D6576" s="11" t="s">
        <v>8444</v>
      </c>
    </row>
    <row r="6577" s="1" customFormat="1" ht="22.5" customHeight="1" spans="1:4">
      <c r="A6577" s="6">
        <v>6575</v>
      </c>
      <c r="B6577" s="11"/>
      <c r="C6577" s="11" t="s">
        <v>8445</v>
      </c>
      <c r="D6577" s="11" t="s">
        <v>8446</v>
      </c>
    </row>
    <row r="6578" s="1" customFormat="1" ht="22.5" customHeight="1" spans="1:4">
      <c r="A6578" s="6">
        <v>6576</v>
      </c>
      <c r="B6578" s="11"/>
      <c r="C6578" s="11" t="s">
        <v>1012</v>
      </c>
      <c r="D6578" s="11" t="s">
        <v>8447</v>
      </c>
    </row>
    <row r="6579" s="1" customFormat="1" ht="22.5" customHeight="1" spans="1:4">
      <c r="A6579" s="6">
        <v>6577</v>
      </c>
      <c r="B6579" s="11"/>
      <c r="C6579" s="11" t="s">
        <v>8448</v>
      </c>
      <c r="D6579" s="11" t="s">
        <v>8449</v>
      </c>
    </row>
    <row r="6580" s="1" customFormat="1" ht="22.5" customHeight="1" spans="1:4">
      <c r="A6580" s="6">
        <v>6578</v>
      </c>
      <c r="B6580" s="11"/>
      <c r="C6580" s="11" t="s">
        <v>8450</v>
      </c>
      <c r="D6580" s="11" t="s">
        <v>8451</v>
      </c>
    </row>
    <row r="6581" s="1" customFormat="1" ht="22.5" customHeight="1" spans="1:4">
      <c r="A6581" s="6">
        <v>6579</v>
      </c>
      <c r="B6581" s="11"/>
      <c r="C6581" s="11" t="s">
        <v>8452</v>
      </c>
      <c r="D6581" s="11" t="s">
        <v>8453</v>
      </c>
    </row>
    <row r="6582" s="1" customFormat="1" ht="22.5" customHeight="1" spans="1:4">
      <c r="A6582" s="6">
        <v>6580</v>
      </c>
      <c r="B6582" s="11"/>
      <c r="C6582" s="11" t="s">
        <v>8454</v>
      </c>
      <c r="D6582" s="11" t="s">
        <v>8455</v>
      </c>
    </row>
    <row r="6583" s="1" customFormat="1" ht="22.5" customHeight="1" spans="1:4">
      <c r="A6583" s="6">
        <v>6581</v>
      </c>
      <c r="B6583" s="11"/>
      <c r="C6583" s="11" t="s">
        <v>8456</v>
      </c>
      <c r="D6583" s="11" t="s">
        <v>8455</v>
      </c>
    </row>
    <row r="6584" s="1" customFormat="1" ht="22.5" customHeight="1" spans="1:4">
      <c r="A6584" s="6">
        <v>6582</v>
      </c>
      <c r="B6584" s="11"/>
      <c r="C6584" s="11" t="s">
        <v>8457</v>
      </c>
      <c r="D6584" s="11" t="s">
        <v>8455</v>
      </c>
    </row>
    <row r="6585" s="1" customFormat="1" ht="22.5" customHeight="1" spans="1:4">
      <c r="A6585" s="6">
        <v>6583</v>
      </c>
      <c r="B6585" s="11"/>
      <c r="C6585" s="11" t="s">
        <v>8458</v>
      </c>
      <c r="D6585" s="34" t="s">
        <v>8459</v>
      </c>
    </row>
    <row r="6586" s="1" customFormat="1" ht="22.5" customHeight="1" spans="1:4">
      <c r="A6586" s="6">
        <v>6584</v>
      </c>
      <c r="B6586" s="11"/>
      <c r="C6586" s="11" t="s">
        <v>8460</v>
      </c>
      <c r="D6586" s="34" t="s">
        <v>8461</v>
      </c>
    </row>
    <row r="6587" s="1" customFormat="1" ht="22.5" customHeight="1" spans="1:4">
      <c r="A6587" s="6">
        <v>6585</v>
      </c>
      <c r="B6587" s="11"/>
      <c r="C6587" s="11" t="s">
        <v>8462</v>
      </c>
      <c r="D6587" s="34" t="s">
        <v>8463</v>
      </c>
    </row>
    <row r="6588" s="1" customFormat="1" ht="22.5" customHeight="1" spans="1:4">
      <c r="A6588" s="6">
        <v>6586</v>
      </c>
      <c r="B6588" s="11"/>
      <c r="C6588" s="11" t="s">
        <v>8464</v>
      </c>
      <c r="D6588" s="34" t="s">
        <v>8465</v>
      </c>
    </row>
    <row r="6589" s="1" customFormat="1" ht="22.5" customHeight="1" spans="1:4">
      <c r="A6589" s="6">
        <v>6587</v>
      </c>
      <c r="B6589" s="11"/>
      <c r="C6589" s="11" t="s">
        <v>8466</v>
      </c>
      <c r="D6589" s="34" t="s">
        <v>8467</v>
      </c>
    </row>
    <row r="6590" s="1" customFormat="1" ht="22.5" customHeight="1" spans="1:4">
      <c r="A6590" s="6">
        <v>6588</v>
      </c>
      <c r="B6590" s="11"/>
      <c r="C6590" s="11" t="s">
        <v>8468</v>
      </c>
      <c r="D6590" s="34" t="s">
        <v>8469</v>
      </c>
    </row>
    <row r="6591" s="1" customFormat="1" ht="22.5" customHeight="1" spans="1:4">
      <c r="A6591" s="6">
        <v>6589</v>
      </c>
      <c r="B6591" s="11"/>
      <c r="C6591" s="11" t="s">
        <v>5051</v>
      </c>
      <c r="D6591" s="34" t="s">
        <v>8470</v>
      </c>
    </row>
    <row r="6592" s="1" customFormat="1" ht="22.5" customHeight="1" spans="1:4">
      <c r="A6592" s="6">
        <v>6590</v>
      </c>
      <c r="B6592" s="11"/>
      <c r="C6592" s="11" t="s">
        <v>8471</v>
      </c>
      <c r="D6592" s="34" t="s">
        <v>8472</v>
      </c>
    </row>
    <row r="6593" s="1" customFormat="1" ht="22.5" customHeight="1" spans="1:4">
      <c r="A6593" s="6">
        <v>6591</v>
      </c>
      <c r="B6593" s="11"/>
      <c r="C6593" s="11" t="s">
        <v>8473</v>
      </c>
      <c r="D6593" s="34" t="s">
        <v>8474</v>
      </c>
    </row>
    <row r="6594" s="1" customFormat="1" ht="22.5" customHeight="1" spans="1:4">
      <c r="A6594" s="6">
        <v>6592</v>
      </c>
      <c r="B6594" s="11"/>
      <c r="C6594" s="11" t="s">
        <v>8475</v>
      </c>
      <c r="D6594" s="34" t="s">
        <v>8476</v>
      </c>
    </row>
    <row r="6595" s="1" customFormat="1" ht="22.5" customHeight="1" spans="1:4">
      <c r="A6595" s="6">
        <v>6593</v>
      </c>
      <c r="B6595" s="11"/>
      <c r="C6595" s="11" t="s">
        <v>8477</v>
      </c>
      <c r="D6595" s="34" t="s">
        <v>8478</v>
      </c>
    </row>
    <row r="6596" s="1" customFormat="1" ht="22.5" customHeight="1" spans="1:4">
      <c r="A6596" s="6">
        <v>6594</v>
      </c>
      <c r="B6596" s="11"/>
      <c r="C6596" s="11" t="s">
        <v>8479</v>
      </c>
      <c r="D6596" s="34" t="s">
        <v>8480</v>
      </c>
    </row>
    <row r="6597" s="1" customFormat="1" ht="22.5" customHeight="1" spans="1:4">
      <c r="A6597" s="6">
        <v>6595</v>
      </c>
      <c r="B6597" s="11"/>
      <c r="C6597" s="11" t="s">
        <v>8481</v>
      </c>
      <c r="D6597" s="34" t="s">
        <v>8482</v>
      </c>
    </row>
    <row r="6598" s="1" customFormat="1" ht="22.5" customHeight="1" spans="1:4">
      <c r="A6598" s="6">
        <v>6596</v>
      </c>
      <c r="B6598" s="11"/>
      <c r="C6598" s="11" t="s">
        <v>8483</v>
      </c>
      <c r="D6598" s="34" t="s">
        <v>8484</v>
      </c>
    </row>
    <row r="6599" s="1" customFormat="1" ht="22.5" customHeight="1" spans="1:4">
      <c r="A6599" s="6">
        <v>6597</v>
      </c>
      <c r="B6599" s="11"/>
      <c r="C6599" s="11" t="s">
        <v>8485</v>
      </c>
      <c r="D6599" s="34" t="s">
        <v>8486</v>
      </c>
    </row>
    <row r="6600" s="1" customFormat="1" ht="22.5" customHeight="1" spans="1:4">
      <c r="A6600" s="6">
        <v>6598</v>
      </c>
      <c r="B6600" s="11"/>
      <c r="C6600" s="11" t="s">
        <v>8487</v>
      </c>
      <c r="D6600" s="34" t="s">
        <v>8488</v>
      </c>
    </row>
    <row r="6601" s="1" customFormat="1" ht="22.5" customHeight="1" spans="1:4">
      <c r="A6601" s="6">
        <v>6599</v>
      </c>
      <c r="B6601" s="11"/>
      <c r="C6601" s="11" t="s">
        <v>8489</v>
      </c>
      <c r="D6601" s="34" t="s">
        <v>8490</v>
      </c>
    </row>
    <row r="6602" s="1" customFormat="1" ht="22.5" customHeight="1" spans="1:4">
      <c r="A6602" s="6">
        <v>6600</v>
      </c>
      <c r="B6602" s="11"/>
      <c r="C6602" s="11" t="s">
        <v>8491</v>
      </c>
      <c r="D6602" s="34" t="s">
        <v>8492</v>
      </c>
    </row>
    <row r="6603" s="1" customFormat="1" ht="22.5" customHeight="1" spans="1:4">
      <c r="A6603" s="6">
        <v>6601</v>
      </c>
      <c r="B6603" s="11"/>
      <c r="C6603" s="11" t="s">
        <v>8493</v>
      </c>
      <c r="D6603" s="34" t="s">
        <v>8494</v>
      </c>
    </row>
    <row r="6604" s="1" customFormat="1" ht="22.5" customHeight="1" spans="1:4">
      <c r="A6604" s="6">
        <v>6602</v>
      </c>
      <c r="B6604" s="11"/>
      <c r="C6604" s="11" t="s">
        <v>8495</v>
      </c>
      <c r="D6604" s="11" t="s">
        <v>8496</v>
      </c>
    </row>
    <row r="6605" s="1" customFormat="1" ht="22.5" customHeight="1" spans="1:4">
      <c r="A6605" s="6">
        <v>6603</v>
      </c>
      <c r="B6605" s="11"/>
      <c r="C6605" s="11" t="s">
        <v>8497</v>
      </c>
      <c r="D6605" s="34" t="s">
        <v>8498</v>
      </c>
    </row>
    <row r="6606" s="1" customFormat="1" ht="22.5" customHeight="1" spans="1:4">
      <c r="A6606" s="6">
        <v>6604</v>
      </c>
      <c r="B6606" s="11"/>
      <c r="C6606" s="11" t="s">
        <v>8499</v>
      </c>
      <c r="D6606" s="34" t="s">
        <v>8500</v>
      </c>
    </row>
    <row r="6607" s="1" customFormat="1" ht="22.5" customHeight="1" spans="1:4">
      <c r="A6607" s="6">
        <v>6605</v>
      </c>
      <c r="B6607" s="11"/>
      <c r="C6607" s="50" t="s">
        <v>8501</v>
      </c>
      <c r="D6607" s="11" t="s">
        <v>8502</v>
      </c>
    </row>
    <row r="6608" s="1" customFormat="1" ht="22.5" customHeight="1" spans="1:4">
      <c r="A6608" s="6">
        <v>6606</v>
      </c>
      <c r="B6608" s="11"/>
      <c r="C6608" s="11" t="s">
        <v>8503</v>
      </c>
      <c r="D6608" s="11" t="s">
        <v>8504</v>
      </c>
    </row>
    <row r="6609" s="1" customFormat="1" ht="22.5" customHeight="1" spans="1:4">
      <c r="A6609" s="6">
        <v>6607</v>
      </c>
      <c r="B6609" s="11"/>
      <c r="C6609" s="11" t="s">
        <v>8505</v>
      </c>
      <c r="D6609" s="11" t="s">
        <v>8506</v>
      </c>
    </row>
    <row r="6610" s="1" customFormat="1" ht="22.5" customHeight="1" spans="1:4">
      <c r="A6610" s="6">
        <v>6608</v>
      </c>
      <c r="B6610" s="11"/>
      <c r="C6610" s="11" t="s">
        <v>8507</v>
      </c>
      <c r="D6610" s="11" t="s">
        <v>8508</v>
      </c>
    </row>
    <row r="6611" s="1" customFormat="1" ht="22.5" customHeight="1" spans="1:4">
      <c r="A6611" s="6">
        <v>6609</v>
      </c>
      <c r="B6611" s="11"/>
      <c r="C6611" s="11" t="s">
        <v>8509</v>
      </c>
      <c r="D6611" s="11" t="s">
        <v>8510</v>
      </c>
    </row>
    <row r="6612" s="1" customFormat="1" ht="22.5" customHeight="1" spans="1:4">
      <c r="A6612" s="6">
        <v>6610</v>
      </c>
      <c r="B6612" s="11"/>
      <c r="C6612" s="11" t="s">
        <v>8511</v>
      </c>
      <c r="D6612" s="11" t="s">
        <v>8512</v>
      </c>
    </row>
    <row r="6613" s="1" customFormat="1" ht="22.5" customHeight="1" spans="1:4">
      <c r="A6613" s="6">
        <v>6611</v>
      </c>
      <c r="B6613" s="11"/>
      <c r="C6613" s="11" t="s">
        <v>8513</v>
      </c>
      <c r="D6613" s="11" t="s">
        <v>8514</v>
      </c>
    </row>
    <row r="6614" s="1" customFormat="1" ht="22.5" customHeight="1" spans="1:4">
      <c r="A6614" s="6">
        <v>6612</v>
      </c>
      <c r="B6614" s="11"/>
      <c r="C6614" s="11" t="s">
        <v>8515</v>
      </c>
      <c r="D6614" s="11" t="s">
        <v>8516</v>
      </c>
    </row>
    <row r="6615" s="1" customFormat="1" ht="22.5" customHeight="1" spans="1:4">
      <c r="A6615" s="6">
        <v>6613</v>
      </c>
      <c r="B6615" s="11"/>
      <c r="C6615" s="11" t="s">
        <v>8517</v>
      </c>
      <c r="D6615" s="11" t="s">
        <v>8518</v>
      </c>
    </row>
    <row r="6616" s="1" customFormat="1" ht="22.5" customHeight="1" spans="1:4">
      <c r="A6616" s="6">
        <v>6614</v>
      </c>
      <c r="B6616" s="11"/>
      <c r="C6616" s="11" t="s">
        <v>8519</v>
      </c>
      <c r="D6616" s="11" t="s">
        <v>8520</v>
      </c>
    </row>
    <row r="6617" s="1" customFormat="1" ht="22.5" customHeight="1" spans="1:4">
      <c r="A6617" s="6">
        <v>6615</v>
      </c>
      <c r="B6617" s="11"/>
      <c r="C6617" s="11" t="s">
        <v>8521</v>
      </c>
      <c r="D6617" s="11" t="s">
        <v>8522</v>
      </c>
    </row>
    <row r="6618" s="1" customFormat="1" ht="22.5" customHeight="1" spans="1:4">
      <c r="A6618" s="6">
        <v>6616</v>
      </c>
      <c r="B6618" s="11"/>
      <c r="C6618" s="11" t="s">
        <v>8523</v>
      </c>
      <c r="D6618" s="11" t="s">
        <v>8524</v>
      </c>
    </row>
    <row r="6619" s="1" customFormat="1" ht="22.5" customHeight="1" spans="1:4">
      <c r="A6619" s="6">
        <v>6617</v>
      </c>
      <c r="B6619" s="11"/>
      <c r="C6619" s="11" t="s">
        <v>8525</v>
      </c>
      <c r="D6619" s="11" t="s">
        <v>8526</v>
      </c>
    </row>
    <row r="6620" s="1" customFormat="1" ht="22.5" customHeight="1" spans="1:4">
      <c r="A6620" s="6">
        <v>6618</v>
      </c>
      <c r="B6620" s="11"/>
      <c r="C6620" s="11" t="s">
        <v>1061</v>
      </c>
      <c r="D6620" s="11" t="s">
        <v>8527</v>
      </c>
    </row>
    <row r="6621" s="1" customFormat="1" ht="22.5" customHeight="1" spans="1:4">
      <c r="A6621" s="6">
        <v>6619</v>
      </c>
      <c r="B6621" s="11"/>
      <c r="C6621" s="11" t="s">
        <v>8528</v>
      </c>
      <c r="D6621" s="11" t="s">
        <v>8529</v>
      </c>
    </row>
    <row r="6622" s="1" customFormat="1" ht="22.5" customHeight="1" spans="1:4">
      <c r="A6622" s="6">
        <v>6620</v>
      </c>
      <c r="B6622" s="11"/>
      <c r="C6622" s="11" t="s">
        <v>8530</v>
      </c>
      <c r="D6622" s="11" t="s">
        <v>8531</v>
      </c>
    </row>
    <row r="6623" s="1" customFormat="1" ht="22.5" customHeight="1" spans="1:4">
      <c r="A6623" s="6">
        <v>6621</v>
      </c>
      <c r="B6623" s="11"/>
      <c r="C6623" s="11" t="s">
        <v>8532</v>
      </c>
      <c r="D6623" s="11" t="s">
        <v>8533</v>
      </c>
    </row>
    <row r="6624" s="1" customFormat="1" ht="22.5" customHeight="1" spans="1:4">
      <c r="A6624" s="6">
        <v>6622</v>
      </c>
      <c r="B6624" s="11"/>
      <c r="C6624" s="11" t="s">
        <v>8534</v>
      </c>
      <c r="D6624" s="11" t="s">
        <v>8535</v>
      </c>
    </row>
    <row r="6625" s="1" customFormat="1" ht="22.5" customHeight="1" spans="1:4">
      <c r="A6625" s="6">
        <v>6623</v>
      </c>
      <c r="B6625" s="11"/>
      <c r="C6625" s="11" t="s">
        <v>8536</v>
      </c>
      <c r="D6625" s="11" t="s">
        <v>8537</v>
      </c>
    </row>
    <row r="6626" s="1" customFormat="1" ht="22.5" customHeight="1" spans="1:4">
      <c r="A6626" s="6">
        <v>6624</v>
      </c>
      <c r="B6626" s="11"/>
      <c r="C6626" s="11" t="s">
        <v>8538</v>
      </c>
      <c r="D6626" s="11" t="s">
        <v>8537</v>
      </c>
    </row>
    <row r="6627" s="1" customFormat="1" ht="22.5" customHeight="1" spans="1:4">
      <c r="A6627" s="6">
        <v>6625</v>
      </c>
      <c r="B6627" s="11"/>
      <c r="C6627" s="11" t="s">
        <v>8539</v>
      </c>
      <c r="D6627" s="11" t="s">
        <v>8540</v>
      </c>
    </row>
    <row r="6628" s="1" customFormat="1" ht="22.5" customHeight="1" spans="1:4">
      <c r="A6628" s="6">
        <v>6626</v>
      </c>
      <c r="B6628" s="11"/>
      <c r="C6628" s="11" t="s">
        <v>8541</v>
      </c>
      <c r="D6628" s="11" t="s">
        <v>8542</v>
      </c>
    </row>
    <row r="6629" s="1" customFormat="1" ht="22.5" customHeight="1" spans="1:4">
      <c r="A6629" s="6">
        <v>6627</v>
      </c>
      <c r="B6629" s="11"/>
      <c r="C6629" s="11" t="s">
        <v>8543</v>
      </c>
      <c r="D6629" s="11" t="s">
        <v>8542</v>
      </c>
    </row>
    <row r="6630" s="1" customFormat="1" ht="22.5" customHeight="1" spans="1:4">
      <c r="A6630" s="6">
        <v>6628</v>
      </c>
      <c r="B6630" s="11"/>
      <c r="C6630" s="11" t="s">
        <v>8544</v>
      </c>
      <c r="D6630" s="11" t="s">
        <v>8542</v>
      </c>
    </row>
    <row r="6631" s="1" customFormat="1" ht="22.5" customHeight="1" spans="1:4">
      <c r="A6631" s="6">
        <v>6629</v>
      </c>
      <c r="B6631" s="11"/>
      <c r="C6631" s="11" t="s">
        <v>8545</v>
      </c>
      <c r="D6631" s="11" t="s">
        <v>8546</v>
      </c>
    </row>
    <row r="6632" s="1" customFormat="1" ht="22.5" customHeight="1" spans="1:4">
      <c r="A6632" s="6">
        <v>6630</v>
      </c>
      <c r="B6632" s="11"/>
      <c r="C6632" s="11" t="s">
        <v>8547</v>
      </c>
      <c r="D6632" s="11" t="s">
        <v>8546</v>
      </c>
    </row>
    <row r="6633" s="1" customFormat="1" ht="22.5" customHeight="1" spans="1:4">
      <c r="A6633" s="6">
        <v>6631</v>
      </c>
      <c r="B6633" s="11"/>
      <c r="C6633" s="11" t="s">
        <v>8548</v>
      </c>
      <c r="D6633" s="11" t="s">
        <v>8549</v>
      </c>
    </row>
    <row r="6634" s="1" customFormat="1" ht="22.5" customHeight="1" spans="1:4">
      <c r="A6634" s="6">
        <v>6632</v>
      </c>
      <c r="B6634" s="11"/>
      <c r="C6634" s="11" t="s">
        <v>8550</v>
      </c>
      <c r="D6634" s="11" t="s">
        <v>8542</v>
      </c>
    </row>
    <row r="6635" s="1" customFormat="1" ht="22.5" customHeight="1" spans="1:4">
      <c r="A6635" s="6">
        <v>6633</v>
      </c>
      <c r="B6635" s="11"/>
      <c r="C6635" s="11" t="s">
        <v>8551</v>
      </c>
      <c r="D6635" s="11" t="s">
        <v>8542</v>
      </c>
    </row>
    <row r="6636" s="1" customFormat="1" ht="22.5" customHeight="1" spans="1:4">
      <c r="A6636" s="6">
        <v>6634</v>
      </c>
      <c r="B6636" s="11"/>
      <c r="C6636" s="11" t="s">
        <v>8552</v>
      </c>
      <c r="D6636" s="11" t="s">
        <v>8549</v>
      </c>
    </row>
    <row r="6637" s="1" customFormat="1" ht="22.5" customHeight="1" spans="1:4">
      <c r="A6637" s="6">
        <v>6635</v>
      </c>
      <c r="B6637" s="11"/>
      <c r="C6637" s="11" t="s">
        <v>8553</v>
      </c>
      <c r="D6637" s="11" t="s">
        <v>8542</v>
      </c>
    </row>
    <row r="6638" s="1" customFormat="1" ht="22.5" customHeight="1" spans="1:4">
      <c r="A6638" s="6">
        <v>6636</v>
      </c>
      <c r="B6638" s="11"/>
      <c r="C6638" s="11" t="s">
        <v>8554</v>
      </c>
      <c r="D6638" s="11" t="s">
        <v>8542</v>
      </c>
    </row>
    <row r="6639" s="1" customFormat="1" ht="22.5" customHeight="1" spans="1:4">
      <c r="A6639" s="6">
        <v>6637</v>
      </c>
      <c r="B6639" s="11"/>
      <c r="C6639" s="11" t="s">
        <v>8555</v>
      </c>
      <c r="D6639" s="11" t="s">
        <v>8549</v>
      </c>
    </row>
    <row r="6640" s="1" customFormat="1" ht="22.5" customHeight="1" spans="1:4">
      <c r="A6640" s="6">
        <v>6638</v>
      </c>
      <c r="B6640" s="11"/>
      <c r="C6640" s="11" t="s">
        <v>8556</v>
      </c>
      <c r="D6640" s="11" t="s">
        <v>8549</v>
      </c>
    </row>
    <row r="6641" s="1" customFormat="1" ht="22.5" customHeight="1" spans="1:4">
      <c r="A6641" s="6">
        <v>6639</v>
      </c>
      <c r="B6641" s="11"/>
      <c r="C6641" s="11" t="s">
        <v>8557</v>
      </c>
      <c r="D6641" s="11" t="s">
        <v>8558</v>
      </c>
    </row>
    <row r="6642" s="1" customFormat="1" ht="22.5" customHeight="1" spans="1:4">
      <c r="A6642" s="6">
        <v>6640</v>
      </c>
      <c r="B6642" s="11"/>
      <c r="C6642" s="11" t="s">
        <v>8559</v>
      </c>
      <c r="D6642" s="11" t="s">
        <v>8558</v>
      </c>
    </row>
    <row r="6643" s="1" customFormat="1" ht="22.5" customHeight="1" spans="1:4">
      <c r="A6643" s="6">
        <v>6641</v>
      </c>
      <c r="B6643" s="11"/>
      <c r="C6643" s="11" t="s">
        <v>8560</v>
      </c>
      <c r="D6643" s="11" t="s">
        <v>8558</v>
      </c>
    </row>
    <row r="6644" s="1" customFormat="1" ht="22.5" customHeight="1" spans="1:4">
      <c r="A6644" s="6">
        <v>6642</v>
      </c>
      <c r="B6644" s="11"/>
      <c r="C6644" s="11" t="s">
        <v>8561</v>
      </c>
      <c r="D6644" s="11" t="s">
        <v>8558</v>
      </c>
    </row>
    <row r="6645" s="1" customFormat="1" ht="22.5" customHeight="1" spans="1:4">
      <c r="A6645" s="6">
        <v>6643</v>
      </c>
      <c r="B6645" s="11"/>
      <c r="C6645" s="11" t="s">
        <v>8562</v>
      </c>
      <c r="D6645" s="11" t="s">
        <v>8542</v>
      </c>
    </row>
    <row r="6646" s="1" customFormat="1" ht="22.5" customHeight="1" spans="1:4">
      <c r="A6646" s="6">
        <v>6644</v>
      </c>
      <c r="B6646" s="11"/>
      <c r="C6646" s="11" t="s">
        <v>8563</v>
      </c>
      <c r="D6646" s="11" t="s">
        <v>8542</v>
      </c>
    </row>
    <row r="6647" s="1" customFormat="1" ht="22.5" customHeight="1" spans="1:4">
      <c r="A6647" s="6">
        <v>6645</v>
      </c>
      <c r="B6647" s="11"/>
      <c r="C6647" s="11" t="s">
        <v>8564</v>
      </c>
      <c r="D6647" s="11" t="s">
        <v>8542</v>
      </c>
    </row>
    <row r="6648" s="1" customFormat="1" ht="22.5" customHeight="1" spans="1:4">
      <c r="A6648" s="6">
        <v>6646</v>
      </c>
      <c r="B6648" s="11"/>
      <c r="C6648" s="11" t="s">
        <v>8565</v>
      </c>
      <c r="D6648" s="11" t="s">
        <v>8566</v>
      </c>
    </row>
    <row r="6649" s="1" customFormat="1" ht="22.5" customHeight="1" spans="1:4">
      <c r="A6649" s="6">
        <v>6647</v>
      </c>
      <c r="B6649" s="11"/>
      <c r="C6649" s="11" t="s">
        <v>8554</v>
      </c>
      <c r="D6649" s="11" t="s">
        <v>8542</v>
      </c>
    </row>
    <row r="6650" s="1" customFormat="1" ht="22.5" customHeight="1" spans="1:4">
      <c r="A6650" s="6">
        <v>6648</v>
      </c>
      <c r="B6650" s="11"/>
      <c r="C6650" s="11" t="s">
        <v>8567</v>
      </c>
      <c r="D6650" s="11" t="s">
        <v>8542</v>
      </c>
    </row>
    <row r="6651" s="1" customFormat="1" ht="22.5" customHeight="1" spans="1:4">
      <c r="A6651" s="6">
        <v>6649</v>
      </c>
      <c r="B6651" s="11"/>
      <c r="C6651" s="11" t="s">
        <v>8568</v>
      </c>
      <c r="D6651" s="11" t="s">
        <v>8546</v>
      </c>
    </row>
    <row r="6652" s="1" customFormat="1" ht="22.5" customHeight="1" spans="1:4">
      <c r="A6652" s="6">
        <v>6650</v>
      </c>
      <c r="B6652" s="11"/>
      <c r="C6652" s="11" t="s">
        <v>8569</v>
      </c>
      <c r="D6652" s="11" t="s">
        <v>8558</v>
      </c>
    </row>
    <row r="6653" s="1" customFormat="1" ht="22.5" customHeight="1" spans="1:4">
      <c r="A6653" s="6">
        <v>6651</v>
      </c>
      <c r="B6653" s="11"/>
      <c r="C6653" s="58" t="s">
        <v>8570</v>
      </c>
      <c r="D6653" s="11" t="s">
        <v>8571</v>
      </c>
    </row>
    <row r="6654" s="1" customFormat="1" ht="22.5" customHeight="1" spans="1:4">
      <c r="A6654" s="6">
        <v>6652</v>
      </c>
      <c r="B6654" s="11"/>
      <c r="C6654" s="48" t="s">
        <v>8572</v>
      </c>
      <c r="D6654" s="11" t="s">
        <v>8573</v>
      </c>
    </row>
    <row r="6655" s="1" customFormat="1" ht="22.5" customHeight="1" spans="1:4">
      <c r="A6655" s="6">
        <v>6653</v>
      </c>
      <c r="B6655" s="11"/>
      <c r="C6655" s="58" t="s">
        <v>8574</v>
      </c>
      <c r="D6655" s="11" t="s">
        <v>8575</v>
      </c>
    </row>
    <row r="6656" s="1" customFormat="1" ht="22.5" customHeight="1" spans="1:4">
      <c r="A6656" s="6">
        <v>6654</v>
      </c>
      <c r="B6656" s="11"/>
      <c r="C6656" s="58" t="s">
        <v>8576</v>
      </c>
      <c r="D6656" s="11" t="s">
        <v>8577</v>
      </c>
    </row>
    <row r="6657" s="1" customFormat="1" ht="22.5" customHeight="1" spans="1:4">
      <c r="A6657" s="6">
        <v>6655</v>
      </c>
      <c r="B6657" s="11"/>
      <c r="C6657" s="58" t="s">
        <v>8578</v>
      </c>
      <c r="D6657" s="11" t="s">
        <v>8579</v>
      </c>
    </row>
    <row r="6658" s="1" customFormat="1" ht="22.5" customHeight="1" spans="1:4">
      <c r="A6658" s="6">
        <v>6656</v>
      </c>
      <c r="B6658" s="11"/>
      <c r="C6658" s="58" t="s">
        <v>8580</v>
      </c>
      <c r="D6658" s="11" t="s">
        <v>8581</v>
      </c>
    </row>
    <row r="6659" s="1" customFormat="1" ht="22.5" customHeight="1" spans="1:4">
      <c r="A6659" s="6">
        <v>6657</v>
      </c>
      <c r="B6659" s="11"/>
      <c r="C6659" s="58" t="s">
        <v>8582</v>
      </c>
      <c r="D6659" s="11" t="s">
        <v>8583</v>
      </c>
    </row>
    <row r="6660" s="1" customFormat="1" ht="22.5" customHeight="1" spans="1:4">
      <c r="A6660" s="6">
        <v>6658</v>
      </c>
      <c r="B6660" s="11"/>
      <c r="C6660" s="58" t="s">
        <v>8584</v>
      </c>
      <c r="D6660" s="11" t="s">
        <v>8585</v>
      </c>
    </row>
    <row r="6661" s="1" customFormat="1" ht="22.5" customHeight="1" spans="1:4">
      <c r="A6661" s="6">
        <v>6659</v>
      </c>
      <c r="B6661" s="11"/>
      <c r="C6661" s="58" t="s">
        <v>8586</v>
      </c>
      <c r="D6661" s="11" t="s">
        <v>8587</v>
      </c>
    </row>
    <row r="6662" s="1" customFormat="1" ht="22.5" customHeight="1" spans="1:4">
      <c r="A6662" s="6">
        <v>6660</v>
      </c>
      <c r="B6662" s="11"/>
      <c r="C6662" s="37" t="s">
        <v>8588</v>
      </c>
      <c r="D6662" s="11" t="s">
        <v>8589</v>
      </c>
    </row>
    <row r="6663" s="1" customFormat="1" ht="22.5" customHeight="1" spans="1:4">
      <c r="A6663" s="6">
        <v>6661</v>
      </c>
      <c r="B6663" s="11"/>
      <c r="C6663" s="37" t="s">
        <v>8590</v>
      </c>
      <c r="D6663" s="11" t="s">
        <v>8591</v>
      </c>
    </row>
    <row r="6664" s="1" customFormat="1" ht="22.5" customHeight="1" spans="1:4">
      <c r="A6664" s="6">
        <v>6662</v>
      </c>
      <c r="B6664" s="11"/>
      <c r="C6664" s="37" t="s">
        <v>8592</v>
      </c>
      <c r="D6664" s="11" t="s">
        <v>8593</v>
      </c>
    </row>
    <row r="6665" s="1" customFormat="1" ht="22.5" customHeight="1" spans="1:4">
      <c r="A6665" s="6">
        <v>6663</v>
      </c>
      <c r="B6665" s="11"/>
      <c r="C6665" s="37" t="s">
        <v>8594</v>
      </c>
      <c r="D6665" s="11" t="s">
        <v>8595</v>
      </c>
    </row>
    <row r="6666" s="1" customFormat="1" ht="22.5" customHeight="1" spans="1:4">
      <c r="A6666" s="6">
        <v>6664</v>
      </c>
      <c r="B6666" s="11"/>
      <c r="C6666" s="37" t="s">
        <v>8596</v>
      </c>
      <c r="D6666" s="11" t="s">
        <v>8597</v>
      </c>
    </row>
    <row r="6667" s="1" customFormat="1" ht="22.5" customHeight="1" spans="1:4">
      <c r="A6667" s="6">
        <v>6665</v>
      </c>
      <c r="B6667" s="11"/>
      <c r="C6667" s="37" t="s">
        <v>8598</v>
      </c>
      <c r="D6667" s="11" t="s">
        <v>8599</v>
      </c>
    </row>
    <row r="6668" s="1" customFormat="1" ht="22.5" customHeight="1" spans="1:4">
      <c r="A6668" s="6">
        <v>6666</v>
      </c>
      <c r="B6668" s="11"/>
      <c r="C6668" s="37" t="s">
        <v>8600</v>
      </c>
      <c r="D6668" s="11" t="s">
        <v>8601</v>
      </c>
    </row>
    <row r="6669" s="1" customFormat="1" ht="22.5" customHeight="1" spans="1:4">
      <c r="A6669" s="6">
        <v>6667</v>
      </c>
      <c r="B6669" s="11"/>
      <c r="C6669" s="37" t="s">
        <v>8602</v>
      </c>
      <c r="D6669" s="11" t="s">
        <v>8603</v>
      </c>
    </row>
    <row r="6670" s="1" customFormat="1" ht="22.5" customHeight="1" spans="1:4">
      <c r="A6670" s="6">
        <v>6668</v>
      </c>
      <c r="B6670" s="11"/>
      <c r="C6670" s="37" t="s">
        <v>8604</v>
      </c>
      <c r="D6670" s="11" t="s">
        <v>8605</v>
      </c>
    </row>
    <row r="6671" s="1" customFormat="1" ht="22.5" customHeight="1" spans="1:4">
      <c r="A6671" s="6">
        <v>6669</v>
      </c>
      <c r="B6671" s="11"/>
      <c r="C6671" s="37" t="s">
        <v>8606</v>
      </c>
      <c r="D6671" s="11" t="s">
        <v>8607</v>
      </c>
    </row>
    <row r="6672" s="1" customFormat="1" ht="22.5" customHeight="1" spans="1:4">
      <c r="A6672" s="6">
        <v>6670</v>
      </c>
      <c r="B6672" s="11"/>
      <c r="C6672" s="37" t="s">
        <v>8608</v>
      </c>
      <c r="D6672" s="11" t="s">
        <v>8609</v>
      </c>
    </row>
    <row r="6673" s="1" customFormat="1" ht="22.5" customHeight="1" spans="1:4">
      <c r="A6673" s="6">
        <v>6671</v>
      </c>
      <c r="B6673" s="11"/>
      <c r="C6673" s="37" t="s">
        <v>8610</v>
      </c>
      <c r="D6673" s="11" t="s">
        <v>8611</v>
      </c>
    </row>
    <row r="6674" s="1" customFormat="1" ht="22.5" customHeight="1" spans="1:4">
      <c r="A6674" s="6">
        <v>6672</v>
      </c>
      <c r="B6674" s="11"/>
      <c r="C6674" s="37" t="s">
        <v>8612</v>
      </c>
      <c r="D6674" s="11" t="s">
        <v>8613</v>
      </c>
    </row>
    <row r="6675" s="1" customFormat="1" ht="22.5" customHeight="1" spans="1:4">
      <c r="A6675" s="6">
        <v>6673</v>
      </c>
      <c r="B6675" s="11"/>
      <c r="C6675" s="37" t="s">
        <v>8614</v>
      </c>
      <c r="D6675" s="11" t="s">
        <v>8615</v>
      </c>
    </row>
    <row r="6676" s="1" customFormat="1" ht="22.5" customHeight="1" spans="1:4">
      <c r="A6676" s="6">
        <v>6674</v>
      </c>
      <c r="B6676" s="11"/>
      <c r="C6676" s="37" t="s">
        <v>8616</v>
      </c>
      <c r="D6676" s="11" t="s">
        <v>8617</v>
      </c>
    </row>
    <row r="6677" s="1" customFormat="1" ht="22.5" customHeight="1" spans="1:4">
      <c r="A6677" s="6">
        <v>6675</v>
      </c>
      <c r="B6677" s="11"/>
      <c r="C6677" s="37" t="s">
        <v>8618</v>
      </c>
      <c r="D6677" s="11" t="s">
        <v>8619</v>
      </c>
    </row>
    <row r="6678" s="1" customFormat="1" ht="22.5" customHeight="1" spans="1:4">
      <c r="A6678" s="6">
        <v>6676</v>
      </c>
      <c r="B6678" s="11"/>
      <c r="C6678" s="37" t="s">
        <v>8620</v>
      </c>
      <c r="D6678" s="11" t="s">
        <v>8621</v>
      </c>
    </row>
    <row r="6679" s="1" customFormat="1" ht="22.5" customHeight="1" spans="1:4">
      <c r="A6679" s="6">
        <v>6677</v>
      </c>
      <c r="B6679" s="11"/>
      <c r="C6679" s="37" t="s">
        <v>8622</v>
      </c>
      <c r="D6679" s="11" t="s">
        <v>8623</v>
      </c>
    </row>
    <row r="6680" s="1" customFormat="1" ht="22.5" customHeight="1" spans="1:4">
      <c r="A6680" s="6">
        <v>6678</v>
      </c>
      <c r="B6680" s="11"/>
      <c r="C6680" s="37" t="s">
        <v>8624</v>
      </c>
      <c r="D6680" s="11" t="s">
        <v>8625</v>
      </c>
    </row>
    <row r="6681" s="1" customFormat="1" ht="22.5" customHeight="1" spans="1:4">
      <c r="A6681" s="6">
        <v>6679</v>
      </c>
      <c r="B6681" s="11"/>
      <c r="C6681" s="37" t="s">
        <v>8626</v>
      </c>
      <c r="D6681" s="11" t="s">
        <v>8627</v>
      </c>
    </row>
    <row r="6682" s="1" customFormat="1" ht="22.5" customHeight="1" spans="1:4">
      <c r="A6682" s="6">
        <v>6680</v>
      </c>
      <c r="B6682" s="11"/>
      <c r="C6682" s="37" t="s">
        <v>8628</v>
      </c>
      <c r="D6682" s="11" t="s">
        <v>8629</v>
      </c>
    </row>
    <row r="6683" s="1" customFormat="1" ht="22.5" customHeight="1" spans="1:4">
      <c r="A6683" s="6">
        <v>6681</v>
      </c>
      <c r="B6683" s="11"/>
      <c r="C6683" s="37" t="s">
        <v>8630</v>
      </c>
      <c r="D6683" s="11" t="s">
        <v>8631</v>
      </c>
    </row>
    <row r="6684" s="1" customFormat="1" ht="22.5" customHeight="1" spans="1:4">
      <c r="A6684" s="6">
        <v>6682</v>
      </c>
      <c r="B6684" s="11"/>
      <c r="C6684" s="37" t="s">
        <v>8632</v>
      </c>
      <c r="D6684" s="11" t="s">
        <v>8633</v>
      </c>
    </row>
    <row r="6685" s="1" customFormat="1" ht="22.5" customHeight="1" spans="1:4">
      <c r="A6685" s="6">
        <v>6683</v>
      </c>
      <c r="B6685" s="11"/>
      <c r="C6685" s="37" t="s">
        <v>8634</v>
      </c>
      <c r="D6685" s="11" t="s">
        <v>8635</v>
      </c>
    </row>
    <row r="6686" s="1" customFormat="1" ht="22.5" customHeight="1" spans="1:4">
      <c r="A6686" s="6">
        <v>6684</v>
      </c>
      <c r="B6686" s="11"/>
      <c r="C6686" s="37" t="s">
        <v>8636</v>
      </c>
      <c r="D6686" s="11" t="s">
        <v>8637</v>
      </c>
    </row>
    <row r="6687" s="1" customFormat="1" ht="22.5" customHeight="1" spans="1:4">
      <c r="A6687" s="6">
        <v>6685</v>
      </c>
      <c r="B6687" s="11"/>
      <c r="C6687" s="37" t="s">
        <v>8638</v>
      </c>
      <c r="D6687" s="11" t="s">
        <v>8639</v>
      </c>
    </row>
    <row r="6688" s="1" customFormat="1" ht="22.5" customHeight="1" spans="1:4">
      <c r="A6688" s="6">
        <v>6686</v>
      </c>
      <c r="B6688" s="11"/>
      <c r="C6688" s="37" t="s">
        <v>8640</v>
      </c>
      <c r="D6688" s="11" t="s">
        <v>8641</v>
      </c>
    </row>
    <row r="6689" s="1" customFormat="1" ht="22.5" customHeight="1" spans="1:4">
      <c r="A6689" s="6">
        <v>6687</v>
      </c>
      <c r="B6689" s="11"/>
      <c r="C6689" s="37" t="s">
        <v>8642</v>
      </c>
      <c r="D6689" s="11" t="s">
        <v>8643</v>
      </c>
    </row>
    <row r="6690" s="1" customFormat="1" ht="22.5" customHeight="1" spans="1:4">
      <c r="A6690" s="6">
        <v>6688</v>
      </c>
      <c r="B6690" s="11"/>
      <c r="C6690" s="37" t="s">
        <v>8644</v>
      </c>
      <c r="D6690" s="11" t="s">
        <v>8645</v>
      </c>
    </row>
    <row r="6691" s="1" customFormat="1" ht="22.5" customHeight="1" spans="1:4">
      <c r="A6691" s="6">
        <v>6689</v>
      </c>
      <c r="B6691" s="11"/>
      <c r="C6691" s="37" t="s">
        <v>8646</v>
      </c>
      <c r="D6691" s="11" t="s">
        <v>8647</v>
      </c>
    </row>
    <row r="6692" s="1" customFormat="1" ht="22.5" customHeight="1" spans="1:4">
      <c r="A6692" s="6">
        <v>6690</v>
      </c>
      <c r="B6692" s="11"/>
      <c r="C6692" s="37" t="s">
        <v>8648</v>
      </c>
      <c r="D6692" s="11" t="s">
        <v>8649</v>
      </c>
    </row>
    <row r="6693" s="1" customFormat="1" ht="22.5" customHeight="1" spans="1:4">
      <c r="A6693" s="6">
        <v>6691</v>
      </c>
      <c r="B6693" s="11"/>
      <c r="C6693" s="37" t="s">
        <v>8650</v>
      </c>
      <c r="D6693" s="11" t="s">
        <v>8651</v>
      </c>
    </row>
    <row r="6694" s="1" customFormat="1" ht="22.5" customHeight="1" spans="1:4">
      <c r="A6694" s="6">
        <v>6692</v>
      </c>
      <c r="B6694" s="11"/>
      <c r="C6694" s="37" t="s">
        <v>8652</v>
      </c>
      <c r="D6694" s="11" t="s">
        <v>8653</v>
      </c>
    </row>
    <row r="6695" s="1" customFormat="1" ht="22.5" customHeight="1" spans="1:4">
      <c r="A6695" s="6">
        <v>6693</v>
      </c>
      <c r="B6695" s="11"/>
      <c r="C6695" s="37" t="s">
        <v>8654</v>
      </c>
      <c r="D6695" s="11" t="s">
        <v>8655</v>
      </c>
    </row>
    <row r="6696" s="1" customFormat="1" ht="22.5" customHeight="1" spans="1:4">
      <c r="A6696" s="6">
        <v>6694</v>
      </c>
      <c r="B6696" s="11"/>
      <c r="C6696" s="37" t="s">
        <v>8656</v>
      </c>
      <c r="D6696" s="11" t="s">
        <v>8657</v>
      </c>
    </row>
    <row r="6697" s="1" customFormat="1" ht="22.5" customHeight="1" spans="1:4">
      <c r="A6697" s="6">
        <v>6695</v>
      </c>
      <c r="B6697" s="11"/>
      <c r="C6697" s="11" t="s">
        <v>8658</v>
      </c>
      <c r="D6697" s="11" t="s">
        <v>8659</v>
      </c>
    </row>
    <row r="6698" s="1" customFormat="1" ht="22.5" customHeight="1" spans="1:4">
      <c r="A6698" s="6">
        <v>6696</v>
      </c>
      <c r="B6698" s="11"/>
      <c r="C6698" s="11" t="s">
        <v>8660</v>
      </c>
      <c r="D6698" s="11" t="s">
        <v>8661</v>
      </c>
    </row>
    <row r="6699" s="1" customFormat="1" ht="22.5" customHeight="1" spans="1:4">
      <c r="A6699" s="6">
        <v>6697</v>
      </c>
      <c r="B6699" s="11"/>
      <c r="C6699" s="11" t="s">
        <v>8662</v>
      </c>
      <c r="D6699" s="11" t="s">
        <v>8663</v>
      </c>
    </row>
    <row r="6700" s="1" customFormat="1" ht="22.5" customHeight="1" spans="1:4">
      <c r="A6700" s="6">
        <v>6698</v>
      </c>
      <c r="B6700" s="11"/>
      <c r="C6700" s="11" t="s">
        <v>8664</v>
      </c>
      <c r="D6700" s="11" t="s">
        <v>8665</v>
      </c>
    </row>
    <row r="6701" s="1" customFormat="1" ht="22.5" customHeight="1" spans="1:4">
      <c r="A6701" s="6">
        <v>6699</v>
      </c>
      <c r="B6701" s="11"/>
      <c r="C6701" s="11" t="s">
        <v>8666</v>
      </c>
      <c r="D6701" s="11" t="s">
        <v>8667</v>
      </c>
    </row>
    <row r="6702" s="1" customFormat="1" ht="22.5" customHeight="1" spans="1:4">
      <c r="A6702" s="6">
        <v>6700</v>
      </c>
      <c r="B6702" s="11"/>
      <c r="C6702" s="11" t="s">
        <v>8668</v>
      </c>
      <c r="D6702" s="11" t="s">
        <v>8669</v>
      </c>
    </row>
    <row r="6703" s="1" customFormat="1" ht="22.5" customHeight="1" spans="1:4">
      <c r="A6703" s="6">
        <v>6701</v>
      </c>
      <c r="B6703" s="11"/>
      <c r="C6703" s="11" t="s">
        <v>8670</v>
      </c>
      <c r="D6703" s="11" t="s">
        <v>8671</v>
      </c>
    </row>
    <row r="6704" s="1" customFormat="1" ht="22.5" customHeight="1" spans="1:4">
      <c r="A6704" s="6">
        <v>6702</v>
      </c>
      <c r="B6704" s="11"/>
      <c r="C6704" s="11" t="s">
        <v>8672</v>
      </c>
      <c r="D6704" s="11" t="s">
        <v>8673</v>
      </c>
    </row>
    <row r="6705" s="1" customFormat="1" ht="22.5" customHeight="1" spans="1:4">
      <c r="A6705" s="6">
        <v>6703</v>
      </c>
      <c r="B6705" s="11"/>
      <c r="C6705" s="11" t="s">
        <v>8674</v>
      </c>
      <c r="D6705" s="11" t="s">
        <v>8675</v>
      </c>
    </row>
    <row r="6706" s="1" customFormat="1" ht="22.5" customHeight="1" spans="1:4">
      <c r="A6706" s="6">
        <v>6704</v>
      </c>
      <c r="B6706" s="11"/>
      <c r="C6706" s="11" t="s">
        <v>8676</v>
      </c>
      <c r="D6706" s="11" t="s">
        <v>8677</v>
      </c>
    </row>
    <row r="6707" s="1" customFormat="1" ht="22.5" customHeight="1" spans="1:4">
      <c r="A6707" s="6">
        <v>6705</v>
      </c>
      <c r="B6707" s="11"/>
      <c r="C6707" s="11" t="s">
        <v>8678</v>
      </c>
      <c r="D6707" s="11" t="s">
        <v>8679</v>
      </c>
    </row>
    <row r="6708" s="1" customFormat="1" ht="22.5" customHeight="1" spans="1:4">
      <c r="A6708" s="6">
        <v>6706</v>
      </c>
      <c r="B6708" s="11"/>
      <c r="C6708" s="11" t="s">
        <v>8680</v>
      </c>
      <c r="D6708" s="11" t="s">
        <v>8681</v>
      </c>
    </row>
    <row r="6709" s="1" customFormat="1" ht="22.5" customHeight="1" spans="1:4">
      <c r="A6709" s="6">
        <v>6707</v>
      </c>
      <c r="B6709" s="11"/>
      <c r="C6709" s="11" t="s">
        <v>8682</v>
      </c>
      <c r="D6709" s="11" t="s">
        <v>8683</v>
      </c>
    </row>
    <row r="6710" s="1" customFormat="1" ht="22.5" customHeight="1" spans="1:4">
      <c r="A6710" s="6">
        <v>6708</v>
      </c>
      <c r="B6710" s="11"/>
      <c r="C6710" s="11" t="s">
        <v>8684</v>
      </c>
      <c r="D6710" s="11" t="s">
        <v>8685</v>
      </c>
    </row>
    <row r="6711" s="1" customFormat="1" ht="22.5" customHeight="1" spans="1:4">
      <c r="A6711" s="6">
        <v>6709</v>
      </c>
      <c r="B6711" s="11"/>
      <c r="C6711" s="11" t="s">
        <v>8686</v>
      </c>
      <c r="D6711" s="11" t="s">
        <v>8687</v>
      </c>
    </row>
    <row r="6712" s="1" customFormat="1" ht="22.5" customHeight="1" spans="1:4">
      <c r="A6712" s="6">
        <v>6710</v>
      </c>
      <c r="B6712" s="11"/>
      <c r="C6712" s="11" t="s">
        <v>8688</v>
      </c>
      <c r="D6712" s="11" t="s">
        <v>8689</v>
      </c>
    </row>
    <row r="6713" s="1" customFormat="1" ht="22.5" customHeight="1" spans="1:4">
      <c r="A6713" s="6">
        <v>6711</v>
      </c>
      <c r="B6713" s="11"/>
      <c r="C6713" s="11" t="s">
        <v>8690</v>
      </c>
      <c r="D6713" s="11" t="s">
        <v>8691</v>
      </c>
    </row>
    <row r="6714" s="1" customFormat="1" ht="22.5" customHeight="1" spans="1:4">
      <c r="A6714" s="6">
        <v>6712</v>
      </c>
      <c r="B6714" s="11"/>
      <c r="C6714" s="11" t="s">
        <v>8692</v>
      </c>
      <c r="D6714" s="11" t="s">
        <v>8693</v>
      </c>
    </row>
    <row r="6715" s="1" customFormat="1" ht="22.5" customHeight="1" spans="1:4">
      <c r="A6715" s="6">
        <v>6713</v>
      </c>
      <c r="B6715" s="11"/>
      <c r="C6715" s="11" t="s">
        <v>8694</v>
      </c>
      <c r="D6715" s="11" t="s">
        <v>8695</v>
      </c>
    </row>
    <row r="6716" s="1" customFormat="1" ht="22.5" customHeight="1" spans="1:4">
      <c r="A6716" s="6">
        <v>6714</v>
      </c>
      <c r="B6716" s="11"/>
      <c r="C6716" s="11" t="s">
        <v>8696</v>
      </c>
      <c r="D6716" s="11" t="s">
        <v>8697</v>
      </c>
    </row>
    <row r="6717" s="1" customFormat="1" ht="22.5" customHeight="1" spans="1:4">
      <c r="A6717" s="6">
        <v>6715</v>
      </c>
      <c r="B6717" s="11"/>
      <c r="C6717" s="11" t="s">
        <v>8698</v>
      </c>
      <c r="D6717" s="11" t="s">
        <v>8699</v>
      </c>
    </row>
    <row r="6718" s="1" customFormat="1" ht="22.5" customHeight="1" spans="1:4">
      <c r="A6718" s="6">
        <v>6716</v>
      </c>
      <c r="B6718" s="11"/>
      <c r="C6718" s="11" t="s">
        <v>8700</v>
      </c>
      <c r="D6718" s="11" t="s">
        <v>8701</v>
      </c>
    </row>
    <row r="6719" s="1" customFormat="1" ht="22.5" customHeight="1" spans="1:4">
      <c r="A6719" s="6">
        <v>6717</v>
      </c>
      <c r="B6719" s="11"/>
      <c r="C6719" s="11" t="s">
        <v>8702</v>
      </c>
      <c r="D6719" s="11" t="s">
        <v>8703</v>
      </c>
    </row>
    <row r="6720" s="1" customFormat="1" ht="22.5" customHeight="1" spans="1:4">
      <c r="A6720" s="6">
        <v>6718</v>
      </c>
      <c r="B6720" s="11"/>
      <c r="C6720" s="11" t="s">
        <v>8704</v>
      </c>
      <c r="D6720" s="11" t="s">
        <v>8705</v>
      </c>
    </row>
    <row r="6721" s="1" customFormat="1" ht="22.5" customHeight="1" spans="1:4">
      <c r="A6721" s="6">
        <v>6719</v>
      </c>
      <c r="B6721" s="11"/>
      <c r="C6721" s="11" t="s">
        <v>8706</v>
      </c>
      <c r="D6721" s="11" t="s">
        <v>8707</v>
      </c>
    </row>
    <row r="6722" s="1" customFormat="1" ht="22.5" customHeight="1" spans="1:4">
      <c r="A6722" s="6">
        <v>6720</v>
      </c>
      <c r="B6722" s="11"/>
      <c r="C6722" s="11" t="s">
        <v>8708</v>
      </c>
      <c r="D6722" s="11" t="s">
        <v>8709</v>
      </c>
    </row>
    <row r="6723" s="1" customFormat="1" ht="22.5" customHeight="1" spans="1:4">
      <c r="A6723" s="6">
        <v>6721</v>
      </c>
      <c r="B6723" s="11"/>
      <c r="C6723" s="11" t="s">
        <v>8710</v>
      </c>
      <c r="D6723" s="11" t="s">
        <v>8711</v>
      </c>
    </row>
    <row r="6724" s="1" customFormat="1" ht="22.5" customHeight="1" spans="1:4">
      <c r="A6724" s="6">
        <v>6722</v>
      </c>
      <c r="B6724" s="11"/>
      <c r="C6724" s="11" t="s">
        <v>8712</v>
      </c>
      <c r="D6724" s="11" t="s">
        <v>8713</v>
      </c>
    </row>
    <row r="6725" s="1" customFormat="1" ht="22.5" customHeight="1" spans="1:4">
      <c r="A6725" s="6">
        <v>6723</v>
      </c>
      <c r="B6725" s="11"/>
      <c r="C6725" s="11" t="s">
        <v>8714</v>
      </c>
      <c r="D6725" s="11" t="s">
        <v>8715</v>
      </c>
    </row>
    <row r="6726" s="1" customFormat="1" ht="22.5" customHeight="1" spans="1:4">
      <c r="A6726" s="6">
        <v>6724</v>
      </c>
      <c r="B6726" s="11"/>
      <c r="C6726" s="11" t="s">
        <v>8716</v>
      </c>
      <c r="D6726" s="11" t="s">
        <v>8717</v>
      </c>
    </row>
    <row r="6727" s="1" customFormat="1" ht="22.5" customHeight="1" spans="1:4">
      <c r="A6727" s="6">
        <v>6725</v>
      </c>
      <c r="B6727" s="11"/>
      <c r="C6727" s="11" t="s">
        <v>8718</v>
      </c>
      <c r="D6727" s="11" t="s">
        <v>8719</v>
      </c>
    </row>
    <row r="6728" s="1" customFormat="1" ht="22.5" customHeight="1" spans="1:4">
      <c r="A6728" s="6">
        <v>6726</v>
      </c>
      <c r="B6728" s="11"/>
      <c r="C6728" s="11" t="s">
        <v>8720</v>
      </c>
      <c r="D6728" s="11" t="s">
        <v>8721</v>
      </c>
    </row>
    <row r="6729" s="1" customFormat="1" ht="22.5" customHeight="1" spans="1:4">
      <c r="A6729" s="6">
        <v>6727</v>
      </c>
      <c r="B6729" s="11"/>
      <c r="C6729" s="11" t="s">
        <v>8722</v>
      </c>
      <c r="D6729" s="34" t="s">
        <v>8723</v>
      </c>
    </row>
    <row r="6730" s="1" customFormat="1" ht="22.5" customHeight="1" spans="1:4">
      <c r="A6730" s="6">
        <v>6728</v>
      </c>
      <c r="B6730" s="11"/>
      <c r="C6730" s="11" t="s">
        <v>8724</v>
      </c>
      <c r="D6730" s="34" t="s">
        <v>8725</v>
      </c>
    </row>
    <row r="6731" s="1" customFormat="1" ht="22.5" customHeight="1" spans="1:4">
      <c r="A6731" s="6">
        <v>6729</v>
      </c>
      <c r="B6731" s="11"/>
      <c r="C6731" s="11" t="s">
        <v>8726</v>
      </c>
      <c r="D6731" s="34" t="s">
        <v>8727</v>
      </c>
    </row>
    <row r="6732" s="1" customFormat="1" ht="22.5" customHeight="1" spans="1:4">
      <c r="A6732" s="6">
        <v>6730</v>
      </c>
      <c r="B6732" s="11"/>
      <c r="C6732" s="11" t="s">
        <v>8728</v>
      </c>
      <c r="D6732" s="34" t="s">
        <v>8729</v>
      </c>
    </row>
    <row r="6733" s="1" customFormat="1" ht="22.5" customHeight="1" spans="1:4">
      <c r="A6733" s="6">
        <v>6731</v>
      </c>
      <c r="B6733" s="11"/>
      <c r="C6733" s="11" t="s">
        <v>8730</v>
      </c>
      <c r="D6733" s="34" t="s">
        <v>8731</v>
      </c>
    </row>
    <row r="6734" s="1" customFormat="1" ht="22.5" customHeight="1" spans="1:4">
      <c r="A6734" s="6">
        <v>6732</v>
      </c>
      <c r="B6734" s="11"/>
      <c r="C6734" s="11" t="s">
        <v>8732</v>
      </c>
      <c r="D6734" s="34" t="s">
        <v>8733</v>
      </c>
    </row>
    <row r="6735" s="1" customFormat="1" ht="22.5" customHeight="1" spans="1:4">
      <c r="A6735" s="6">
        <v>6733</v>
      </c>
      <c r="B6735" s="11"/>
      <c r="C6735" s="11" t="s">
        <v>8734</v>
      </c>
      <c r="D6735" s="34" t="s">
        <v>8735</v>
      </c>
    </row>
    <row r="6736" s="1" customFormat="1" ht="22.5" customHeight="1" spans="1:4">
      <c r="A6736" s="6">
        <v>6734</v>
      </c>
      <c r="B6736" s="11"/>
      <c r="C6736" s="11" t="s">
        <v>8736</v>
      </c>
      <c r="D6736" s="34" t="s">
        <v>8737</v>
      </c>
    </row>
    <row r="6737" s="1" customFormat="1" ht="22.5" customHeight="1" spans="1:4">
      <c r="A6737" s="6">
        <v>6735</v>
      </c>
      <c r="B6737" s="11"/>
      <c r="C6737" s="11" t="s">
        <v>8738</v>
      </c>
      <c r="D6737" s="34" t="s">
        <v>8739</v>
      </c>
    </row>
    <row r="6738" s="1" customFormat="1" ht="22.5" customHeight="1" spans="1:4">
      <c r="A6738" s="6">
        <v>6736</v>
      </c>
      <c r="B6738" s="11"/>
      <c r="C6738" s="11" t="s">
        <v>8740</v>
      </c>
      <c r="D6738" s="34" t="s">
        <v>8741</v>
      </c>
    </row>
    <row r="6739" s="1" customFormat="1" ht="22.5" customHeight="1" spans="1:4">
      <c r="A6739" s="6">
        <v>6737</v>
      </c>
      <c r="B6739" s="11"/>
      <c r="C6739" s="11" t="s">
        <v>8742</v>
      </c>
      <c r="D6739" s="34" t="s">
        <v>8743</v>
      </c>
    </row>
    <row r="6740" s="1" customFormat="1" ht="22.5" customHeight="1" spans="1:4">
      <c r="A6740" s="6">
        <v>6738</v>
      </c>
      <c r="B6740" s="11"/>
      <c r="C6740" s="11" t="s">
        <v>8744</v>
      </c>
      <c r="D6740" s="34" t="s">
        <v>8745</v>
      </c>
    </row>
    <row r="6741" s="1" customFormat="1" ht="22.5" customHeight="1" spans="1:4">
      <c r="A6741" s="6">
        <v>6739</v>
      </c>
      <c r="B6741" s="11"/>
      <c r="C6741" s="11" t="s">
        <v>8746</v>
      </c>
      <c r="D6741" s="34" t="s">
        <v>8747</v>
      </c>
    </row>
    <row r="6742" s="1" customFormat="1" ht="22.5" customHeight="1" spans="1:4">
      <c r="A6742" s="6">
        <v>6740</v>
      </c>
      <c r="B6742" s="11"/>
      <c r="C6742" s="11" t="s">
        <v>8748</v>
      </c>
      <c r="D6742" s="34" t="s">
        <v>8749</v>
      </c>
    </row>
    <row r="6743" s="1" customFormat="1" ht="22.5" customHeight="1" spans="1:4">
      <c r="A6743" s="6">
        <v>6741</v>
      </c>
      <c r="B6743" s="11"/>
      <c r="C6743" s="11" t="s">
        <v>8750</v>
      </c>
      <c r="D6743" s="34" t="s">
        <v>8751</v>
      </c>
    </row>
    <row r="6744" s="1" customFormat="1" ht="22.5" customHeight="1" spans="1:4">
      <c r="A6744" s="6">
        <v>6742</v>
      </c>
      <c r="B6744" s="11"/>
      <c r="C6744" s="11" t="s">
        <v>8752</v>
      </c>
      <c r="D6744" s="34" t="s">
        <v>8753</v>
      </c>
    </row>
    <row r="6745" s="1" customFormat="1" ht="22.5" customHeight="1" spans="1:4">
      <c r="A6745" s="6">
        <v>6743</v>
      </c>
      <c r="B6745" s="11"/>
      <c r="C6745" s="11" t="s">
        <v>8754</v>
      </c>
      <c r="D6745" s="34" t="s">
        <v>8755</v>
      </c>
    </row>
    <row r="6746" s="1" customFormat="1" ht="22.5" customHeight="1" spans="1:4">
      <c r="A6746" s="6">
        <v>6744</v>
      </c>
      <c r="B6746" s="11"/>
      <c r="C6746" s="11" t="s">
        <v>8756</v>
      </c>
      <c r="D6746" s="34" t="s">
        <v>8755</v>
      </c>
    </row>
    <row r="6747" s="1" customFormat="1" ht="22.5" customHeight="1" spans="1:4">
      <c r="A6747" s="6">
        <v>6745</v>
      </c>
      <c r="B6747" s="11"/>
      <c r="C6747" s="11" t="s">
        <v>8757</v>
      </c>
      <c r="D6747" s="34" t="s">
        <v>8758</v>
      </c>
    </row>
    <row r="6748" s="1" customFormat="1" ht="22.5" customHeight="1" spans="1:4">
      <c r="A6748" s="6">
        <v>6746</v>
      </c>
      <c r="B6748" s="11"/>
      <c r="C6748" s="11" t="s">
        <v>8759</v>
      </c>
      <c r="D6748" s="34" t="s">
        <v>8760</v>
      </c>
    </row>
    <row r="6749" s="1" customFormat="1" ht="22.5" customHeight="1" spans="1:4">
      <c r="A6749" s="6">
        <v>6747</v>
      </c>
      <c r="B6749" s="11"/>
      <c r="C6749" s="11" t="s">
        <v>8761</v>
      </c>
      <c r="D6749" s="34" t="s">
        <v>8762</v>
      </c>
    </row>
    <row r="6750" s="1" customFormat="1" ht="22.5" customHeight="1" spans="1:4">
      <c r="A6750" s="6">
        <v>6748</v>
      </c>
      <c r="B6750" s="11"/>
      <c r="C6750" s="11" t="s">
        <v>8763</v>
      </c>
      <c r="D6750" s="34" t="s">
        <v>8760</v>
      </c>
    </row>
    <row r="6751" s="1" customFormat="1" ht="22.5" customHeight="1" spans="1:4">
      <c r="A6751" s="6">
        <v>6749</v>
      </c>
      <c r="B6751" s="11"/>
      <c r="C6751" s="11" t="s">
        <v>8764</v>
      </c>
      <c r="D6751" s="34" t="s">
        <v>8765</v>
      </c>
    </row>
    <row r="6752" s="1" customFormat="1" ht="22.5" customHeight="1" spans="1:4">
      <c r="A6752" s="6">
        <v>6750</v>
      </c>
      <c r="B6752" s="11"/>
      <c r="C6752" s="11" t="s">
        <v>8766</v>
      </c>
      <c r="D6752" s="34" t="s">
        <v>8767</v>
      </c>
    </row>
    <row r="6753" s="1" customFormat="1" ht="22.5" customHeight="1" spans="1:4">
      <c r="A6753" s="6">
        <v>6751</v>
      </c>
      <c r="B6753" s="11"/>
      <c r="C6753" s="11" t="s">
        <v>8768</v>
      </c>
      <c r="D6753" s="34" t="s">
        <v>8769</v>
      </c>
    </row>
    <row r="6754" s="1" customFormat="1" ht="22.5" customHeight="1" spans="1:4">
      <c r="A6754" s="6">
        <v>6752</v>
      </c>
      <c r="B6754" s="11"/>
      <c r="C6754" s="11" t="s">
        <v>8770</v>
      </c>
      <c r="D6754" s="34" t="s">
        <v>8769</v>
      </c>
    </row>
    <row r="6755" s="1" customFormat="1" ht="22.5" customHeight="1" spans="1:4">
      <c r="A6755" s="6">
        <v>6753</v>
      </c>
      <c r="B6755" s="11"/>
      <c r="C6755" s="11" t="s">
        <v>8771</v>
      </c>
      <c r="D6755" s="34" t="s">
        <v>8772</v>
      </c>
    </row>
    <row r="6756" s="1" customFormat="1" ht="22.5" customHeight="1" spans="1:4">
      <c r="A6756" s="6">
        <v>6754</v>
      </c>
      <c r="B6756" s="11"/>
      <c r="C6756" s="11" t="s">
        <v>8773</v>
      </c>
      <c r="D6756" s="34" t="s">
        <v>8774</v>
      </c>
    </row>
    <row r="6757" s="1" customFormat="1" ht="22.5" customHeight="1" spans="1:4">
      <c r="A6757" s="6">
        <v>6755</v>
      </c>
      <c r="B6757" s="11"/>
      <c r="C6757" s="11" t="s">
        <v>8775</v>
      </c>
      <c r="D6757" s="34" t="s">
        <v>8776</v>
      </c>
    </row>
    <row r="6758" s="1" customFormat="1" ht="22.5" customHeight="1" spans="1:4">
      <c r="A6758" s="6">
        <v>6756</v>
      </c>
      <c r="B6758" s="11"/>
      <c r="C6758" s="11" t="s">
        <v>8777</v>
      </c>
      <c r="D6758" s="34" t="s">
        <v>8778</v>
      </c>
    </row>
    <row r="6759" s="1" customFormat="1" ht="22.5" customHeight="1" spans="1:4">
      <c r="A6759" s="6">
        <v>6757</v>
      </c>
      <c r="B6759" s="11"/>
      <c r="C6759" s="11" t="s">
        <v>8779</v>
      </c>
      <c r="D6759" s="34" t="s">
        <v>8780</v>
      </c>
    </row>
    <row r="6760" s="1" customFormat="1" ht="22.5" customHeight="1" spans="1:4">
      <c r="A6760" s="6">
        <v>6758</v>
      </c>
      <c r="B6760" s="11"/>
      <c r="C6760" s="11" t="s">
        <v>8781</v>
      </c>
      <c r="D6760" s="34" t="s">
        <v>8782</v>
      </c>
    </row>
    <row r="6761" s="1" customFormat="1" ht="22.5" customHeight="1" spans="1:4">
      <c r="A6761" s="6">
        <v>6759</v>
      </c>
      <c r="B6761" s="11"/>
      <c r="C6761" s="11" t="s">
        <v>8783</v>
      </c>
      <c r="D6761" s="34" t="s">
        <v>8784</v>
      </c>
    </row>
    <row r="6762" s="1" customFormat="1" ht="22.5" customHeight="1" spans="1:4">
      <c r="A6762" s="6">
        <v>6760</v>
      </c>
      <c r="B6762" s="11"/>
      <c r="C6762" s="11" t="s">
        <v>8785</v>
      </c>
      <c r="D6762" s="34" t="s">
        <v>8786</v>
      </c>
    </row>
    <row r="6763" s="1" customFormat="1" ht="22.5" customHeight="1" spans="1:4">
      <c r="A6763" s="6">
        <v>6761</v>
      </c>
      <c r="B6763" s="11"/>
      <c r="C6763" s="11" t="s">
        <v>8787</v>
      </c>
      <c r="D6763" s="34" t="s">
        <v>8788</v>
      </c>
    </row>
    <row r="6764" s="1" customFormat="1" ht="22.5" customHeight="1" spans="1:4">
      <c r="A6764" s="6">
        <v>6762</v>
      </c>
      <c r="B6764" s="11"/>
      <c r="C6764" s="11" t="s">
        <v>8789</v>
      </c>
      <c r="D6764" s="34" t="s">
        <v>8790</v>
      </c>
    </row>
    <row r="6765" s="1" customFormat="1" ht="22.5" customHeight="1" spans="1:4">
      <c r="A6765" s="6">
        <v>6763</v>
      </c>
      <c r="B6765" s="11"/>
      <c r="C6765" s="11" t="s">
        <v>8791</v>
      </c>
      <c r="D6765" s="34" t="s">
        <v>8792</v>
      </c>
    </row>
    <row r="6766" s="1" customFormat="1" ht="22.5" customHeight="1" spans="1:4">
      <c r="A6766" s="6">
        <v>6764</v>
      </c>
      <c r="B6766" s="11"/>
      <c r="C6766" s="11" t="s">
        <v>8793</v>
      </c>
      <c r="D6766" s="34" t="s">
        <v>8794</v>
      </c>
    </row>
    <row r="6767" s="1" customFormat="1" ht="22.5" customHeight="1" spans="1:4">
      <c r="A6767" s="6">
        <v>6765</v>
      </c>
      <c r="B6767" s="11"/>
      <c r="C6767" s="11" t="s">
        <v>8795</v>
      </c>
      <c r="D6767" s="34" t="s">
        <v>8796</v>
      </c>
    </row>
    <row r="6768" s="1" customFormat="1" ht="22.5" customHeight="1" spans="1:4">
      <c r="A6768" s="6">
        <v>6766</v>
      </c>
      <c r="B6768" s="11"/>
      <c r="C6768" s="11" t="s">
        <v>8797</v>
      </c>
      <c r="D6768" s="34" t="s">
        <v>8798</v>
      </c>
    </row>
    <row r="6769" s="1" customFormat="1" ht="22.5" customHeight="1" spans="1:4">
      <c r="A6769" s="6">
        <v>6767</v>
      </c>
      <c r="B6769" s="11"/>
      <c r="C6769" s="11" t="s">
        <v>8799</v>
      </c>
      <c r="D6769" s="34" t="s">
        <v>8800</v>
      </c>
    </row>
    <row r="6770" s="1" customFormat="1" ht="22.5" customHeight="1" spans="1:4">
      <c r="A6770" s="6">
        <v>6768</v>
      </c>
      <c r="B6770" s="11"/>
      <c r="C6770" s="11" t="s">
        <v>8801</v>
      </c>
      <c r="D6770" s="34" t="s">
        <v>8802</v>
      </c>
    </row>
    <row r="6771" s="1" customFormat="1" ht="22.5" customHeight="1" spans="1:4">
      <c r="A6771" s="6">
        <v>6769</v>
      </c>
      <c r="B6771" s="11"/>
      <c r="C6771" s="11" t="s">
        <v>8803</v>
      </c>
      <c r="D6771" s="34" t="s">
        <v>8802</v>
      </c>
    </row>
    <row r="6772" s="1" customFormat="1" ht="22.5" customHeight="1" spans="1:4">
      <c r="A6772" s="6">
        <v>6770</v>
      </c>
      <c r="B6772" s="11"/>
      <c r="C6772" s="11" t="s">
        <v>8804</v>
      </c>
      <c r="D6772" s="34" t="s">
        <v>8805</v>
      </c>
    </row>
    <row r="6773" s="1" customFormat="1" ht="22.5" customHeight="1" spans="1:4">
      <c r="A6773" s="6">
        <v>6771</v>
      </c>
      <c r="B6773" s="11"/>
      <c r="C6773" s="11" t="s">
        <v>251</v>
      </c>
      <c r="D6773" s="34" t="s">
        <v>8806</v>
      </c>
    </row>
    <row r="6774" s="1" customFormat="1" ht="22.5" customHeight="1" spans="1:4">
      <c r="A6774" s="6">
        <v>6772</v>
      </c>
      <c r="B6774" s="11"/>
      <c r="C6774" s="11" t="s">
        <v>8807</v>
      </c>
      <c r="D6774" s="34" t="s">
        <v>8808</v>
      </c>
    </row>
    <row r="6775" s="1" customFormat="1" ht="22.5" customHeight="1" spans="1:4">
      <c r="A6775" s="6">
        <v>6773</v>
      </c>
      <c r="B6775" s="11"/>
      <c r="C6775" s="11" t="s">
        <v>8809</v>
      </c>
      <c r="D6775" s="34" t="s">
        <v>8810</v>
      </c>
    </row>
    <row r="6776" s="1" customFormat="1" ht="22.5" customHeight="1" spans="1:4">
      <c r="A6776" s="6">
        <v>6774</v>
      </c>
      <c r="B6776" s="11"/>
      <c r="C6776" s="11" t="s">
        <v>8811</v>
      </c>
      <c r="D6776" s="34" t="s">
        <v>8810</v>
      </c>
    </row>
    <row r="6777" s="1" customFormat="1" ht="22.5" customHeight="1" spans="1:4">
      <c r="A6777" s="6">
        <v>6775</v>
      </c>
      <c r="B6777" s="11"/>
      <c r="C6777" s="11" t="s">
        <v>8812</v>
      </c>
      <c r="D6777" s="34" t="s">
        <v>8813</v>
      </c>
    </row>
    <row r="6778" s="1" customFormat="1" ht="22.5" customHeight="1" spans="1:4">
      <c r="A6778" s="6">
        <v>6776</v>
      </c>
      <c r="B6778" s="11"/>
      <c r="C6778" s="11" t="s">
        <v>8814</v>
      </c>
      <c r="D6778" s="34" t="s">
        <v>8815</v>
      </c>
    </row>
    <row r="6779" s="1" customFormat="1" ht="22.5" customHeight="1" spans="1:4">
      <c r="A6779" s="6">
        <v>6777</v>
      </c>
      <c r="B6779" s="11"/>
      <c r="C6779" s="11" t="s">
        <v>8816</v>
      </c>
      <c r="D6779" s="34" t="s">
        <v>8817</v>
      </c>
    </row>
    <row r="6780" s="1" customFormat="1" ht="22.5" customHeight="1" spans="1:4">
      <c r="A6780" s="6">
        <v>6778</v>
      </c>
      <c r="B6780" s="11"/>
      <c r="C6780" s="11" t="s">
        <v>8818</v>
      </c>
      <c r="D6780" s="34" t="s">
        <v>8819</v>
      </c>
    </row>
    <row r="6781" s="1" customFormat="1" ht="22.5" customHeight="1" spans="1:4">
      <c r="A6781" s="6">
        <v>6779</v>
      </c>
      <c r="B6781" s="11"/>
      <c r="C6781" s="11" t="s">
        <v>8820</v>
      </c>
      <c r="D6781" s="34" t="s">
        <v>8821</v>
      </c>
    </row>
    <row r="6782" s="1" customFormat="1" ht="22.5" customHeight="1" spans="1:4">
      <c r="A6782" s="6">
        <v>6780</v>
      </c>
      <c r="B6782" s="11"/>
      <c r="C6782" s="11" t="s">
        <v>8822</v>
      </c>
      <c r="D6782" s="34" t="s">
        <v>8823</v>
      </c>
    </row>
    <row r="6783" s="1" customFormat="1" ht="22.5" customHeight="1" spans="1:4">
      <c r="A6783" s="6">
        <v>6781</v>
      </c>
      <c r="B6783" s="11"/>
      <c r="C6783" s="11" t="s">
        <v>8824</v>
      </c>
      <c r="D6783" s="34" t="s">
        <v>8825</v>
      </c>
    </row>
    <row r="6784" s="1" customFormat="1" ht="22.5" customHeight="1" spans="1:4">
      <c r="A6784" s="6">
        <v>6782</v>
      </c>
      <c r="B6784" s="11"/>
      <c r="C6784" s="11" t="s">
        <v>8826</v>
      </c>
      <c r="D6784" s="34" t="s">
        <v>8827</v>
      </c>
    </row>
    <row r="6785" s="1" customFormat="1" ht="22.5" customHeight="1" spans="1:4">
      <c r="A6785" s="6">
        <v>6783</v>
      </c>
      <c r="B6785" s="11"/>
      <c r="C6785" s="11" t="s">
        <v>8828</v>
      </c>
      <c r="D6785" s="34" t="s">
        <v>8829</v>
      </c>
    </row>
    <row r="6786" s="1" customFormat="1" ht="22.5" customHeight="1" spans="1:4">
      <c r="A6786" s="6">
        <v>6784</v>
      </c>
      <c r="B6786" s="11"/>
      <c r="C6786" s="11" t="s">
        <v>1061</v>
      </c>
      <c r="D6786" s="34" t="s">
        <v>8830</v>
      </c>
    </row>
    <row r="6787" s="1" customFormat="1" ht="22.5" customHeight="1" spans="1:4">
      <c r="A6787" s="6">
        <v>6785</v>
      </c>
      <c r="B6787" s="11"/>
      <c r="C6787" s="11" t="s">
        <v>8831</v>
      </c>
      <c r="D6787" s="34" t="s">
        <v>8830</v>
      </c>
    </row>
    <row r="6788" s="1" customFormat="1" ht="22.5" customHeight="1" spans="1:4">
      <c r="A6788" s="6">
        <v>6786</v>
      </c>
      <c r="B6788" s="11"/>
      <c r="C6788" s="11" t="s">
        <v>8832</v>
      </c>
      <c r="D6788" s="34" t="s">
        <v>8833</v>
      </c>
    </row>
    <row r="6789" s="1" customFormat="1" ht="22.5" customHeight="1" spans="1:4">
      <c r="A6789" s="6">
        <v>6787</v>
      </c>
      <c r="B6789" s="11"/>
      <c r="C6789" s="11" t="s">
        <v>8834</v>
      </c>
      <c r="D6789" s="34" t="s">
        <v>8835</v>
      </c>
    </row>
    <row r="6790" s="1" customFormat="1" ht="22.5" customHeight="1" spans="1:4">
      <c r="A6790" s="6">
        <v>6788</v>
      </c>
      <c r="B6790" s="11"/>
      <c r="C6790" s="11" t="s">
        <v>8836</v>
      </c>
      <c r="D6790" s="34" t="s">
        <v>8837</v>
      </c>
    </row>
    <row r="6791" s="1" customFormat="1" ht="22.5" customHeight="1" spans="1:4">
      <c r="A6791" s="6">
        <v>6789</v>
      </c>
      <c r="B6791" s="11"/>
      <c r="C6791" s="11" t="s">
        <v>8838</v>
      </c>
      <c r="D6791" s="34" t="s">
        <v>8839</v>
      </c>
    </row>
    <row r="6792" s="1" customFormat="1" ht="22.5" customHeight="1" spans="1:4">
      <c r="A6792" s="6">
        <v>6790</v>
      </c>
      <c r="B6792" s="11"/>
      <c r="C6792" s="11" t="s">
        <v>8840</v>
      </c>
      <c r="D6792" s="34" t="s">
        <v>8841</v>
      </c>
    </row>
    <row r="6793" s="1" customFormat="1" ht="22.5" customHeight="1" spans="1:4">
      <c r="A6793" s="6">
        <v>6791</v>
      </c>
      <c r="B6793" s="11"/>
      <c r="C6793" s="11" t="s">
        <v>8842</v>
      </c>
      <c r="D6793" s="34" t="s">
        <v>8843</v>
      </c>
    </row>
    <row r="6794" s="1" customFormat="1" ht="22.5" customHeight="1" spans="1:4">
      <c r="A6794" s="6">
        <v>6792</v>
      </c>
      <c r="B6794" s="11"/>
      <c r="C6794" s="11" t="s">
        <v>8844</v>
      </c>
      <c r="D6794" s="34" t="s">
        <v>8841</v>
      </c>
    </row>
    <row r="6795" s="1" customFormat="1" ht="22.5" customHeight="1" spans="1:4">
      <c r="A6795" s="6">
        <v>6793</v>
      </c>
      <c r="B6795" s="11"/>
      <c r="C6795" s="11" t="s">
        <v>8845</v>
      </c>
      <c r="D6795" s="34" t="s">
        <v>8846</v>
      </c>
    </row>
    <row r="6796" s="1" customFormat="1" ht="22.5" customHeight="1" spans="1:4">
      <c r="A6796" s="6">
        <v>6794</v>
      </c>
      <c r="B6796" s="11"/>
      <c r="C6796" s="11" t="s">
        <v>8847</v>
      </c>
      <c r="D6796" s="34" t="s">
        <v>8848</v>
      </c>
    </row>
    <row r="6797" s="1" customFormat="1" ht="22.5" customHeight="1" spans="1:4">
      <c r="A6797" s="6">
        <v>6795</v>
      </c>
      <c r="B6797" s="11"/>
      <c r="C6797" s="11" t="s">
        <v>8849</v>
      </c>
      <c r="D6797" s="34" t="s">
        <v>8848</v>
      </c>
    </row>
    <row r="6798" s="1" customFormat="1" ht="22.5" customHeight="1" spans="1:4">
      <c r="A6798" s="6">
        <v>6796</v>
      </c>
      <c r="B6798" s="11"/>
      <c r="C6798" s="11" t="s">
        <v>8850</v>
      </c>
      <c r="D6798" s="34" t="s">
        <v>8851</v>
      </c>
    </row>
    <row r="6799" s="1" customFormat="1" ht="22.5" customHeight="1" spans="1:4">
      <c r="A6799" s="6">
        <v>6797</v>
      </c>
      <c r="B6799" s="11"/>
      <c r="C6799" s="11" t="s">
        <v>8852</v>
      </c>
      <c r="D6799" s="34" t="s">
        <v>8853</v>
      </c>
    </row>
    <row r="6800" s="1" customFormat="1" ht="22.5" customHeight="1" spans="1:4">
      <c r="A6800" s="6">
        <v>6798</v>
      </c>
      <c r="B6800" s="11"/>
      <c r="C6800" s="11" t="s">
        <v>8854</v>
      </c>
      <c r="D6800" s="34" t="s">
        <v>8855</v>
      </c>
    </row>
    <row r="6801" s="1" customFormat="1" ht="22.5" customHeight="1" spans="1:4">
      <c r="A6801" s="6">
        <v>6799</v>
      </c>
      <c r="B6801" s="11"/>
      <c r="C6801" s="11" t="s">
        <v>8856</v>
      </c>
      <c r="D6801" s="34" t="s">
        <v>8857</v>
      </c>
    </row>
    <row r="6802" s="1" customFormat="1" ht="22.5" customHeight="1" spans="1:4">
      <c r="A6802" s="6">
        <v>6800</v>
      </c>
      <c r="B6802" s="11"/>
      <c r="C6802" s="11" t="s">
        <v>8858</v>
      </c>
      <c r="D6802" s="34" t="s">
        <v>8859</v>
      </c>
    </row>
    <row r="6803" s="1" customFormat="1" ht="22.5" customHeight="1" spans="1:4">
      <c r="A6803" s="6">
        <v>6801</v>
      </c>
      <c r="B6803" s="11"/>
      <c r="C6803" s="11" t="s">
        <v>3340</v>
      </c>
      <c r="D6803" s="11" t="s">
        <v>8860</v>
      </c>
    </row>
    <row r="6804" s="1" customFormat="1" ht="22.5" customHeight="1" spans="1:4">
      <c r="A6804" s="6">
        <v>6802</v>
      </c>
      <c r="B6804" s="11"/>
      <c r="C6804" s="11" t="s">
        <v>8861</v>
      </c>
      <c r="D6804" s="11" t="s">
        <v>8862</v>
      </c>
    </row>
    <row r="6805" s="1" customFormat="1" ht="22.5" customHeight="1" spans="1:4">
      <c r="A6805" s="6">
        <v>6803</v>
      </c>
      <c r="B6805" s="11"/>
      <c r="C6805" s="11" t="s">
        <v>8863</v>
      </c>
      <c r="D6805" s="11" t="s">
        <v>8864</v>
      </c>
    </row>
    <row r="6806" s="1" customFormat="1" ht="22.5" customHeight="1" spans="1:4">
      <c r="A6806" s="6">
        <v>6804</v>
      </c>
      <c r="B6806" s="11"/>
      <c r="C6806" s="11" t="s">
        <v>8865</v>
      </c>
      <c r="D6806" s="11" t="s">
        <v>8862</v>
      </c>
    </row>
    <row r="6807" s="1" customFormat="1" ht="22.5" customHeight="1" spans="1:4">
      <c r="A6807" s="6">
        <v>6805</v>
      </c>
      <c r="B6807" s="11"/>
      <c r="C6807" s="11" t="s">
        <v>8866</v>
      </c>
      <c r="D6807" s="11" t="s">
        <v>8862</v>
      </c>
    </row>
    <row r="6808" s="1" customFormat="1" ht="22.5" customHeight="1" spans="1:4">
      <c r="A6808" s="6">
        <v>6806</v>
      </c>
      <c r="B6808" s="11"/>
      <c r="C6808" s="11" t="s">
        <v>4089</v>
      </c>
      <c r="D6808" s="11" t="s">
        <v>8864</v>
      </c>
    </row>
    <row r="6809" s="1" customFormat="1" ht="22.5" customHeight="1" spans="1:4">
      <c r="A6809" s="6">
        <v>6807</v>
      </c>
      <c r="B6809" s="11"/>
      <c r="C6809" s="11" t="s">
        <v>8867</v>
      </c>
      <c r="D6809" s="11" t="s">
        <v>8864</v>
      </c>
    </row>
    <row r="6810" s="1" customFormat="1" ht="22.5" customHeight="1" spans="1:4">
      <c r="A6810" s="6">
        <v>6808</v>
      </c>
      <c r="B6810" s="11"/>
      <c r="C6810" s="11" t="s">
        <v>8868</v>
      </c>
      <c r="D6810" s="11" t="s">
        <v>8869</v>
      </c>
    </row>
    <row r="6811" s="1" customFormat="1" ht="22.5" customHeight="1" spans="1:4">
      <c r="A6811" s="6">
        <v>6809</v>
      </c>
      <c r="B6811" s="11"/>
      <c r="C6811" s="11" t="s">
        <v>8870</v>
      </c>
      <c r="D6811" s="11" t="s">
        <v>8871</v>
      </c>
    </row>
    <row r="6812" s="1" customFormat="1" ht="22.5" customHeight="1" spans="1:4">
      <c r="A6812" s="6">
        <v>6810</v>
      </c>
      <c r="B6812" s="11"/>
      <c r="C6812" s="11" t="s">
        <v>8872</v>
      </c>
      <c r="D6812" s="11" t="s">
        <v>8873</v>
      </c>
    </row>
    <row r="6813" s="1" customFormat="1" ht="22.5" customHeight="1" spans="1:4">
      <c r="A6813" s="6">
        <v>6811</v>
      </c>
      <c r="B6813" s="11"/>
      <c r="C6813" s="11" t="s">
        <v>8874</v>
      </c>
      <c r="D6813" s="11" t="s">
        <v>8873</v>
      </c>
    </row>
    <row r="6814" s="1" customFormat="1" ht="22.5" customHeight="1" spans="1:4">
      <c r="A6814" s="6">
        <v>6812</v>
      </c>
      <c r="B6814" s="11"/>
      <c r="C6814" s="11" t="s">
        <v>8875</v>
      </c>
      <c r="D6814" s="11" t="s">
        <v>8876</v>
      </c>
    </row>
    <row r="6815" s="1" customFormat="1" ht="22.5" customHeight="1" spans="1:4">
      <c r="A6815" s="6">
        <v>6813</v>
      </c>
      <c r="B6815" s="11"/>
      <c r="C6815" s="11" t="s">
        <v>8877</v>
      </c>
      <c r="D6815" s="11" t="s">
        <v>8878</v>
      </c>
    </row>
    <row r="6816" s="1" customFormat="1" ht="22.5" customHeight="1" spans="1:4">
      <c r="A6816" s="6">
        <v>6814</v>
      </c>
      <c r="B6816" s="11"/>
      <c r="C6816" s="11" t="s">
        <v>8879</v>
      </c>
      <c r="D6816" s="11" t="s">
        <v>8880</v>
      </c>
    </row>
    <row r="6817" s="1" customFormat="1" ht="22.5" customHeight="1" spans="1:4">
      <c r="A6817" s="6">
        <v>6815</v>
      </c>
      <c r="B6817" s="11"/>
      <c r="C6817" s="11" t="s">
        <v>8881</v>
      </c>
      <c r="D6817" s="11" t="s">
        <v>8882</v>
      </c>
    </row>
    <row r="6818" s="1" customFormat="1" ht="22.5" customHeight="1" spans="1:4">
      <c r="A6818" s="6">
        <v>6816</v>
      </c>
      <c r="B6818" s="11"/>
      <c r="C6818" s="11" t="s">
        <v>8883</v>
      </c>
      <c r="D6818" s="11" t="s">
        <v>8884</v>
      </c>
    </row>
    <row r="6819" s="1" customFormat="1" ht="22.5" customHeight="1" spans="1:4">
      <c r="A6819" s="6">
        <v>6817</v>
      </c>
      <c r="B6819" s="11"/>
      <c r="C6819" s="11" t="s">
        <v>8885</v>
      </c>
      <c r="D6819" s="11" t="s">
        <v>8886</v>
      </c>
    </row>
    <row r="6820" s="1" customFormat="1" ht="22.5" customHeight="1" spans="1:4">
      <c r="A6820" s="6">
        <v>6818</v>
      </c>
      <c r="B6820" s="11"/>
      <c r="C6820" s="11" t="s">
        <v>8887</v>
      </c>
      <c r="D6820" s="11" t="s">
        <v>8888</v>
      </c>
    </row>
    <row r="6821" s="1" customFormat="1" ht="22.5" customHeight="1" spans="1:4">
      <c r="A6821" s="6">
        <v>6819</v>
      </c>
      <c r="B6821" s="11"/>
      <c r="C6821" s="11" t="s">
        <v>8889</v>
      </c>
      <c r="D6821" s="11" t="s">
        <v>8890</v>
      </c>
    </row>
    <row r="6822" s="1" customFormat="1" ht="22.5" customHeight="1" spans="1:4">
      <c r="A6822" s="6">
        <v>6820</v>
      </c>
      <c r="B6822" s="11"/>
      <c r="C6822" s="11" t="s">
        <v>8891</v>
      </c>
      <c r="D6822" s="11" t="s">
        <v>8892</v>
      </c>
    </row>
    <row r="6823" s="1" customFormat="1" ht="22.5" customHeight="1" spans="1:4">
      <c r="A6823" s="6">
        <v>6821</v>
      </c>
      <c r="B6823" s="11"/>
      <c r="C6823" s="11" t="s">
        <v>8893</v>
      </c>
      <c r="D6823" s="11" t="s">
        <v>8894</v>
      </c>
    </row>
    <row r="6824" s="1" customFormat="1" ht="22.5" customHeight="1" spans="1:4">
      <c r="A6824" s="6">
        <v>6822</v>
      </c>
      <c r="B6824" s="11"/>
      <c r="C6824" s="11" t="s">
        <v>8895</v>
      </c>
      <c r="D6824" s="11" t="s">
        <v>8896</v>
      </c>
    </row>
    <row r="6825" s="1" customFormat="1" ht="22.5" customHeight="1" spans="1:4">
      <c r="A6825" s="6">
        <v>6823</v>
      </c>
      <c r="B6825" s="11"/>
      <c r="C6825" s="11" t="s">
        <v>8897</v>
      </c>
      <c r="D6825" s="11" t="s">
        <v>8898</v>
      </c>
    </row>
    <row r="6826" s="1" customFormat="1" ht="22.5" customHeight="1" spans="1:4">
      <c r="A6826" s="6">
        <v>6824</v>
      </c>
      <c r="B6826" s="11"/>
      <c r="C6826" s="11" t="s">
        <v>8899</v>
      </c>
      <c r="D6826" s="11" t="s">
        <v>8900</v>
      </c>
    </row>
    <row r="6827" s="1" customFormat="1" ht="22.5" customHeight="1" spans="1:4">
      <c r="A6827" s="6">
        <v>6825</v>
      </c>
      <c r="B6827" s="11"/>
      <c r="C6827" s="11" t="s">
        <v>8901</v>
      </c>
      <c r="D6827" s="11" t="s">
        <v>8902</v>
      </c>
    </row>
    <row r="6828" s="1" customFormat="1" ht="22.5" customHeight="1" spans="1:4">
      <c r="A6828" s="6">
        <v>6826</v>
      </c>
      <c r="B6828" s="11"/>
      <c r="C6828" s="11" t="s">
        <v>8903</v>
      </c>
      <c r="D6828" s="11" t="s">
        <v>8904</v>
      </c>
    </row>
    <row r="6829" s="1" customFormat="1" ht="22.5" customHeight="1" spans="1:4">
      <c r="A6829" s="6">
        <v>6827</v>
      </c>
      <c r="B6829" s="11"/>
      <c r="C6829" s="11" t="s">
        <v>8905</v>
      </c>
      <c r="D6829" s="11" t="s">
        <v>8906</v>
      </c>
    </row>
    <row r="6830" s="1" customFormat="1" ht="22.5" customHeight="1" spans="1:4">
      <c r="A6830" s="6">
        <v>6828</v>
      </c>
      <c r="B6830" s="11"/>
      <c r="C6830" s="11" t="s">
        <v>8907</v>
      </c>
      <c r="D6830" s="11" t="s">
        <v>8908</v>
      </c>
    </row>
    <row r="6831" s="1" customFormat="1" ht="22.5" customHeight="1" spans="1:4">
      <c r="A6831" s="6">
        <v>6829</v>
      </c>
      <c r="B6831" s="11"/>
      <c r="C6831" s="11" t="s">
        <v>8909</v>
      </c>
      <c r="D6831" s="11" t="s">
        <v>8910</v>
      </c>
    </row>
    <row r="6832" s="1" customFormat="1" ht="22.5" customHeight="1" spans="1:4">
      <c r="A6832" s="6">
        <v>6830</v>
      </c>
      <c r="B6832" s="11"/>
      <c r="C6832" s="11" t="s">
        <v>8911</v>
      </c>
      <c r="D6832" s="11" t="s">
        <v>8912</v>
      </c>
    </row>
    <row r="6833" s="1" customFormat="1" ht="22.5" customHeight="1" spans="1:4">
      <c r="A6833" s="6">
        <v>6831</v>
      </c>
      <c r="B6833" s="11"/>
      <c r="C6833" s="11" t="s">
        <v>8913</v>
      </c>
      <c r="D6833" s="11" t="s">
        <v>8914</v>
      </c>
    </row>
    <row r="6834" s="1" customFormat="1" ht="22.5" customHeight="1" spans="1:4">
      <c r="A6834" s="6">
        <v>6832</v>
      </c>
      <c r="B6834" s="11"/>
      <c r="C6834" s="11" t="s">
        <v>8915</v>
      </c>
      <c r="D6834" s="11" t="s">
        <v>8916</v>
      </c>
    </row>
    <row r="6835" s="1" customFormat="1" ht="22.5" customHeight="1" spans="1:4">
      <c r="A6835" s="6">
        <v>6833</v>
      </c>
      <c r="B6835" s="11"/>
      <c r="C6835" s="11" t="s">
        <v>8917</v>
      </c>
      <c r="D6835" s="34" t="s">
        <v>8918</v>
      </c>
    </row>
    <row r="6836" s="1" customFormat="1" ht="22.5" customHeight="1" spans="1:4">
      <c r="A6836" s="6">
        <v>6834</v>
      </c>
      <c r="B6836" s="11"/>
      <c r="C6836" s="11" t="s">
        <v>8919</v>
      </c>
      <c r="D6836" s="34" t="s">
        <v>8920</v>
      </c>
    </row>
    <row r="6837" s="1" customFormat="1" ht="22.5" customHeight="1" spans="1:4">
      <c r="A6837" s="6">
        <v>6835</v>
      </c>
      <c r="B6837" s="11"/>
      <c r="C6837" s="11" t="s">
        <v>8921</v>
      </c>
      <c r="D6837" s="34" t="s">
        <v>8922</v>
      </c>
    </row>
    <row r="6838" s="1" customFormat="1" ht="22.5" customHeight="1" spans="1:4">
      <c r="A6838" s="6">
        <v>6836</v>
      </c>
      <c r="B6838" s="11"/>
      <c r="C6838" s="11" t="s">
        <v>8923</v>
      </c>
      <c r="D6838" s="34" t="s">
        <v>8924</v>
      </c>
    </row>
    <row r="6839" s="1" customFormat="1" ht="22.5" customHeight="1" spans="1:4">
      <c r="A6839" s="6">
        <v>6837</v>
      </c>
      <c r="B6839" s="11"/>
      <c r="C6839" s="11" t="s">
        <v>8925</v>
      </c>
      <c r="D6839" s="34" t="s">
        <v>8926</v>
      </c>
    </row>
    <row r="6840" s="1" customFormat="1" ht="22.5" customHeight="1" spans="1:4">
      <c r="A6840" s="6">
        <v>6838</v>
      </c>
      <c r="B6840" s="11"/>
      <c r="C6840" s="11" t="s">
        <v>8927</v>
      </c>
      <c r="D6840" s="34" t="s">
        <v>8928</v>
      </c>
    </row>
    <row r="6841" s="1" customFormat="1" ht="22.5" customHeight="1" spans="1:4">
      <c r="A6841" s="6">
        <v>6839</v>
      </c>
      <c r="B6841" s="11"/>
      <c r="C6841" s="11" t="s">
        <v>8929</v>
      </c>
      <c r="D6841" s="34" t="s">
        <v>8930</v>
      </c>
    </row>
    <row r="6842" s="1" customFormat="1" ht="22.5" customHeight="1" spans="1:4">
      <c r="A6842" s="6">
        <v>6840</v>
      </c>
      <c r="B6842" s="11"/>
      <c r="C6842" s="11" t="s">
        <v>8931</v>
      </c>
      <c r="D6842" s="34" t="s">
        <v>8932</v>
      </c>
    </row>
    <row r="6843" s="1" customFormat="1" ht="22.5" customHeight="1" spans="1:4">
      <c r="A6843" s="6">
        <v>6841</v>
      </c>
      <c r="B6843" s="11"/>
      <c r="C6843" s="11" t="s">
        <v>8933</v>
      </c>
      <c r="D6843" s="34" t="s">
        <v>8934</v>
      </c>
    </row>
    <row r="6844" s="1" customFormat="1" ht="22.5" customHeight="1" spans="1:4">
      <c r="A6844" s="6">
        <v>6842</v>
      </c>
      <c r="B6844" s="11"/>
      <c r="C6844" s="11" t="s">
        <v>8935</v>
      </c>
      <c r="D6844" s="34" t="s">
        <v>8936</v>
      </c>
    </row>
    <row r="6845" s="1" customFormat="1" ht="22.5" customHeight="1" spans="1:4">
      <c r="A6845" s="6">
        <v>6843</v>
      </c>
      <c r="B6845" s="11"/>
      <c r="C6845" s="11" t="s">
        <v>8937</v>
      </c>
      <c r="D6845" s="34" t="s">
        <v>8938</v>
      </c>
    </row>
    <row r="6846" s="1" customFormat="1" ht="22.5" customHeight="1" spans="1:4">
      <c r="A6846" s="6">
        <v>6844</v>
      </c>
      <c r="B6846" s="11"/>
      <c r="C6846" s="11" t="s">
        <v>8939</v>
      </c>
      <c r="D6846" s="34" t="s">
        <v>8940</v>
      </c>
    </row>
    <row r="6847" s="1" customFormat="1" ht="22.5" customHeight="1" spans="1:4">
      <c r="A6847" s="6">
        <v>6845</v>
      </c>
      <c r="B6847" s="11"/>
      <c r="C6847" s="11" t="s">
        <v>8941</v>
      </c>
      <c r="D6847" s="34" t="s">
        <v>8942</v>
      </c>
    </row>
    <row r="6848" s="1" customFormat="1" ht="22.5" customHeight="1" spans="1:4">
      <c r="A6848" s="6">
        <v>6846</v>
      </c>
      <c r="B6848" s="11"/>
      <c r="C6848" s="11" t="s">
        <v>8943</v>
      </c>
      <c r="D6848" s="34" t="s">
        <v>8944</v>
      </c>
    </row>
    <row r="6849" s="1" customFormat="1" ht="22.5" customHeight="1" spans="1:4">
      <c r="A6849" s="6">
        <v>6847</v>
      </c>
      <c r="B6849" s="11"/>
      <c r="C6849" s="11" t="s">
        <v>8945</v>
      </c>
      <c r="D6849" s="34" t="s">
        <v>8946</v>
      </c>
    </row>
    <row r="6850" s="1" customFormat="1" ht="22.5" customHeight="1" spans="1:4">
      <c r="A6850" s="6">
        <v>6848</v>
      </c>
      <c r="B6850" s="11"/>
      <c r="C6850" s="11" t="s">
        <v>8947</v>
      </c>
      <c r="D6850" s="34" t="s">
        <v>8948</v>
      </c>
    </row>
    <row r="6851" s="1" customFormat="1" ht="22.5" customHeight="1" spans="1:4">
      <c r="A6851" s="6">
        <v>6849</v>
      </c>
      <c r="B6851" s="11"/>
      <c r="C6851" s="11" t="s">
        <v>8949</v>
      </c>
      <c r="D6851" s="34" t="s">
        <v>8950</v>
      </c>
    </row>
    <row r="6852" s="1" customFormat="1" ht="22.5" customHeight="1" spans="1:4">
      <c r="A6852" s="6">
        <v>6850</v>
      </c>
      <c r="B6852" s="11"/>
      <c r="C6852" s="11" t="s">
        <v>8951</v>
      </c>
      <c r="D6852" s="34" t="s">
        <v>8952</v>
      </c>
    </row>
    <row r="6853" s="1" customFormat="1" ht="22.5" customHeight="1" spans="1:4">
      <c r="A6853" s="6">
        <v>6851</v>
      </c>
      <c r="B6853" s="11"/>
      <c r="C6853" s="11" t="s">
        <v>8953</v>
      </c>
      <c r="D6853" s="34" t="s">
        <v>8954</v>
      </c>
    </row>
    <row r="6854" s="1" customFormat="1" ht="22.5" customHeight="1" spans="1:4">
      <c r="A6854" s="6">
        <v>6852</v>
      </c>
      <c r="B6854" s="11"/>
      <c r="C6854" s="11" t="s">
        <v>8955</v>
      </c>
      <c r="D6854" s="34" t="s">
        <v>8956</v>
      </c>
    </row>
    <row r="6855" s="1" customFormat="1" ht="22.5" customHeight="1" spans="1:4">
      <c r="A6855" s="6">
        <v>6853</v>
      </c>
      <c r="B6855" s="11"/>
      <c r="C6855" s="11" t="s">
        <v>8957</v>
      </c>
      <c r="D6855" s="34" t="s">
        <v>8958</v>
      </c>
    </row>
    <row r="6856" s="1" customFormat="1" ht="22.5" customHeight="1" spans="1:4">
      <c r="A6856" s="6">
        <v>6854</v>
      </c>
      <c r="B6856" s="11"/>
      <c r="C6856" s="11" t="s">
        <v>8959</v>
      </c>
      <c r="D6856" s="34" t="s">
        <v>8960</v>
      </c>
    </row>
    <row r="6857" s="1" customFormat="1" ht="22.5" customHeight="1" spans="1:4">
      <c r="A6857" s="6">
        <v>6855</v>
      </c>
      <c r="B6857" s="11"/>
      <c r="C6857" s="11" t="s">
        <v>8961</v>
      </c>
      <c r="D6857" s="34" t="s">
        <v>8962</v>
      </c>
    </row>
    <row r="6858" s="1" customFormat="1" ht="22.5" customHeight="1" spans="1:4">
      <c r="A6858" s="6">
        <v>6856</v>
      </c>
      <c r="B6858" s="11"/>
      <c r="C6858" s="11" t="s">
        <v>8963</v>
      </c>
      <c r="D6858" s="34" t="s">
        <v>8964</v>
      </c>
    </row>
    <row r="6859" s="1" customFormat="1" ht="22.5" customHeight="1" spans="1:4">
      <c r="A6859" s="6">
        <v>6857</v>
      </c>
      <c r="B6859" s="11"/>
      <c r="C6859" s="11" t="s">
        <v>8965</v>
      </c>
      <c r="D6859" s="34" t="s">
        <v>8966</v>
      </c>
    </row>
    <row r="6860" s="1" customFormat="1" ht="22.5" customHeight="1" spans="1:4">
      <c r="A6860" s="6">
        <v>6858</v>
      </c>
      <c r="B6860" s="11"/>
      <c r="C6860" s="11" t="s">
        <v>8967</v>
      </c>
      <c r="D6860" s="34" t="s">
        <v>8968</v>
      </c>
    </row>
    <row r="6861" s="1" customFormat="1" ht="22.5" customHeight="1" spans="1:4">
      <c r="A6861" s="6">
        <v>6859</v>
      </c>
      <c r="B6861" s="11"/>
      <c r="C6861" s="11" t="s">
        <v>8969</v>
      </c>
      <c r="D6861" s="34" t="s">
        <v>8970</v>
      </c>
    </row>
    <row r="6862" s="1" customFormat="1" ht="22.5" customHeight="1" spans="1:4">
      <c r="A6862" s="6">
        <v>6860</v>
      </c>
      <c r="B6862" s="11"/>
      <c r="C6862" s="11" t="s">
        <v>8971</v>
      </c>
      <c r="D6862" s="34" t="s">
        <v>8972</v>
      </c>
    </row>
    <row r="6863" s="1" customFormat="1" ht="22.5" customHeight="1" spans="1:4">
      <c r="A6863" s="6">
        <v>6861</v>
      </c>
      <c r="B6863" s="11"/>
      <c r="C6863" s="11" t="s">
        <v>8973</v>
      </c>
      <c r="D6863" s="34" t="s">
        <v>8974</v>
      </c>
    </row>
    <row r="6864" s="1" customFormat="1" ht="22.5" customHeight="1" spans="1:4">
      <c r="A6864" s="6">
        <v>6862</v>
      </c>
      <c r="B6864" s="11"/>
      <c r="C6864" s="11" t="s">
        <v>8975</v>
      </c>
      <c r="D6864" s="34" t="s">
        <v>8976</v>
      </c>
    </row>
    <row r="6865" s="1" customFormat="1" ht="22.5" customHeight="1" spans="1:4">
      <c r="A6865" s="6">
        <v>6863</v>
      </c>
      <c r="B6865" s="11"/>
      <c r="C6865" s="11" t="s">
        <v>8977</v>
      </c>
      <c r="D6865" s="34" t="s">
        <v>8978</v>
      </c>
    </row>
    <row r="6866" s="1" customFormat="1" ht="22.5" customHeight="1" spans="1:4">
      <c r="A6866" s="6">
        <v>6864</v>
      </c>
      <c r="B6866" s="11"/>
      <c r="C6866" s="11" t="s">
        <v>8979</v>
      </c>
      <c r="D6866" s="34" t="s">
        <v>8980</v>
      </c>
    </row>
    <row r="6867" s="1" customFormat="1" ht="22.5" customHeight="1" spans="1:4">
      <c r="A6867" s="6">
        <v>6865</v>
      </c>
      <c r="B6867" s="11"/>
      <c r="C6867" s="11" t="s">
        <v>8981</v>
      </c>
      <c r="D6867" s="34" t="s">
        <v>8982</v>
      </c>
    </row>
    <row r="6868" s="1" customFormat="1" ht="22.5" customHeight="1" spans="1:4">
      <c r="A6868" s="6">
        <v>6866</v>
      </c>
      <c r="B6868" s="11"/>
      <c r="C6868" s="11" t="s">
        <v>8983</v>
      </c>
      <c r="D6868" s="34" t="s">
        <v>8984</v>
      </c>
    </row>
    <row r="6869" s="1" customFormat="1" ht="22.5" customHeight="1" spans="1:4">
      <c r="A6869" s="6">
        <v>6867</v>
      </c>
      <c r="B6869" s="11"/>
      <c r="C6869" s="11" t="s">
        <v>8985</v>
      </c>
      <c r="D6869" s="34" t="s">
        <v>8986</v>
      </c>
    </row>
    <row r="6870" s="1" customFormat="1" ht="22.5" customHeight="1" spans="1:4">
      <c r="A6870" s="6">
        <v>6868</v>
      </c>
      <c r="B6870" s="11"/>
      <c r="C6870" s="11" t="s">
        <v>8987</v>
      </c>
      <c r="D6870" s="34" t="s">
        <v>8988</v>
      </c>
    </row>
    <row r="6871" s="1" customFormat="1" ht="22.5" customHeight="1" spans="1:4">
      <c r="A6871" s="6">
        <v>6869</v>
      </c>
      <c r="B6871" s="11"/>
      <c r="C6871" s="11" t="s">
        <v>8989</v>
      </c>
      <c r="D6871" s="34" t="s">
        <v>8990</v>
      </c>
    </row>
    <row r="6872" s="1" customFormat="1" ht="22.5" customHeight="1" spans="1:4">
      <c r="A6872" s="6">
        <v>6870</v>
      </c>
      <c r="B6872" s="11"/>
      <c r="C6872" s="11" t="s">
        <v>8991</v>
      </c>
      <c r="D6872" s="34" t="s">
        <v>8992</v>
      </c>
    </row>
    <row r="6873" s="1" customFormat="1" ht="22.5" customHeight="1" spans="1:4">
      <c r="A6873" s="6">
        <v>6871</v>
      </c>
      <c r="B6873" s="11"/>
      <c r="C6873" s="11" t="s">
        <v>8993</v>
      </c>
      <c r="D6873" s="34" t="s">
        <v>8994</v>
      </c>
    </row>
    <row r="6874" s="1" customFormat="1" ht="22.5" customHeight="1" spans="1:4">
      <c r="A6874" s="6">
        <v>6872</v>
      </c>
      <c r="B6874" s="11"/>
      <c r="C6874" s="11" t="s">
        <v>8995</v>
      </c>
      <c r="D6874" s="34" t="s">
        <v>8996</v>
      </c>
    </row>
    <row r="6875" s="1" customFormat="1" ht="22.5" customHeight="1" spans="1:4">
      <c r="A6875" s="6">
        <v>6873</v>
      </c>
      <c r="B6875" s="11"/>
      <c r="C6875" s="11" t="s">
        <v>8997</v>
      </c>
      <c r="D6875" s="34" t="s">
        <v>8998</v>
      </c>
    </row>
    <row r="6876" s="1" customFormat="1" ht="22.5" customHeight="1" spans="1:4">
      <c r="A6876" s="6">
        <v>6874</v>
      </c>
      <c r="B6876" s="11"/>
      <c r="C6876" s="11" t="s">
        <v>8999</v>
      </c>
      <c r="D6876" s="34" t="s">
        <v>9000</v>
      </c>
    </row>
    <row r="6877" s="1" customFormat="1" ht="22.5" customHeight="1" spans="1:4">
      <c r="A6877" s="6">
        <v>6875</v>
      </c>
      <c r="B6877" s="11"/>
      <c r="C6877" s="11" t="s">
        <v>8525</v>
      </c>
      <c r="D6877" s="34" t="s">
        <v>9001</v>
      </c>
    </row>
    <row r="6878" s="1" customFormat="1" ht="22.5" customHeight="1" spans="1:4">
      <c r="A6878" s="6">
        <v>6876</v>
      </c>
      <c r="B6878" s="11"/>
      <c r="C6878" s="11" t="s">
        <v>9002</v>
      </c>
      <c r="D6878" s="34" t="s">
        <v>9003</v>
      </c>
    </row>
    <row r="6879" s="1" customFormat="1" ht="22.5" customHeight="1" spans="1:4">
      <c r="A6879" s="6">
        <v>6877</v>
      </c>
      <c r="B6879" s="11"/>
      <c r="C6879" s="11" t="s">
        <v>9004</v>
      </c>
      <c r="D6879" s="34" t="s">
        <v>9005</v>
      </c>
    </row>
    <row r="6880" s="1" customFormat="1" ht="22.5" customHeight="1" spans="1:4">
      <c r="A6880" s="6">
        <v>6878</v>
      </c>
      <c r="B6880" s="11"/>
      <c r="C6880" s="11" t="s">
        <v>9006</v>
      </c>
      <c r="D6880" s="34" t="s">
        <v>9007</v>
      </c>
    </row>
    <row r="6881" s="1" customFormat="1" ht="22.5" customHeight="1" spans="1:4">
      <c r="A6881" s="6">
        <v>6879</v>
      </c>
      <c r="B6881" s="11"/>
      <c r="C6881" s="11" t="s">
        <v>9008</v>
      </c>
      <c r="D6881" s="34" t="s">
        <v>9009</v>
      </c>
    </row>
    <row r="6882" s="1" customFormat="1" ht="22.5" customHeight="1" spans="1:4">
      <c r="A6882" s="6">
        <v>6880</v>
      </c>
      <c r="B6882" s="11"/>
      <c r="C6882" s="11" t="s">
        <v>9010</v>
      </c>
      <c r="D6882" s="34" t="s">
        <v>9011</v>
      </c>
    </row>
    <row r="6883" s="1" customFormat="1" ht="22.5" customHeight="1" spans="1:4">
      <c r="A6883" s="6">
        <v>6881</v>
      </c>
      <c r="B6883" s="11"/>
      <c r="C6883" s="11" t="s">
        <v>9012</v>
      </c>
      <c r="D6883" s="34" t="s">
        <v>9013</v>
      </c>
    </row>
    <row r="6884" s="1" customFormat="1" ht="22.5" customHeight="1" spans="1:4">
      <c r="A6884" s="6">
        <v>6882</v>
      </c>
      <c r="B6884" s="11"/>
      <c r="C6884" s="11" t="s">
        <v>9014</v>
      </c>
      <c r="D6884" s="34" t="s">
        <v>9015</v>
      </c>
    </row>
    <row r="6885" s="1" customFormat="1" ht="22.5" customHeight="1" spans="1:4">
      <c r="A6885" s="6">
        <v>6883</v>
      </c>
      <c r="B6885" s="11"/>
      <c r="C6885" s="11" t="s">
        <v>9016</v>
      </c>
      <c r="D6885" s="34" t="s">
        <v>9017</v>
      </c>
    </row>
    <row r="6886" s="1" customFormat="1" ht="22.5" customHeight="1" spans="1:4">
      <c r="A6886" s="6">
        <v>6884</v>
      </c>
      <c r="B6886" s="11"/>
      <c r="C6886" s="11" t="s">
        <v>9018</v>
      </c>
      <c r="D6886" s="34" t="s">
        <v>9019</v>
      </c>
    </row>
    <row r="6887" s="1" customFormat="1" ht="22.5" customHeight="1" spans="1:4">
      <c r="A6887" s="6">
        <v>6885</v>
      </c>
      <c r="B6887" s="11"/>
      <c r="C6887" s="11" t="s">
        <v>9020</v>
      </c>
      <c r="D6887" s="34" t="s">
        <v>9021</v>
      </c>
    </row>
    <row r="6888" s="1" customFormat="1" ht="22.5" customHeight="1" spans="1:4">
      <c r="A6888" s="6">
        <v>6886</v>
      </c>
      <c r="B6888" s="11"/>
      <c r="C6888" s="11" t="s">
        <v>9022</v>
      </c>
      <c r="D6888" s="34" t="s">
        <v>9023</v>
      </c>
    </row>
    <row r="6889" s="1" customFormat="1" ht="22.5" customHeight="1" spans="1:4">
      <c r="A6889" s="6">
        <v>6887</v>
      </c>
      <c r="B6889" s="11"/>
      <c r="C6889" s="11" t="s">
        <v>9024</v>
      </c>
      <c r="D6889" s="34" t="s">
        <v>9025</v>
      </c>
    </row>
    <row r="6890" s="1" customFormat="1" ht="22.5" customHeight="1" spans="1:4">
      <c r="A6890" s="6">
        <v>6888</v>
      </c>
      <c r="B6890" s="11"/>
      <c r="C6890" s="37" t="s">
        <v>9026</v>
      </c>
      <c r="D6890" s="11" t="s">
        <v>9027</v>
      </c>
    </row>
    <row r="6891" s="1" customFormat="1" ht="22.5" customHeight="1" spans="1:4">
      <c r="A6891" s="6">
        <v>6889</v>
      </c>
      <c r="B6891" s="11"/>
      <c r="C6891" s="37" t="s">
        <v>9028</v>
      </c>
      <c r="D6891" s="11" t="s">
        <v>9029</v>
      </c>
    </row>
    <row r="6892" s="1" customFormat="1" ht="22.5" customHeight="1" spans="1:4">
      <c r="A6892" s="6">
        <v>6890</v>
      </c>
      <c r="B6892" s="11"/>
      <c r="C6892" s="37" t="s">
        <v>9030</v>
      </c>
      <c r="D6892" s="11" t="s">
        <v>9029</v>
      </c>
    </row>
    <row r="6893" s="1" customFormat="1" ht="22.5" customHeight="1" spans="1:4">
      <c r="A6893" s="6">
        <v>6891</v>
      </c>
      <c r="B6893" s="11"/>
      <c r="C6893" s="37" t="s">
        <v>9031</v>
      </c>
      <c r="D6893" s="11" t="s">
        <v>9029</v>
      </c>
    </row>
    <row r="6894" s="1" customFormat="1" ht="22.5" customHeight="1" spans="1:4">
      <c r="A6894" s="6">
        <v>6892</v>
      </c>
      <c r="B6894" s="11"/>
      <c r="C6894" s="37" t="s">
        <v>9032</v>
      </c>
      <c r="D6894" s="11" t="s">
        <v>9029</v>
      </c>
    </row>
    <row r="6895" s="1" customFormat="1" ht="22.5" customHeight="1" spans="1:4">
      <c r="A6895" s="6">
        <v>6893</v>
      </c>
      <c r="B6895" s="11"/>
      <c r="C6895" s="11" t="s">
        <v>9033</v>
      </c>
      <c r="D6895" s="34" t="s">
        <v>9034</v>
      </c>
    </row>
    <row r="6896" s="1" customFormat="1" ht="22.5" customHeight="1" spans="1:4">
      <c r="A6896" s="6">
        <v>6894</v>
      </c>
      <c r="B6896" s="11"/>
      <c r="C6896" s="11" t="s">
        <v>9035</v>
      </c>
      <c r="D6896" s="11" t="s">
        <v>9036</v>
      </c>
    </row>
    <row r="6897" s="1" customFormat="1" ht="22.5" customHeight="1" spans="1:4">
      <c r="A6897" s="6">
        <v>6895</v>
      </c>
      <c r="B6897" s="11"/>
      <c r="C6897" s="11" t="s">
        <v>9037</v>
      </c>
      <c r="D6897" s="34" t="s">
        <v>9038</v>
      </c>
    </row>
    <row r="6898" s="1" customFormat="1" ht="22.5" customHeight="1" spans="1:4">
      <c r="A6898" s="6">
        <v>6896</v>
      </c>
      <c r="B6898" s="11"/>
      <c r="C6898" s="11" t="s">
        <v>9039</v>
      </c>
      <c r="D6898" s="34" t="s">
        <v>9040</v>
      </c>
    </row>
    <row r="6899" s="1" customFormat="1" ht="22.5" customHeight="1" spans="1:4">
      <c r="A6899" s="6">
        <v>6897</v>
      </c>
      <c r="B6899" s="11"/>
      <c r="C6899" s="11" t="s">
        <v>9041</v>
      </c>
      <c r="D6899" s="34" t="s">
        <v>9042</v>
      </c>
    </row>
    <row r="6900" s="1" customFormat="1" ht="22.5" customHeight="1" spans="1:4">
      <c r="A6900" s="6">
        <v>6898</v>
      </c>
      <c r="B6900" s="11"/>
      <c r="C6900" s="11" t="s">
        <v>9043</v>
      </c>
      <c r="D6900" s="34" t="s">
        <v>9044</v>
      </c>
    </row>
    <row r="6901" s="1" customFormat="1" ht="22.5" customHeight="1" spans="1:4">
      <c r="A6901" s="6">
        <v>6899</v>
      </c>
      <c r="B6901" s="11"/>
      <c r="C6901" s="11" t="s">
        <v>9045</v>
      </c>
      <c r="D6901" s="34" t="s">
        <v>9046</v>
      </c>
    </row>
    <row r="6902" s="1" customFormat="1" ht="22.5" customHeight="1" spans="1:4">
      <c r="A6902" s="6">
        <v>6900</v>
      </c>
      <c r="B6902" s="11"/>
      <c r="C6902" s="11" t="s">
        <v>9047</v>
      </c>
      <c r="D6902" s="34" t="s">
        <v>9048</v>
      </c>
    </row>
    <row r="6903" s="1" customFormat="1" ht="22.5" customHeight="1" spans="1:4">
      <c r="A6903" s="6">
        <v>6901</v>
      </c>
      <c r="B6903" s="11"/>
      <c r="C6903" s="11" t="s">
        <v>9049</v>
      </c>
      <c r="D6903" s="34" t="s">
        <v>9050</v>
      </c>
    </row>
    <row r="6904" s="1" customFormat="1" ht="22.5" customHeight="1" spans="1:4">
      <c r="A6904" s="6">
        <v>6902</v>
      </c>
      <c r="B6904" s="11"/>
      <c r="C6904" s="11" t="s">
        <v>9051</v>
      </c>
      <c r="D6904" s="11" t="s">
        <v>9052</v>
      </c>
    </row>
    <row r="6905" s="1" customFormat="1" ht="22.5" customHeight="1" spans="1:4">
      <c r="A6905" s="6">
        <v>6903</v>
      </c>
      <c r="B6905" s="11"/>
      <c r="C6905" s="11" t="s">
        <v>9053</v>
      </c>
      <c r="D6905" s="11" t="s">
        <v>9054</v>
      </c>
    </row>
    <row r="6906" s="1" customFormat="1" ht="22.5" customHeight="1" spans="1:4">
      <c r="A6906" s="6">
        <v>6904</v>
      </c>
      <c r="B6906" s="11"/>
      <c r="C6906" s="11" t="s">
        <v>9055</v>
      </c>
      <c r="D6906" s="11" t="s">
        <v>9056</v>
      </c>
    </row>
    <row r="6907" s="1" customFormat="1" ht="22.5" customHeight="1" spans="1:4">
      <c r="A6907" s="6">
        <v>6905</v>
      </c>
      <c r="B6907" s="11"/>
      <c r="C6907" s="11" t="s">
        <v>9057</v>
      </c>
      <c r="D6907" s="11" t="s">
        <v>9058</v>
      </c>
    </row>
    <row r="6908" s="1" customFormat="1" ht="22.5" customHeight="1" spans="1:4">
      <c r="A6908" s="6">
        <v>6906</v>
      </c>
      <c r="B6908" s="11"/>
      <c r="C6908" s="11" t="s">
        <v>9059</v>
      </c>
      <c r="D6908" s="11" t="s">
        <v>9060</v>
      </c>
    </row>
    <row r="6909" s="1" customFormat="1" ht="22.5" customHeight="1" spans="1:4">
      <c r="A6909" s="6">
        <v>6907</v>
      </c>
      <c r="B6909" s="11"/>
      <c r="C6909" s="11" t="s">
        <v>566</v>
      </c>
      <c r="D6909" s="11" t="s">
        <v>9061</v>
      </c>
    </row>
    <row r="6910" s="1" customFormat="1" ht="22.5" customHeight="1" spans="1:4">
      <c r="A6910" s="6">
        <v>6908</v>
      </c>
      <c r="B6910" s="11"/>
      <c r="C6910" s="11" t="s">
        <v>9062</v>
      </c>
      <c r="D6910" s="11" t="s">
        <v>9063</v>
      </c>
    </row>
    <row r="6911" s="1" customFormat="1" ht="22.5" customHeight="1" spans="1:4">
      <c r="A6911" s="6">
        <v>6909</v>
      </c>
      <c r="B6911" s="11"/>
      <c r="C6911" s="11" t="s">
        <v>9064</v>
      </c>
      <c r="D6911" s="11" t="s">
        <v>9065</v>
      </c>
    </row>
    <row r="6912" s="1" customFormat="1" ht="22.5" customHeight="1" spans="1:4">
      <c r="A6912" s="6">
        <v>6910</v>
      </c>
      <c r="B6912" s="11"/>
      <c r="C6912" s="11" t="s">
        <v>9066</v>
      </c>
      <c r="D6912" s="11" t="s">
        <v>9067</v>
      </c>
    </row>
    <row r="6913" s="1" customFormat="1" ht="22.5" customHeight="1" spans="1:4">
      <c r="A6913" s="6">
        <v>6911</v>
      </c>
      <c r="B6913" s="11"/>
      <c r="C6913" s="11" t="s">
        <v>9068</v>
      </c>
      <c r="D6913" s="11" t="s">
        <v>9069</v>
      </c>
    </row>
    <row r="6914" s="1" customFormat="1" ht="22.5" customHeight="1" spans="1:4">
      <c r="A6914" s="6">
        <v>6912</v>
      </c>
      <c r="B6914" s="11"/>
      <c r="C6914" s="11" t="s">
        <v>45</v>
      </c>
      <c r="D6914" s="11"/>
    </row>
    <row r="6915" s="1" customFormat="1" ht="22.5" customHeight="1" spans="1:4">
      <c r="A6915" s="6">
        <v>6913</v>
      </c>
      <c r="B6915" s="11"/>
      <c r="C6915" s="11" t="s">
        <v>9070</v>
      </c>
      <c r="D6915" s="34" t="s">
        <v>9071</v>
      </c>
    </row>
    <row r="6916" s="1" customFormat="1" ht="22.5" customHeight="1" spans="1:4">
      <c r="A6916" s="6">
        <v>6914</v>
      </c>
      <c r="B6916" s="11"/>
      <c r="C6916" s="11" t="s">
        <v>9072</v>
      </c>
      <c r="D6916" s="34" t="s">
        <v>9071</v>
      </c>
    </row>
    <row r="6917" s="1" customFormat="1" ht="22.5" customHeight="1" spans="1:4">
      <c r="A6917" s="6">
        <v>6915</v>
      </c>
      <c r="B6917" s="11"/>
      <c r="C6917" s="11" t="s">
        <v>1230</v>
      </c>
      <c r="D6917" s="34" t="s">
        <v>9071</v>
      </c>
    </row>
    <row r="6918" s="1" customFormat="1" ht="22.5" customHeight="1" spans="1:4">
      <c r="A6918" s="6">
        <v>6916</v>
      </c>
      <c r="B6918" s="11"/>
      <c r="C6918" s="11" t="s">
        <v>9073</v>
      </c>
      <c r="D6918" s="34" t="s">
        <v>9071</v>
      </c>
    </row>
    <row r="6919" s="1" customFormat="1" ht="22.5" customHeight="1" spans="1:4">
      <c r="A6919" s="6">
        <v>6917</v>
      </c>
      <c r="B6919" s="11"/>
      <c r="C6919" s="11" t="s">
        <v>9074</v>
      </c>
      <c r="D6919" s="34" t="s">
        <v>9071</v>
      </c>
    </row>
    <row r="6920" s="1" customFormat="1" ht="22.5" customHeight="1" spans="1:4">
      <c r="A6920" s="6">
        <v>6918</v>
      </c>
      <c r="B6920" s="11"/>
      <c r="C6920" s="34" t="s">
        <v>9075</v>
      </c>
      <c r="D6920" s="34" t="s">
        <v>9071</v>
      </c>
    </row>
    <row r="6921" s="1" customFormat="1" ht="22.5" customHeight="1" spans="1:4">
      <c r="A6921" s="6">
        <v>6919</v>
      </c>
      <c r="B6921" s="11"/>
      <c r="C6921" s="11" t="s">
        <v>9076</v>
      </c>
      <c r="D6921" s="34" t="s">
        <v>9071</v>
      </c>
    </row>
    <row r="6922" s="1" customFormat="1" ht="22.5" customHeight="1" spans="1:4">
      <c r="A6922" s="6">
        <v>6920</v>
      </c>
      <c r="B6922" s="11"/>
      <c r="C6922" s="11" t="s">
        <v>9077</v>
      </c>
      <c r="D6922" s="34" t="s">
        <v>9071</v>
      </c>
    </row>
    <row r="6923" s="1" customFormat="1" ht="22.5" customHeight="1" spans="1:4">
      <c r="A6923" s="6">
        <v>6921</v>
      </c>
      <c r="B6923" s="11"/>
      <c r="C6923" s="11" t="s">
        <v>9078</v>
      </c>
      <c r="D6923" s="34" t="s">
        <v>9079</v>
      </c>
    </row>
    <row r="6924" s="1" customFormat="1" ht="22.5" customHeight="1" spans="1:4">
      <c r="A6924" s="6">
        <v>6922</v>
      </c>
      <c r="B6924" s="11"/>
      <c r="C6924" s="11" t="s">
        <v>9080</v>
      </c>
      <c r="D6924" s="34" t="s">
        <v>9079</v>
      </c>
    </row>
    <row r="6925" s="1" customFormat="1" ht="22.5" customHeight="1" spans="1:4">
      <c r="A6925" s="6">
        <v>6923</v>
      </c>
      <c r="B6925" s="11"/>
      <c r="C6925" s="11" t="s">
        <v>9081</v>
      </c>
      <c r="D6925" s="34" t="s">
        <v>9079</v>
      </c>
    </row>
    <row r="6926" s="1" customFormat="1" ht="22.5" customHeight="1" spans="1:4">
      <c r="A6926" s="6">
        <v>6924</v>
      </c>
      <c r="B6926" s="11"/>
      <c r="C6926" s="11" t="s">
        <v>9082</v>
      </c>
      <c r="D6926" s="34" t="s">
        <v>9079</v>
      </c>
    </row>
    <row r="6927" s="1" customFormat="1" ht="22.5" customHeight="1" spans="1:4">
      <c r="A6927" s="6">
        <v>6925</v>
      </c>
      <c r="B6927" s="11"/>
      <c r="C6927" s="11" t="s">
        <v>9083</v>
      </c>
      <c r="D6927" s="34" t="s">
        <v>9079</v>
      </c>
    </row>
    <row r="6928" s="1" customFormat="1" ht="22.5" customHeight="1" spans="1:4">
      <c r="A6928" s="6">
        <v>6926</v>
      </c>
      <c r="B6928" s="11"/>
      <c r="C6928" s="11" t="s">
        <v>9084</v>
      </c>
      <c r="D6928" s="34" t="s">
        <v>9079</v>
      </c>
    </row>
    <row r="6929" s="1" customFormat="1" ht="22.5" customHeight="1" spans="1:4">
      <c r="A6929" s="6">
        <v>6927</v>
      </c>
      <c r="B6929" s="11"/>
      <c r="C6929" s="11" t="s">
        <v>9085</v>
      </c>
      <c r="D6929" s="34" t="s">
        <v>9079</v>
      </c>
    </row>
    <row r="6930" s="1" customFormat="1" ht="22.5" customHeight="1" spans="1:4">
      <c r="A6930" s="6">
        <v>6928</v>
      </c>
      <c r="B6930" s="11"/>
      <c r="C6930" s="11" t="s">
        <v>9086</v>
      </c>
      <c r="D6930" s="34" t="s">
        <v>9079</v>
      </c>
    </row>
    <row r="6931" s="1" customFormat="1" ht="22.5" customHeight="1" spans="1:4">
      <c r="A6931" s="6">
        <v>6929</v>
      </c>
      <c r="B6931" s="11"/>
      <c r="C6931" s="11" t="s">
        <v>9087</v>
      </c>
      <c r="D6931" s="34" t="s">
        <v>9079</v>
      </c>
    </row>
    <row r="6932" s="1" customFormat="1" ht="22.5" customHeight="1" spans="1:4">
      <c r="A6932" s="6">
        <v>6930</v>
      </c>
      <c r="B6932" s="11"/>
      <c r="C6932" s="11" t="s">
        <v>9088</v>
      </c>
      <c r="D6932" s="34" t="s">
        <v>9079</v>
      </c>
    </row>
    <row r="6933" s="1" customFormat="1" ht="22.5" customHeight="1" spans="1:4">
      <c r="A6933" s="6">
        <v>6931</v>
      </c>
      <c r="B6933" s="11"/>
      <c r="C6933" s="11" t="s">
        <v>9089</v>
      </c>
      <c r="D6933" s="34" t="s">
        <v>9079</v>
      </c>
    </row>
    <row r="6934" s="1" customFormat="1" ht="22.5" customHeight="1" spans="1:4">
      <c r="A6934" s="6">
        <v>6932</v>
      </c>
      <c r="B6934" s="11"/>
      <c r="C6934" s="11" t="s">
        <v>9090</v>
      </c>
      <c r="D6934" s="34" t="s">
        <v>9079</v>
      </c>
    </row>
    <row r="6935" s="1" customFormat="1" ht="22.5" customHeight="1" spans="1:4">
      <c r="A6935" s="6">
        <v>6933</v>
      </c>
      <c r="B6935" s="11"/>
      <c r="C6935" s="11" t="s">
        <v>9091</v>
      </c>
      <c r="D6935" s="34" t="s">
        <v>9092</v>
      </c>
    </row>
    <row r="6936" s="1" customFormat="1" ht="22.5" customHeight="1" spans="1:4">
      <c r="A6936" s="6">
        <v>6934</v>
      </c>
      <c r="B6936" s="11"/>
      <c r="C6936" s="11" t="s">
        <v>9093</v>
      </c>
      <c r="D6936" s="34" t="s">
        <v>9092</v>
      </c>
    </row>
    <row r="6937" s="1" customFormat="1" ht="22.5" customHeight="1" spans="1:4">
      <c r="A6937" s="6">
        <v>6935</v>
      </c>
      <c r="B6937" s="11"/>
      <c r="C6937" s="11" t="s">
        <v>9094</v>
      </c>
      <c r="D6937" s="34" t="s">
        <v>9092</v>
      </c>
    </row>
    <row r="6938" s="1" customFormat="1" ht="22.5" customHeight="1" spans="1:4">
      <c r="A6938" s="6">
        <v>6936</v>
      </c>
      <c r="B6938" s="11"/>
      <c r="C6938" s="11" t="s">
        <v>9095</v>
      </c>
      <c r="D6938" s="34" t="s">
        <v>9092</v>
      </c>
    </row>
    <row r="6939" s="1" customFormat="1" ht="22.5" customHeight="1" spans="1:4">
      <c r="A6939" s="6">
        <v>6937</v>
      </c>
      <c r="B6939" s="11"/>
      <c r="C6939" s="11" t="s">
        <v>9096</v>
      </c>
      <c r="D6939" s="34" t="s">
        <v>9097</v>
      </c>
    </row>
    <row r="6940" s="1" customFormat="1" ht="22.5" customHeight="1" spans="1:4">
      <c r="A6940" s="6">
        <v>6938</v>
      </c>
      <c r="B6940" s="11"/>
      <c r="C6940" s="11" t="s">
        <v>9098</v>
      </c>
      <c r="D6940" s="11" t="s">
        <v>9099</v>
      </c>
    </row>
    <row r="6941" s="1" customFormat="1" ht="22.5" customHeight="1" spans="1:4">
      <c r="A6941" s="6">
        <v>6939</v>
      </c>
      <c r="B6941" s="11"/>
      <c r="C6941" s="11" t="s">
        <v>9100</v>
      </c>
      <c r="D6941" s="11" t="s">
        <v>9101</v>
      </c>
    </row>
    <row r="6942" s="1" customFormat="1" ht="22.5" customHeight="1" spans="1:4">
      <c r="A6942" s="6">
        <v>6940</v>
      </c>
      <c r="B6942" s="11"/>
      <c r="C6942" s="11" t="s">
        <v>9102</v>
      </c>
      <c r="D6942" s="11" t="s">
        <v>9103</v>
      </c>
    </row>
    <row r="6943" s="1" customFormat="1" ht="22.5" customHeight="1" spans="1:4">
      <c r="A6943" s="6">
        <v>6941</v>
      </c>
      <c r="B6943" s="11"/>
      <c r="C6943" s="11" t="s">
        <v>9104</v>
      </c>
      <c r="D6943" s="11" t="s">
        <v>9105</v>
      </c>
    </row>
    <row r="6944" s="1" customFormat="1" ht="22.5" customHeight="1" spans="1:4">
      <c r="A6944" s="6">
        <v>6942</v>
      </c>
      <c r="B6944" s="11"/>
      <c r="C6944" s="11" t="s">
        <v>9106</v>
      </c>
      <c r="D6944" s="11" t="s">
        <v>9107</v>
      </c>
    </row>
    <row r="6945" s="1" customFormat="1" ht="22.5" customHeight="1" spans="1:4">
      <c r="A6945" s="6">
        <v>6943</v>
      </c>
      <c r="B6945" s="11"/>
      <c r="C6945" s="11" t="s">
        <v>9108</v>
      </c>
      <c r="D6945" s="11" t="s">
        <v>9109</v>
      </c>
    </row>
    <row r="6946" s="1" customFormat="1" ht="22.5" customHeight="1" spans="1:4">
      <c r="A6946" s="6">
        <v>6944</v>
      </c>
      <c r="B6946" s="11"/>
      <c r="C6946" s="11" t="s">
        <v>9110</v>
      </c>
      <c r="D6946" s="11" t="s">
        <v>9111</v>
      </c>
    </row>
    <row r="6947" s="1" customFormat="1" ht="22.5" customHeight="1" spans="1:4">
      <c r="A6947" s="6">
        <v>6945</v>
      </c>
      <c r="B6947" s="11"/>
      <c r="C6947" s="11" t="s">
        <v>9112</v>
      </c>
      <c r="D6947" s="11" t="s">
        <v>9113</v>
      </c>
    </row>
    <row r="6948" s="1" customFormat="1" ht="22.5" customHeight="1" spans="1:4">
      <c r="A6948" s="6">
        <v>6946</v>
      </c>
      <c r="B6948" s="11"/>
      <c r="C6948" s="11" t="s">
        <v>9114</v>
      </c>
      <c r="D6948" s="11" t="s">
        <v>9115</v>
      </c>
    </row>
    <row r="6949" s="1" customFormat="1" ht="22.5" customHeight="1" spans="1:4">
      <c r="A6949" s="6">
        <v>6947</v>
      </c>
      <c r="B6949" s="11"/>
      <c r="C6949" s="11" t="s">
        <v>9116</v>
      </c>
      <c r="D6949" s="11" t="s">
        <v>9117</v>
      </c>
    </row>
    <row r="6950" s="1" customFormat="1" ht="22.5" customHeight="1" spans="1:4">
      <c r="A6950" s="6">
        <v>6948</v>
      </c>
      <c r="B6950" s="11"/>
      <c r="C6950" s="11" t="s">
        <v>9118</v>
      </c>
      <c r="D6950" s="11" t="s">
        <v>9119</v>
      </c>
    </row>
    <row r="6951" s="1" customFormat="1" ht="22.5" customHeight="1" spans="1:4">
      <c r="A6951" s="6">
        <v>6949</v>
      </c>
      <c r="B6951" s="11"/>
      <c r="C6951" s="11" t="s">
        <v>9120</v>
      </c>
      <c r="D6951" s="11" t="s">
        <v>9121</v>
      </c>
    </row>
    <row r="6952" s="1" customFormat="1" ht="22.5" customHeight="1" spans="1:4">
      <c r="A6952" s="6">
        <v>6950</v>
      </c>
      <c r="B6952" s="11"/>
      <c r="C6952" s="11" t="s">
        <v>9122</v>
      </c>
      <c r="D6952" s="11" t="s">
        <v>9123</v>
      </c>
    </row>
    <row r="6953" s="1" customFormat="1" ht="22.5" customHeight="1" spans="1:4">
      <c r="A6953" s="6">
        <v>6951</v>
      </c>
      <c r="B6953" s="11"/>
      <c r="C6953" s="11" t="s">
        <v>9124</v>
      </c>
      <c r="D6953" s="11" t="s">
        <v>9125</v>
      </c>
    </row>
    <row r="6954" s="1" customFormat="1" ht="22.5" customHeight="1" spans="1:4">
      <c r="A6954" s="6">
        <v>6952</v>
      </c>
      <c r="B6954" s="11"/>
      <c r="C6954" s="11" t="s">
        <v>9126</v>
      </c>
      <c r="D6954" s="11" t="s">
        <v>9127</v>
      </c>
    </row>
    <row r="6955" s="1" customFormat="1" ht="22.5" customHeight="1" spans="1:4">
      <c r="A6955" s="6">
        <v>6953</v>
      </c>
      <c r="B6955" s="11"/>
      <c r="C6955" s="11" t="s">
        <v>9128</v>
      </c>
      <c r="D6955" s="11" t="s">
        <v>9129</v>
      </c>
    </row>
    <row r="6956" s="1" customFormat="1" ht="22.5" customHeight="1" spans="1:4">
      <c r="A6956" s="6">
        <v>6954</v>
      </c>
      <c r="B6956" s="11"/>
      <c r="C6956" s="11" t="s">
        <v>9130</v>
      </c>
      <c r="D6956" s="11" t="s">
        <v>9131</v>
      </c>
    </row>
    <row r="6957" s="1" customFormat="1" ht="22.5" customHeight="1" spans="1:4">
      <c r="A6957" s="6">
        <v>6955</v>
      </c>
      <c r="B6957" s="11"/>
      <c r="C6957" s="11" t="s">
        <v>9132</v>
      </c>
      <c r="D6957" s="11" t="s">
        <v>9133</v>
      </c>
    </row>
    <row r="6958" s="1" customFormat="1" ht="22.5" customHeight="1" spans="1:4">
      <c r="A6958" s="6">
        <v>6956</v>
      </c>
      <c r="B6958" s="11"/>
      <c r="C6958" s="11" t="s">
        <v>9134</v>
      </c>
      <c r="D6958" s="11" t="s">
        <v>9135</v>
      </c>
    </row>
    <row r="6959" s="1" customFormat="1" ht="22.5" customHeight="1" spans="1:4">
      <c r="A6959" s="6">
        <v>6957</v>
      </c>
      <c r="B6959" s="11"/>
      <c r="C6959" s="11" t="s">
        <v>9136</v>
      </c>
      <c r="D6959" s="11" t="s">
        <v>9137</v>
      </c>
    </row>
    <row r="6960" s="1" customFormat="1" ht="22.5" customHeight="1" spans="1:4">
      <c r="A6960" s="6">
        <v>6958</v>
      </c>
      <c r="B6960" s="11"/>
      <c r="C6960" s="11" t="s">
        <v>9138</v>
      </c>
      <c r="D6960" s="11" t="s">
        <v>9139</v>
      </c>
    </row>
    <row r="6961" s="1" customFormat="1" ht="22.5" customHeight="1" spans="1:4">
      <c r="A6961" s="6">
        <v>6959</v>
      </c>
      <c r="B6961" s="11"/>
      <c r="C6961" s="11" t="s">
        <v>9140</v>
      </c>
      <c r="D6961" s="11" t="s">
        <v>9141</v>
      </c>
    </row>
    <row r="6962" s="1" customFormat="1" ht="22.5" customHeight="1" spans="1:4">
      <c r="A6962" s="6">
        <v>6960</v>
      </c>
      <c r="B6962" s="11"/>
      <c r="C6962" s="11" t="s">
        <v>9142</v>
      </c>
      <c r="D6962" s="11" t="s">
        <v>9143</v>
      </c>
    </row>
    <row r="6963" s="1" customFormat="1" ht="22.5" customHeight="1" spans="1:4">
      <c r="A6963" s="6">
        <v>6961</v>
      </c>
      <c r="B6963" s="11"/>
      <c r="C6963" s="11" t="s">
        <v>9144</v>
      </c>
      <c r="D6963" s="11" t="s">
        <v>9145</v>
      </c>
    </row>
    <row r="6964" s="1" customFormat="1" ht="22.5" customHeight="1" spans="1:4">
      <c r="A6964" s="6">
        <v>6962</v>
      </c>
      <c r="B6964" s="11"/>
      <c r="C6964" s="11" t="s">
        <v>9146</v>
      </c>
      <c r="D6964" s="11" t="s">
        <v>9147</v>
      </c>
    </row>
    <row r="6965" s="1" customFormat="1" ht="22.5" customHeight="1" spans="1:4">
      <c r="A6965" s="6">
        <v>6963</v>
      </c>
      <c r="B6965" s="11"/>
      <c r="C6965" s="11" t="s">
        <v>9148</v>
      </c>
      <c r="D6965" s="11" t="s">
        <v>9149</v>
      </c>
    </row>
    <row r="6966" s="1" customFormat="1" ht="22.5" customHeight="1" spans="1:4">
      <c r="A6966" s="6">
        <v>6964</v>
      </c>
      <c r="B6966" s="11"/>
      <c r="C6966" s="11" t="s">
        <v>9150</v>
      </c>
      <c r="D6966" s="11" t="s">
        <v>9151</v>
      </c>
    </row>
    <row r="6967" s="1" customFormat="1" ht="22.5" customHeight="1" spans="1:4">
      <c r="A6967" s="6">
        <v>6965</v>
      </c>
      <c r="B6967" s="11"/>
      <c r="C6967" s="11" t="s">
        <v>1683</v>
      </c>
      <c r="D6967" s="11" t="s">
        <v>9152</v>
      </c>
    </row>
    <row r="6968" s="1" customFormat="1" ht="22.5" customHeight="1" spans="1:4">
      <c r="A6968" s="6">
        <v>6966</v>
      </c>
      <c r="B6968" s="11"/>
      <c r="C6968" s="11" t="s">
        <v>9153</v>
      </c>
      <c r="D6968" s="11" t="s">
        <v>9154</v>
      </c>
    </row>
    <row r="6969" s="1" customFormat="1" ht="22.5" customHeight="1" spans="1:4">
      <c r="A6969" s="6">
        <v>6967</v>
      </c>
      <c r="B6969" s="11"/>
      <c r="C6969" s="11" t="s">
        <v>9155</v>
      </c>
      <c r="D6969" s="11" t="s">
        <v>9156</v>
      </c>
    </row>
    <row r="6970" s="1" customFormat="1" ht="22.5" customHeight="1" spans="1:4">
      <c r="A6970" s="6">
        <v>6968</v>
      </c>
      <c r="B6970" s="11"/>
      <c r="C6970" s="11" t="s">
        <v>9157</v>
      </c>
      <c r="D6970" s="11" t="s">
        <v>9158</v>
      </c>
    </row>
    <row r="6971" s="1" customFormat="1" ht="22.5" customHeight="1" spans="1:4">
      <c r="A6971" s="6">
        <v>6969</v>
      </c>
      <c r="B6971" s="11"/>
      <c r="C6971" s="11" t="s">
        <v>9159</v>
      </c>
      <c r="D6971" s="11" t="s">
        <v>9160</v>
      </c>
    </row>
    <row r="6972" s="1" customFormat="1" ht="22.5" customHeight="1" spans="1:4">
      <c r="A6972" s="6">
        <v>6970</v>
      </c>
      <c r="B6972" s="11"/>
      <c r="C6972" s="11" t="s">
        <v>9161</v>
      </c>
      <c r="D6972" s="11" t="s">
        <v>9162</v>
      </c>
    </row>
    <row r="6973" s="1" customFormat="1" ht="22.5" customHeight="1" spans="1:4">
      <c r="A6973" s="6">
        <v>6971</v>
      </c>
      <c r="B6973" s="11"/>
      <c r="C6973" s="11" t="s">
        <v>9163</v>
      </c>
      <c r="D6973" s="11" t="s">
        <v>9164</v>
      </c>
    </row>
    <row r="6974" s="1" customFormat="1" ht="22.5" customHeight="1" spans="1:4">
      <c r="A6974" s="6">
        <v>6972</v>
      </c>
      <c r="B6974" s="11"/>
      <c r="C6974" s="11" t="s">
        <v>9165</v>
      </c>
      <c r="D6974" s="11" t="s">
        <v>9166</v>
      </c>
    </row>
    <row r="6975" s="1" customFormat="1" ht="22.5" customHeight="1" spans="1:4">
      <c r="A6975" s="6">
        <v>6973</v>
      </c>
      <c r="B6975" s="11"/>
      <c r="C6975" s="11" t="s">
        <v>9167</v>
      </c>
      <c r="D6975" s="11" t="s">
        <v>9168</v>
      </c>
    </row>
    <row r="6976" s="1" customFormat="1" ht="22.5" customHeight="1" spans="1:4">
      <c r="A6976" s="6">
        <v>6974</v>
      </c>
      <c r="B6976" s="11"/>
      <c r="C6976" s="11" t="s">
        <v>9169</v>
      </c>
      <c r="D6976" s="11" t="s">
        <v>9170</v>
      </c>
    </row>
    <row r="6977" s="1" customFormat="1" ht="22.5" customHeight="1" spans="1:4">
      <c r="A6977" s="6">
        <v>6975</v>
      </c>
      <c r="B6977" s="11"/>
      <c r="C6977" s="11" t="s">
        <v>9171</v>
      </c>
      <c r="D6977" s="11" t="s">
        <v>9172</v>
      </c>
    </row>
    <row r="6978" s="1" customFormat="1" ht="22.5" customHeight="1" spans="1:4">
      <c r="A6978" s="6">
        <v>6976</v>
      </c>
      <c r="B6978" s="11"/>
      <c r="C6978" s="11" t="s">
        <v>9173</v>
      </c>
      <c r="D6978" s="11" t="s">
        <v>9174</v>
      </c>
    </row>
    <row r="6979" s="1" customFormat="1" ht="22.5" customHeight="1" spans="1:4">
      <c r="A6979" s="6">
        <v>6977</v>
      </c>
      <c r="B6979" s="11"/>
      <c r="C6979" s="11" t="s">
        <v>9175</v>
      </c>
      <c r="D6979" s="11" t="s">
        <v>9176</v>
      </c>
    </row>
    <row r="6980" s="1" customFormat="1" ht="22.5" customHeight="1" spans="1:4">
      <c r="A6980" s="6">
        <v>6978</v>
      </c>
      <c r="B6980" s="11"/>
      <c r="C6980" s="11" t="s">
        <v>9177</v>
      </c>
      <c r="D6980" s="11" t="s">
        <v>9178</v>
      </c>
    </row>
    <row r="6981" s="1" customFormat="1" ht="22.5" customHeight="1" spans="1:4">
      <c r="A6981" s="6">
        <v>6979</v>
      </c>
      <c r="B6981" s="11"/>
      <c r="C6981" s="11" t="s">
        <v>9179</v>
      </c>
      <c r="D6981" s="11" t="s">
        <v>9180</v>
      </c>
    </row>
    <row r="6982" s="1" customFormat="1" ht="22.5" customHeight="1" spans="1:4">
      <c r="A6982" s="6">
        <v>6980</v>
      </c>
      <c r="B6982" s="11"/>
      <c r="C6982" s="11" t="s">
        <v>9181</v>
      </c>
      <c r="D6982" s="11" t="s">
        <v>9182</v>
      </c>
    </row>
    <row r="6983" s="1" customFormat="1" ht="22.5" customHeight="1" spans="1:4">
      <c r="A6983" s="6">
        <v>6981</v>
      </c>
      <c r="B6983" s="11"/>
      <c r="C6983" s="11" t="s">
        <v>9183</v>
      </c>
      <c r="D6983" s="11" t="s">
        <v>9184</v>
      </c>
    </row>
    <row r="6984" s="1" customFormat="1" ht="22.5" customHeight="1" spans="1:4">
      <c r="A6984" s="6">
        <v>6982</v>
      </c>
      <c r="B6984" s="11"/>
      <c r="C6984" s="34" t="s">
        <v>9185</v>
      </c>
      <c r="D6984" s="11" t="s">
        <v>9186</v>
      </c>
    </row>
    <row r="6985" s="1" customFormat="1" ht="22.5" customHeight="1" spans="1:4">
      <c r="A6985" s="6">
        <v>6983</v>
      </c>
      <c r="B6985" s="11"/>
      <c r="C6985" s="34" t="s">
        <v>9187</v>
      </c>
      <c r="D6985" s="11" t="s">
        <v>9188</v>
      </c>
    </row>
    <row r="6986" s="1" customFormat="1" ht="22.5" customHeight="1" spans="1:4">
      <c r="A6986" s="6">
        <v>6984</v>
      </c>
      <c r="B6986" s="11"/>
      <c r="C6986" s="11" t="s">
        <v>9189</v>
      </c>
      <c r="D6986" s="11" t="s">
        <v>9190</v>
      </c>
    </row>
    <row r="6987" s="1" customFormat="1" ht="22.5" customHeight="1" spans="1:4">
      <c r="A6987" s="6">
        <v>6985</v>
      </c>
      <c r="B6987" s="11"/>
      <c r="C6987" s="11" t="s">
        <v>9191</v>
      </c>
      <c r="D6987" s="11" t="s">
        <v>9192</v>
      </c>
    </row>
    <row r="6988" s="1" customFormat="1" ht="22.5" customHeight="1" spans="1:4">
      <c r="A6988" s="6">
        <v>6986</v>
      </c>
      <c r="B6988" s="11"/>
      <c r="C6988" s="11" t="s">
        <v>9193</v>
      </c>
      <c r="D6988" s="11" t="s">
        <v>9194</v>
      </c>
    </row>
    <row r="6989" s="1" customFormat="1" ht="22.5" customHeight="1" spans="1:4">
      <c r="A6989" s="6">
        <v>6987</v>
      </c>
      <c r="B6989" s="11"/>
      <c r="C6989" s="11" t="s">
        <v>9195</v>
      </c>
      <c r="D6989" s="11" t="s">
        <v>9196</v>
      </c>
    </row>
    <row r="6990" s="1" customFormat="1" ht="22.5" customHeight="1" spans="1:4">
      <c r="A6990" s="6">
        <v>6988</v>
      </c>
      <c r="B6990" s="11"/>
      <c r="C6990" s="11" t="s">
        <v>9197</v>
      </c>
      <c r="D6990" s="11" t="s">
        <v>9198</v>
      </c>
    </row>
    <row r="6991" s="1" customFormat="1" ht="22.5" customHeight="1" spans="1:4">
      <c r="A6991" s="6">
        <v>6989</v>
      </c>
      <c r="B6991" s="11"/>
      <c r="C6991" s="11" t="s">
        <v>9199</v>
      </c>
      <c r="D6991" s="11" t="s">
        <v>9200</v>
      </c>
    </row>
    <row r="6992" s="1" customFormat="1" ht="22.5" customHeight="1" spans="1:4">
      <c r="A6992" s="6">
        <v>6990</v>
      </c>
      <c r="B6992" s="11"/>
      <c r="C6992" s="11" t="s">
        <v>9201</v>
      </c>
      <c r="D6992" s="11" t="s">
        <v>9202</v>
      </c>
    </row>
    <row r="6993" s="1" customFormat="1" ht="22.5" customHeight="1" spans="1:4">
      <c r="A6993" s="6">
        <v>6991</v>
      </c>
      <c r="B6993" s="11"/>
      <c r="C6993" s="11" t="s">
        <v>9203</v>
      </c>
      <c r="D6993" s="11" t="s">
        <v>9204</v>
      </c>
    </row>
    <row r="6994" s="1" customFormat="1" ht="22.5" customHeight="1" spans="1:4">
      <c r="A6994" s="6">
        <v>6992</v>
      </c>
      <c r="B6994" s="11"/>
      <c r="C6994" s="11" t="s">
        <v>9205</v>
      </c>
      <c r="D6994" s="11" t="s">
        <v>9206</v>
      </c>
    </row>
    <row r="6995" s="1" customFormat="1" ht="22.5" customHeight="1" spans="1:4">
      <c r="A6995" s="6">
        <v>6993</v>
      </c>
      <c r="B6995" s="11"/>
      <c r="C6995" s="11" t="s">
        <v>9207</v>
      </c>
      <c r="D6995" s="11" t="s">
        <v>9208</v>
      </c>
    </row>
    <row r="6996" s="1" customFormat="1" ht="22.5" customHeight="1" spans="1:4">
      <c r="A6996" s="6">
        <v>6994</v>
      </c>
      <c r="B6996" s="11"/>
      <c r="C6996" s="11" t="s">
        <v>9209</v>
      </c>
      <c r="D6996" s="11" t="s">
        <v>9210</v>
      </c>
    </row>
    <row r="6997" s="1" customFormat="1" ht="22.5" customHeight="1" spans="1:4">
      <c r="A6997" s="6">
        <v>6995</v>
      </c>
      <c r="B6997" s="11"/>
      <c r="C6997" s="11" t="s">
        <v>9211</v>
      </c>
      <c r="D6997" s="11" t="s">
        <v>9212</v>
      </c>
    </row>
    <row r="6998" s="1" customFormat="1" ht="22.5" customHeight="1" spans="1:4">
      <c r="A6998" s="6">
        <v>6996</v>
      </c>
      <c r="B6998" s="11"/>
      <c r="C6998" s="11" t="s">
        <v>9213</v>
      </c>
      <c r="D6998" s="11" t="s">
        <v>9214</v>
      </c>
    </row>
    <row r="6999" s="1" customFormat="1" ht="22.5" customHeight="1" spans="1:4">
      <c r="A6999" s="6">
        <v>6997</v>
      </c>
      <c r="B6999" s="11"/>
      <c r="C6999" s="11" t="s">
        <v>9215</v>
      </c>
      <c r="D6999" s="11" t="s">
        <v>9216</v>
      </c>
    </row>
    <row r="7000" s="1" customFormat="1" ht="22.5" customHeight="1" spans="1:4">
      <c r="A7000" s="6">
        <v>6998</v>
      </c>
      <c r="B7000" s="11"/>
      <c r="C7000" s="11" t="s">
        <v>9217</v>
      </c>
      <c r="D7000" s="11" t="s">
        <v>9218</v>
      </c>
    </row>
    <row r="7001" s="1" customFormat="1" ht="22.5" customHeight="1" spans="1:4">
      <c r="A7001" s="6">
        <v>6999</v>
      </c>
      <c r="B7001" s="11"/>
      <c r="C7001" s="11" t="s">
        <v>9219</v>
      </c>
      <c r="D7001" s="11" t="s">
        <v>9220</v>
      </c>
    </row>
    <row r="7002" s="1" customFormat="1" ht="22.5" customHeight="1" spans="1:4">
      <c r="A7002" s="6">
        <v>7000</v>
      </c>
      <c r="B7002" s="11"/>
      <c r="C7002" s="11" t="s">
        <v>9221</v>
      </c>
      <c r="D7002" s="11" t="s">
        <v>9222</v>
      </c>
    </row>
    <row r="7003" s="1" customFormat="1" ht="22.5" customHeight="1" spans="1:4">
      <c r="A7003" s="6">
        <v>7001</v>
      </c>
      <c r="B7003" s="11"/>
      <c r="C7003" s="11" t="s">
        <v>9223</v>
      </c>
      <c r="D7003" s="11" t="s">
        <v>9224</v>
      </c>
    </row>
    <row r="7004" s="1" customFormat="1" ht="22.5" customHeight="1" spans="1:4">
      <c r="A7004" s="6">
        <v>7002</v>
      </c>
      <c r="B7004" s="11"/>
      <c r="C7004" s="11" t="s">
        <v>9225</v>
      </c>
      <c r="D7004" s="11" t="s">
        <v>9226</v>
      </c>
    </row>
    <row r="7005" s="1" customFormat="1" ht="22.5" customHeight="1" spans="1:4">
      <c r="A7005" s="6">
        <v>7003</v>
      </c>
      <c r="B7005" s="11"/>
      <c r="C7005" s="11" t="s">
        <v>9227</v>
      </c>
      <c r="D7005" s="11" t="s">
        <v>9228</v>
      </c>
    </row>
    <row r="7006" s="1" customFormat="1" ht="22.5" customHeight="1" spans="1:4">
      <c r="A7006" s="6">
        <v>7004</v>
      </c>
      <c r="B7006" s="11"/>
      <c r="C7006" s="11" t="s">
        <v>9229</v>
      </c>
      <c r="D7006" s="11" t="s">
        <v>9230</v>
      </c>
    </row>
    <row r="7007" s="1" customFormat="1" ht="22.5" customHeight="1" spans="1:4">
      <c r="A7007" s="6">
        <v>7005</v>
      </c>
      <c r="B7007" s="11"/>
      <c r="C7007" s="11" t="s">
        <v>9231</v>
      </c>
      <c r="D7007" s="11" t="s">
        <v>9232</v>
      </c>
    </row>
    <row r="7008" s="1" customFormat="1" ht="22.5" customHeight="1" spans="1:4">
      <c r="A7008" s="6">
        <v>7006</v>
      </c>
      <c r="B7008" s="11"/>
      <c r="C7008" s="11" t="s">
        <v>9233</v>
      </c>
      <c r="D7008" s="11" t="s">
        <v>9234</v>
      </c>
    </row>
    <row r="7009" s="1" customFormat="1" ht="22.5" customHeight="1" spans="1:4">
      <c r="A7009" s="6">
        <v>7007</v>
      </c>
      <c r="B7009" s="11"/>
      <c r="C7009" s="11" t="s">
        <v>9235</v>
      </c>
      <c r="D7009" s="11" t="s">
        <v>9236</v>
      </c>
    </row>
    <row r="7010" s="1" customFormat="1" ht="22.5" customHeight="1" spans="1:4">
      <c r="A7010" s="6">
        <v>7008</v>
      </c>
      <c r="B7010" s="11"/>
      <c r="C7010" s="11" t="s">
        <v>9237</v>
      </c>
      <c r="D7010" s="11" t="s">
        <v>9238</v>
      </c>
    </row>
    <row r="7011" s="1" customFormat="1" ht="22.5" customHeight="1" spans="1:4">
      <c r="A7011" s="6">
        <v>7009</v>
      </c>
      <c r="B7011" s="11"/>
      <c r="C7011" s="11" t="s">
        <v>9239</v>
      </c>
      <c r="D7011" s="11" t="s">
        <v>9240</v>
      </c>
    </row>
    <row r="7012" s="1" customFormat="1" ht="22.5" customHeight="1" spans="1:4">
      <c r="A7012" s="6">
        <v>7010</v>
      </c>
      <c r="B7012" s="11"/>
      <c r="C7012" s="11" t="s">
        <v>9241</v>
      </c>
      <c r="D7012" s="11" t="s">
        <v>9242</v>
      </c>
    </row>
    <row r="7013" s="1" customFormat="1" ht="22.5" customHeight="1" spans="1:4">
      <c r="A7013" s="6">
        <v>7011</v>
      </c>
      <c r="B7013" s="11"/>
      <c r="C7013" s="11" t="s">
        <v>9243</v>
      </c>
      <c r="D7013" s="11" t="s">
        <v>9244</v>
      </c>
    </row>
    <row r="7014" s="1" customFormat="1" ht="22.5" customHeight="1" spans="1:4">
      <c r="A7014" s="6">
        <v>7012</v>
      </c>
      <c r="B7014" s="11"/>
      <c r="C7014" s="11" t="s">
        <v>9245</v>
      </c>
      <c r="D7014" s="11" t="s">
        <v>9246</v>
      </c>
    </row>
    <row r="7015" s="1" customFormat="1" ht="22.5" customHeight="1" spans="1:4">
      <c r="A7015" s="6">
        <v>7013</v>
      </c>
      <c r="B7015" s="11"/>
      <c r="C7015" s="11" t="s">
        <v>9247</v>
      </c>
      <c r="D7015" s="11" t="s">
        <v>9248</v>
      </c>
    </row>
    <row r="7016" s="1" customFormat="1" ht="22.5" customHeight="1" spans="1:4">
      <c r="A7016" s="6">
        <v>7014</v>
      </c>
      <c r="B7016" s="11"/>
      <c r="C7016" s="11" t="s">
        <v>9249</v>
      </c>
      <c r="D7016" s="11" t="s">
        <v>9250</v>
      </c>
    </row>
    <row r="7017" s="1" customFormat="1" ht="22.5" customHeight="1" spans="1:4">
      <c r="A7017" s="6">
        <v>7015</v>
      </c>
      <c r="B7017" s="11"/>
      <c r="C7017" s="11" t="s">
        <v>9251</v>
      </c>
      <c r="D7017" s="11" t="s">
        <v>9252</v>
      </c>
    </row>
    <row r="7018" s="1" customFormat="1" ht="22.5" customHeight="1" spans="1:4">
      <c r="A7018" s="6">
        <v>7016</v>
      </c>
      <c r="B7018" s="11"/>
      <c r="C7018" s="11" t="s">
        <v>9253</v>
      </c>
      <c r="D7018" s="11" t="s">
        <v>9254</v>
      </c>
    </row>
    <row r="7019" s="1" customFormat="1" ht="22.5" customHeight="1" spans="1:4">
      <c r="A7019" s="6">
        <v>7017</v>
      </c>
      <c r="B7019" s="11"/>
      <c r="C7019" s="11" t="s">
        <v>9255</v>
      </c>
      <c r="D7019" s="11" t="s">
        <v>9256</v>
      </c>
    </row>
    <row r="7020" s="1" customFormat="1" ht="22.5" customHeight="1" spans="1:4">
      <c r="A7020" s="6">
        <v>7018</v>
      </c>
      <c r="B7020" s="11"/>
      <c r="C7020" s="11" t="s">
        <v>9251</v>
      </c>
      <c r="D7020" s="11" t="s">
        <v>9257</v>
      </c>
    </row>
    <row r="7021" s="1" customFormat="1" ht="22.5" customHeight="1" spans="1:4">
      <c r="A7021" s="6">
        <v>7019</v>
      </c>
      <c r="B7021" s="11"/>
      <c r="C7021" s="11" t="s">
        <v>9258</v>
      </c>
      <c r="D7021" s="11" t="s">
        <v>9259</v>
      </c>
    </row>
    <row r="7022" s="1" customFormat="1" ht="22.5" customHeight="1" spans="1:4">
      <c r="A7022" s="6">
        <v>7020</v>
      </c>
      <c r="B7022" s="11"/>
      <c r="C7022" s="11" t="s">
        <v>9260</v>
      </c>
      <c r="D7022" s="11" t="s">
        <v>9261</v>
      </c>
    </row>
    <row r="7023" s="1" customFormat="1" ht="22.5" customHeight="1" spans="1:4">
      <c r="A7023" s="6">
        <v>7021</v>
      </c>
      <c r="B7023" s="11"/>
      <c r="C7023" s="11" t="s">
        <v>9262</v>
      </c>
      <c r="D7023" s="11" t="s">
        <v>9263</v>
      </c>
    </row>
    <row r="7024" s="1" customFormat="1" ht="22.5" customHeight="1" spans="1:4">
      <c r="A7024" s="6">
        <v>7022</v>
      </c>
      <c r="B7024" s="11"/>
      <c r="C7024" s="11" t="s">
        <v>9264</v>
      </c>
      <c r="D7024" s="11" t="s">
        <v>9265</v>
      </c>
    </row>
    <row r="7025" s="1" customFormat="1" ht="22.5" customHeight="1" spans="1:4">
      <c r="A7025" s="6">
        <v>7023</v>
      </c>
      <c r="B7025" s="11"/>
      <c r="C7025" s="11" t="s">
        <v>9266</v>
      </c>
      <c r="D7025" s="11" t="s">
        <v>9267</v>
      </c>
    </row>
    <row r="7026" s="1" customFormat="1" ht="22.5" customHeight="1" spans="1:4">
      <c r="A7026" s="6">
        <v>7024</v>
      </c>
      <c r="B7026" s="11"/>
      <c r="C7026" s="11" t="s">
        <v>395</v>
      </c>
      <c r="D7026" s="11" t="s">
        <v>9268</v>
      </c>
    </row>
    <row r="7027" s="1" customFormat="1" ht="22.5" customHeight="1" spans="1:4">
      <c r="A7027" s="6">
        <v>7025</v>
      </c>
      <c r="B7027" s="11"/>
      <c r="C7027" s="11" t="s">
        <v>9269</v>
      </c>
      <c r="D7027" s="11" t="s">
        <v>9270</v>
      </c>
    </row>
    <row r="7028" s="1" customFormat="1" ht="22.5" customHeight="1" spans="1:4">
      <c r="A7028" s="6">
        <v>7026</v>
      </c>
      <c r="B7028" s="11"/>
      <c r="C7028" s="11" t="s">
        <v>9271</v>
      </c>
      <c r="D7028" s="11" t="s">
        <v>9272</v>
      </c>
    </row>
    <row r="7029" s="1" customFormat="1" ht="22.5" customHeight="1" spans="1:4">
      <c r="A7029" s="6">
        <v>7027</v>
      </c>
      <c r="B7029" s="11"/>
      <c r="C7029" s="11" t="s">
        <v>9273</v>
      </c>
      <c r="D7029" s="11" t="s">
        <v>9274</v>
      </c>
    </row>
    <row r="7030" s="1" customFormat="1" ht="22.5" customHeight="1" spans="1:4">
      <c r="A7030" s="6">
        <v>7028</v>
      </c>
      <c r="B7030" s="11"/>
      <c r="C7030" s="11" t="s">
        <v>9275</v>
      </c>
      <c r="D7030" s="11" t="s">
        <v>9276</v>
      </c>
    </row>
    <row r="7031" s="1" customFormat="1" ht="22.5" customHeight="1" spans="1:4">
      <c r="A7031" s="6">
        <v>7029</v>
      </c>
      <c r="B7031" s="11"/>
      <c r="C7031" s="11" t="s">
        <v>9277</v>
      </c>
      <c r="D7031" s="11" t="s">
        <v>9278</v>
      </c>
    </row>
    <row r="7032" s="1" customFormat="1" ht="22.5" customHeight="1" spans="1:4">
      <c r="A7032" s="6">
        <v>7030</v>
      </c>
      <c r="B7032" s="11"/>
      <c r="C7032" s="11" t="s">
        <v>9279</v>
      </c>
      <c r="D7032" s="11" t="s">
        <v>9280</v>
      </c>
    </row>
    <row r="7033" s="1" customFormat="1" ht="22.5" customHeight="1" spans="1:4">
      <c r="A7033" s="6">
        <v>7031</v>
      </c>
      <c r="B7033" s="11"/>
      <c r="C7033" s="11" t="s">
        <v>9281</v>
      </c>
      <c r="D7033" s="11" t="s">
        <v>9282</v>
      </c>
    </row>
    <row r="7034" s="1" customFormat="1" ht="22.5" customHeight="1" spans="1:4">
      <c r="A7034" s="6">
        <v>7032</v>
      </c>
      <c r="B7034" s="11"/>
      <c r="C7034" s="11" t="s">
        <v>3300</v>
      </c>
      <c r="D7034" s="11" t="s">
        <v>9283</v>
      </c>
    </row>
    <row r="7035" s="1" customFormat="1" ht="22.5" customHeight="1" spans="1:4">
      <c r="A7035" s="6">
        <v>7033</v>
      </c>
      <c r="B7035" s="11"/>
      <c r="C7035" s="11" t="s">
        <v>9284</v>
      </c>
      <c r="D7035" s="11" t="s">
        <v>9285</v>
      </c>
    </row>
    <row r="7036" s="1" customFormat="1" ht="22.5" customHeight="1" spans="1:4">
      <c r="A7036" s="6">
        <v>7034</v>
      </c>
      <c r="B7036" s="11"/>
      <c r="C7036" s="11" t="s">
        <v>9286</v>
      </c>
      <c r="D7036" s="11" t="s">
        <v>9287</v>
      </c>
    </row>
    <row r="7037" s="1" customFormat="1" ht="22.5" customHeight="1" spans="1:4">
      <c r="A7037" s="6">
        <v>7035</v>
      </c>
      <c r="B7037" s="11"/>
      <c r="C7037" s="11" t="s">
        <v>9288</v>
      </c>
      <c r="D7037" s="11" t="s">
        <v>9289</v>
      </c>
    </row>
    <row r="7038" s="1" customFormat="1" ht="22.5" customHeight="1" spans="1:4">
      <c r="A7038" s="6">
        <v>7036</v>
      </c>
      <c r="B7038" s="11"/>
      <c r="C7038" s="11" t="s">
        <v>9290</v>
      </c>
      <c r="D7038" s="11" t="s">
        <v>9291</v>
      </c>
    </row>
    <row r="7039" s="1" customFormat="1" ht="22.5" customHeight="1" spans="1:4">
      <c r="A7039" s="6">
        <v>7037</v>
      </c>
      <c r="B7039" s="11"/>
      <c r="C7039" s="11" t="s">
        <v>9292</v>
      </c>
      <c r="D7039" s="11" t="s">
        <v>9293</v>
      </c>
    </row>
    <row r="7040" s="1" customFormat="1" ht="22.5" customHeight="1" spans="1:4">
      <c r="A7040" s="6">
        <v>7038</v>
      </c>
      <c r="B7040" s="11"/>
      <c r="C7040" s="11" t="s">
        <v>9294</v>
      </c>
      <c r="D7040" s="11" t="s">
        <v>9295</v>
      </c>
    </row>
    <row r="7041" s="1" customFormat="1" ht="22.5" customHeight="1" spans="1:4">
      <c r="A7041" s="6">
        <v>7039</v>
      </c>
      <c r="B7041" s="11"/>
      <c r="C7041" s="11" t="s">
        <v>9296</v>
      </c>
      <c r="D7041" s="11" t="s">
        <v>9297</v>
      </c>
    </row>
    <row r="7042" s="1" customFormat="1" ht="22.5" customHeight="1" spans="1:4">
      <c r="A7042" s="6">
        <v>7040</v>
      </c>
      <c r="B7042" s="11"/>
      <c r="C7042" s="11" t="s">
        <v>9298</v>
      </c>
      <c r="D7042" s="11" t="s">
        <v>9299</v>
      </c>
    </row>
    <row r="7043" s="1" customFormat="1" ht="22.5" customHeight="1" spans="1:4">
      <c r="A7043" s="6">
        <v>7041</v>
      </c>
      <c r="B7043" s="11"/>
      <c r="C7043" s="11" t="s">
        <v>9300</v>
      </c>
      <c r="D7043" s="11" t="s">
        <v>9301</v>
      </c>
    </row>
    <row r="7044" s="1" customFormat="1" ht="22.5" customHeight="1" spans="1:4">
      <c r="A7044" s="6">
        <v>7042</v>
      </c>
      <c r="B7044" s="11"/>
      <c r="C7044" s="11" t="s">
        <v>9302</v>
      </c>
      <c r="D7044" s="11" t="s">
        <v>9303</v>
      </c>
    </row>
    <row r="7045" s="1" customFormat="1" ht="22.5" customHeight="1" spans="1:4">
      <c r="A7045" s="6">
        <v>7043</v>
      </c>
      <c r="B7045" s="11"/>
      <c r="C7045" s="11" t="s">
        <v>9304</v>
      </c>
      <c r="D7045" s="11" t="s">
        <v>9305</v>
      </c>
    </row>
    <row r="7046" s="1" customFormat="1" ht="22.5" customHeight="1" spans="1:4">
      <c r="A7046" s="6">
        <v>7044</v>
      </c>
      <c r="B7046" s="11"/>
      <c r="C7046" s="11" t="s">
        <v>9306</v>
      </c>
      <c r="D7046" s="11" t="s">
        <v>9307</v>
      </c>
    </row>
    <row r="7047" s="1" customFormat="1" ht="22.5" customHeight="1" spans="1:4">
      <c r="A7047" s="6">
        <v>7045</v>
      </c>
      <c r="B7047" s="11"/>
      <c r="C7047" s="11" t="s">
        <v>9308</v>
      </c>
      <c r="D7047" s="11" t="s">
        <v>9309</v>
      </c>
    </row>
    <row r="7048" s="1" customFormat="1" ht="22.5" customHeight="1" spans="1:4">
      <c r="A7048" s="6">
        <v>7046</v>
      </c>
      <c r="B7048" s="11"/>
      <c r="C7048" s="11" t="s">
        <v>9310</v>
      </c>
      <c r="D7048" s="11" t="s">
        <v>9311</v>
      </c>
    </row>
    <row r="7049" s="1" customFormat="1" ht="22.5" customHeight="1" spans="1:4">
      <c r="A7049" s="6">
        <v>7047</v>
      </c>
      <c r="B7049" s="11"/>
      <c r="C7049" s="59" t="s">
        <v>9312</v>
      </c>
      <c r="D7049" s="59" t="s">
        <v>9313</v>
      </c>
    </row>
    <row r="7050" s="1" customFormat="1" ht="22.5" customHeight="1" spans="1:4">
      <c r="A7050" s="6">
        <v>7048</v>
      </c>
      <c r="B7050" s="11"/>
      <c r="C7050" s="59" t="s">
        <v>9314</v>
      </c>
      <c r="D7050" s="59" t="s">
        <v>9313</v>
      </c>
    </row>
    <row r="7051" s="1" customFormat="1" ht="22.5" customHeight="1" spans="1:4">
      <c r="A7051" s="6">
        <v>7049</v>
      </c>
      <c r="B7051" s="11"/>
      <c r="C7051" s="59" t="s">
        <v>9315</v>
      </c>
      <c r="D7051" s="59" t="s">
        <v>9313</v>
      </c>
    </row>
    <row r="7052" s="1" customFormat="1" ht="22.5" customHeight="1" spans="1:4">
      <c r="A7052" s="6">
        <v>7050</v>
      </c>
      <c r="B7052" s="11"/>
      <c r="C7052" s="59" t="s">
        <v>9316</v>
      </c>
      <c r="D7052" s="59" t="s">
        <v>9313</v>
      </c>
    </row>
    <row r="7053" s="1" customFormat="1" ht="22.5" customHeight="1" spans="1:4">
      <c r="A7053" s="6">
        <v>7051</v>
      </c>
      <c r="B7053" s="11"/>
      <c r="C7053" s="59" t="s">
        <v>9317</v>
      </c>
      <c r="D7053" s="59" t="s">
        <v>9313</v>
      </c>
    </row>
    <row r="7054" s="1" customFormat="1" ht="22.5" customHeight="1" spans="1:4">
      <c r="A7054" s="6">
        <v>7052</v>
      </c>
      <c r="B7054" s="11"/>
      <c r="C7054" s="59" t="s">
        <v>9318</v>
      </c>
      <c r="D7054" s="59" t="s">
        <v>9313</v>
      </c>
    </row>
    <row r="7055" s="1" customFormat="1" ht="22.5" customHeight="1" spans="1:4">
      <c r="A7055" s="6">
        <v>7053</v>
      </c>
      <c r="B7055" s="11"/>
      <c r="C7055" s="59" t="s">
        <v>9319</v>
      </c>
      <c r="D7055" s="59" t="s">
        <v>9313</v>
      </c>
    </row>
    <row r="7056" s="1" customFormat="1" ht="22.5" customHeight="1" spans="1:4">
      <c r="A7056" s="6">
        <v>7054</v>
      </c>
      <c r="B7056" s="11"/>
      <c r="C7056" s="59" t="s">
        <v>9320</v>
      </c>
      <c r="D7056" s="59" t="s">
        <v>9313</v>
      </c>
    </row>
    <row r="7057" s="1" customFormat="1" ht="22.5" customHeight="1" spans="1:4">
      <c r="A7057" s="6">
        <v>7055</v>
      </c>
      <c r="B7057" s="11"/>
      <c r="C7057" s="59" t="s">
        <v>9321</v>
      </c>
      <c r="D7057" s="59" t="s">
        <v>9313</v>
      </c>
    </row>
    <row r="7058" s="1" customFormat="1" ht="22.5" customHeight="1" spans="1:4">
      <c r="A7058" s="6">
        <v>7056</v>
      </c>
      <c r="B7058" s="11"/>
      <c r="C7058" s="59" t="s">
        <v>9322</v>
      </c>
      <c r="D7058" s="59" t="s">
        <v>9323</v>
      </c>
    </row>
    <row r="7059" s="1" customFormat="1" ht="22.5" customHeight="1" spans="1:4">
      <c r="A7059" s="6">
        <v>7057</v>
      </c>
      <c r="B7059" s="11"/>
      <c r="C7059" s="59" t="s">
        <v>9324</v>
      </c>
      <c r="D7059" s="59" t="s">
        <v>9323</v>
      </c>
    </row>
    <row r="7060" s="1" customFormat="1" ht="22.5" customHeight="1" spans="1:4">
      <c r="A7060" s="6">
        <v>7058</v>
      </c>
      <c r="B7060" s="11"/>
      <c r="C7060" s="59" t="s">
        <v>6074</v>
      </c>
      <c r="D7060" s="59" t="s">
        <v>9323</v>
      </c>
    </row>
    <row r="7061" s="1" customFormat="1" ht="22.5" customHeight="1" spans="1:4">
      <c r="A7061" s="6">
        <v>7059</v>
      </c>
      <c r="B7061" s="11"/>
      <c r="C7061" s="59" t="s">
        <v>9325</v>
      </c>
      <c r="D7061" s="59" t="s">
        <v>9323</v>
      </c>
    </row>
    <row r="7062" s="1" customFormat="1" ht="22.5" customHeight="1" spans="1:4">
      <c r="A7062" s="6">
        <v>7060</v>
      </c>
      <c r="B7062" s="11"/>
      <c r="C7062" s="59" t="s">
        <v>9326</v>
      </c>
      <c r="D7062" s="59" t="s">
        <v>9323</v>
      </c>
    </row>
    <row r="7063" s="1" customFormat="1" ht="22.5" customHeight="1" spans="1:4">
      <c r="A7063" s="6">
        <v>7061</v>
      </c>
      <c r="B7063" s="11"/>
      <c r="C7063" s="59" t="s">
        <v>9327</v>
      </c>
      <c r="D7063" s="59" t="s">
        <v>9328</v>
      </c>
    </row>
    <row r="7064" s="1" customFormat="1" ht="22.5" customHeight="1" spans="1:4">
      <c r="A7064" s="6">
        <v>7062</v>
      </c>
      <c r="B7064" s="11"/>
      <c r="C7064" s="59" t="s">
        <v>9329</v>
      </c>
      <c r="D7064" s="59" t="s">
        <v>9328</v>
      </c>
    </row>
    <row r="7065" s="1" customFormat="1" ht="22.5" customHeight="1" spans="1:4">
      <c r="A7065" s="6">
        <v>7063</v>
      </c>
      <c r="B7065" s="11"/>
      <c r="C7065" s="59" t="s">
        <v>9330</v>
      </c>
      <c r="D7065" s="59" t="s">
        <v>9328</v>
      </c>
    </row>
    <row r="7066" s="1" customFormat="1" ht="22.5" customHeight="1" spans="1:4">
      <c r="A7066" s="6">
        <v>7064</v>
      </c>
      <c r="B7066" s="11"/>
      <c r="C7066" s="59" t="s">
        <v>9331</v>
      </c>
      <c r="D7066" s="59" t="s">
        <v>9328</v>
      </c>
    </row>
    <row r="7067" s="1" customFormat="1" ht="22.5" customHeight="1" spans="1:4">
      <c r="A7067" s="6">
        <v>7065</v>
      </c>
      <c r="B7067" s="11"/>
      <c r="C7067" s="59" t="s">
        <v>9332</v>
      </c>
      <c r="D7067" s="59" t="s">
        <v>9333</v>
      </c>
    </row>
    <row r="7068" s="1" customFormat="1" ht="22.5" customHeight="1" spans="1:4">
      <c r="A7068" s="6">
        <v>7066</v>
      </c>
      <c r="B7068" s="11"/>
      <c r="C7068" s="59" t="s">
        <v>9334</v>
      </c>
      <c r="D7068" s="59" t="s">
        <v>9335</v>
      </c>
    </row>
    <row r="7069" s="1" customFormat="1" ht="22.5" customHeight="1" spans="1:4">
      <c r="A7069" s="6">
        <v>7067</v>
      </c>
      <c r="B7069" s="11"/>
      <c r="C7069" s="59" t="s">
        <v>9336</v>
      </c>
      <c r="D7069" s="59" t="s">
        <v>9337</v>
      </c>
    </row>
    <row r="7070" s="1" customFormat="1" ht="22.5" customHeight="1" spans="1:4">
      <c r="A7070" s="6">
        <v>7068</v>
      </c>
      <c r="B7070" s="11"/>
      <c r="C7070" s="59" t="s">
        <v>9338</v>
      </c>
      <c r="D7070" s="59" t="s">
        <v>9339</v>
      </c>
    </row>
    <row r="7071" s="1" customFormat="1" ht="22.5" customHeight="1" spans="1:4">
      <c r="A7071" s="6">
        <v>7069</v>
      </c>
      <c r="B7071" s="11"/>
      <c r="C7071" s="59" t="s">
        <v>9340</v>
      </c>
      <c r="D7071" s="59" t="s">
        <v>9341</v>
      </c>
    </row>
    <row r="7072" s="1" customFormat="1" ht="22.5" customHeight="1" spans="1:4">
      <c r="A7072" s="6">
        <v>7070</v>
      </c>
      <c r="B7072" s="11"/>
      <c r="C7072" s="59" t="s">
        <v>9342</v>
      </c>
      <c r="D7072" s="59" t="s">
        <v>9343</v>
      </c>
    </row>
    <row r="7073" s="1" customFormat="1" ht="22.5" customHeight="1" spans="1:4">
      <c r="A7073" s="6">
        <v>7071</v>
      </c>
      <c r="B7073" s="11"/>
      <c r="C7073" s="59" t="s">
        <v>9344</v>
      </c>
      <c r="D7073" s="59" t="s">
        <v>9345</v>
      </c>
    </row>
    <row r="7074" s="1" customFormat="1" ht="22.5" customHeight="1" spans="1:4">
      <c r="A7074" s="6">
        <v>7072</v>
      </c>
      <c r="B7074" s="11"/>
      <c r="C7074" s="59" t="s">
        <v>9346</v>
      </c>
      <c r="D7074" s="59" t="s">
        <v>9347</v>
      </c>
    </row>
    <row r="7075" s="1" customFormat="1" ht="22.5" customHeight="1" spans="1:4">
      <c r="A7075" s="6">
        <v>7073</v>
      </c>
      <c r="B7075" s="11"/>
      <c r="C7075" s="59" t="s">
        <v>9348</v>
      </c>
      <c r="D7075" s="59" t="s">
        <v>9349</v>
      </c>
    </row>
    <row r="7076" s="1" customFormat="1" ht="22.5" customHeight="1" spans="1:4">
      <c r="A7076" s="6">
        <v>7074</v>
      </c>
      <c r="B7076" s="11"/>
      <c r="C7076" s="59" t="s">
        <v>3340</v>
      </c>
      <c r="D7076" s="59" t="s">
        <v>9350</v>
      </c>
    </row>
    <row r="7077" s="1" customFormat="1" ht="22.5" customHeight="1" spans="1:4">
      <c r="A7077" s="6">
        <v>7075</v>
      </c>
      <c r="B7077" s="11"/>
      <c r="C7077" s="59" t="s">
        <v>9351</v>
      </c>
      <c r="D7077" s="59" t="s">
        <v>9352</v>
      </c>
    </row>
    <row r="7078" s="1" customFormat="1" ht="22.5" customHeight="1" spans="1:4">
      <c r="A7078" s="6">
        <v>7076</v>
      </c>
      <c r="B7078" s="11"/>
      <c r="C7078" s="59" t="s">
        <v>9353</v>
      </c>
      <c r="D7078" s="59" t="s">
        <v>9354</v>
      </c>
    </row>
    <row r="7079" s="1" customFormat="1" ht="22.5" customHeight="1" spans="1:4">
      <c r="A7079" s="6">
        <v>7077</v>
      </c>
      <c r="B7079" s="11"/>
      <c r="C7079" s="59" t="s">
        <v>9355</v>
      </c>
      <c r="D7079" s="59" t="s">
        <v>9356</v>
      </c>
    </row>
    <row r="7080" s="1" customFormat="1" ht="22.5" customHeight="1" spans="1:4">
      <c r="A7080" s="6">
        <v>7078</v>
      </c>
      <c r="B7080" s="11"/>
      <c r="C7080" s="59" t="s">
        <v>9357</v>
      </c>
      <c r="D7080" s="59" t="s">
        <v>9358</v>
      </c>
    </row>
    <row r="7081" s="1" customFormat="1" ht="22.5" customHeight="1" spans="1:4">
      <c r="A7081" s="6">
        <v>7079</v>
      </c>
      <c r="B7081" s="11"/>
      <c r="C7081" s="59" t="s">
        <v>9359</v>
      </c>
      <c r="D7081" s="59" t="s">
        <v>9360</v>
      </c>
    </row>
    <row r="7082" s="1" customFormat="1" ht="22.5" customHeight="1" spans="1:4">
      <c r="A7082" s="6">
        <v>7080</v>
      </c>
      <c r="B7082" s="11"/>
      <c r="C7082" s="59" t="s">
        <v>9361</v>
      </c>
      <c r="D7082" s="59" t="s">
        <v>9362</v>
      </c>
    </row>
    <row r="7083" s="1" customFormat="1" ht="22.5" customHeight="1" spans="1:4">
      <c r="A7083" s="6">
        <v>7081</v>
      </c>
      <c r="B7083" s="11"/>
      <c r="C7083" s="59" t="s">
        <v>9363</v>
      </c>
      <c r="D7083" s="59" t="s">
        <v>9364</v>
      </c>
    </row>
    <row r="7084" s="1" customFormat="1" ht="22.5" customHeight="1" spans="1:4">
      <c r="A7084" s="6">
        <v>7082</v>
      </c>
      <c r="B7084" s="11"/>
      <c r="C7084" s="59" t="s">
        <v>9365</v>
      </c>
      <c r="D7084" s="59" t="s">
        <v>9366</v>
      </c>
    </row>
    <row r="7085" s="1" customFormat="1" ht="22.5" customHeight="1" spans="1:4">
      <c r="A7085" s="6">
        <v>7083</v>
      </c>
      <c r="B7085" s="11"/>
      <c r="C7085" s="59" t="s">
        <v>9367</v>
      </c>
      <c r="D7085" s="59" t="s">
        <v>9368</v>
      </c>
    </row>
    <row r="7086" s="1" customFormat="1" ht="22.5" customHeight="1" spans="1:4">
      <c r="A7086" s="6">
        <v>7084</v>
      </c>
      <c r="B7086" s="11"/>
      <c r="C7086" s="59" t="s">
        <v>9369</v>
      </c>
      <c r="D7086" s="59" t="s">
        <v>9370</v>
      </c>
    </row>
    <row r="7087" s="1" customFormat="1" ht="22.5" customHeight="1" spans="1:4">
      <c r="A7087" s="6">
        <v>7085</v>
      </c>
      <c r="B7087" s="11"/>
      <c r="C7087" s="59" t="s">
        <v>9371</v>
      </c>
      <c r="D7087" s="59" t="s">
        <v>9372</v>
      </c>
    </row>
    <row r="7088" s="1" customFormat="1" ht="22.5" customHeight="1" spans="1:4">
      <c r="A7088" s="6">
        <v>7086</v>
      </c>
      <c r="B7088" s="11"/>
      <c r="C7088" s="59" t="s">
        <v>9373</v>
      </c>
      <c r="D7088" s="59" t="s">
        <v>9374</v>
      </c>
    </row>
    <row r="7089" s="1" customFormat="1" ht="22.5" customHeight="1" spans="1:4">
      <c r="A7089" s="6">
        <v>7087</v>
      </c>
      <c r="B7089" s="11"/>
      <c r="C7089" s="59" t="s">
        <v>9375</v>
      </c>
      <c r="D7089" s="59" t="s">
        <v>9376</v>
      </c>
    </row>
    <row r="7090" s="1" customFormat="1" ht="22.5" customHeight="1" spans="1:4">
      <c r="A7090" s="6">
        <v>7088</v>
      </c>
      <c r="B7090" s="11"/>
      <c r="C7090" s="59" t="s">
        <v>9377</v>
      </c>
      <c r="D7090" s="59" t="s">
        <v>9378</v>
      </c>
    </row>
    <row r="7091" s="1" customFormat="1" ht="22.5" customHeight="1" spans="1:4">
      <c r="A7091" s="6">
        <v>7089</v>
      </c>
      <c r="B7091" s="11"/>
      <c r="C7091" s="59" t="s">
        <v>9379</v>
      </c>
      <c r="D7091" s="59" t="s">
        <v>9380</v>
      </c>
    </row>
    <row r="7092" s="1" customFormat="1" ht="22.5" customHeight="1" spans="1:4">
      <c r="A7092" s="6">
        <v>7090</v>
      </c>
      <c r="B7092" s="11"/>
      <c r="C7092" s="59" t="s">
        <v>9381</v>
      </c>
      <c r="D7092" s="59" t="s">
        <v>9382</v>
      </c>
    </row>
    <row r="7093" s="1" customFormat="1" ht="22.5" customHeight="1" spans="1:4">
      <c r="A7093" s="6">
        <v>7091</v>
      </c>
      <c r="B7093" s="11"/>
      <c r="C7093" s="59" t="s">
        <v>9383</v>
      </c>
      <c r="D7093" s="59" t="s">
        <v>9384</v>
      </c>
    </row>
    <row r="7094" s="1" customFormat="1" ht="22.5" customHeight="1" spans="1:4">
      <c r="A7094" s="6">
        <v>7092</v>
      </c>
      <c r="B7094" s="11"/>
      <c r="C7094" s="59" t="s">
        <v>9385</v>
      </c>
      <c r="D7094" s="59" t="s">
        <v>9386</v>
      </c>
    </row>
    <row r="7095" s="1" customFormat="1" ht="22.5" customHeight="1" spans="1:4">
      <c r="A7095" s="6">
        <v>7093</v>
      </c>
      <c r="B7095" s="11"/>
      <c r="C7095" s="59" t="s">
        <v>9387</v>
      </c>
      <c r="D7095" s="59" t="s">
        <v>9388</v>
      </c>
    </row>
    <row r="7096" s="1" customFormat="1" ht="22.5" customHeight="1" spans="1:4">
      <c r="A7096" s="6">
        <v>7094</v>
      </c>
      <c r="B7096" s="11"/>
      <c r="C7096" s="59" t="s">
        <v>1598</v>
      </c>
      <c r="D7096" s="59" t="s">
        <v>9389</v>
      </c>
    </row>
    <row r="7097" s="1" customFormat="1" ht="22.5" customHeight="1" spans="1:4">
      <c r="A7097" s="6">
        <v>7095</v>
      </c>
      <c r="B7097" s="11"/>
      <c r="C7097" s="59" t="s">
        <v>9390</v>
      </c>
      <c r="D7097" s="59" t="s">
        <v>9391</v>
      </c>
    </row>
    <row r="7098" s="1" customFormat="1" ht="22.5" customHeight="1" spans="1:4">
      <c r="A7098" s="6">
        <v>7096</v>
      </c>
      <c r="B7098" s="11"/>
      <c r="C7098" s="59" t="s">
        <v>9392</v>
      </c>
      <c r="D7098" s="59" t="s">
        <v>9391</v>
      </c>
    </row>
    <row r="7099" s="1" customFormat="1" ht="22.5" customHeight="1" spans="1:4">
      <c r="A7099" s="6">
        <v>7097</v>
      </c>
      <c r="B7099" s="11"/>
      <c r="C7099" s="59" t="s">
        <v>9393</v>
      </c>
      <c r="D7099" s="59" t="s">
        <v>9391</v>
      </c>
    </row>
    <row r="7100" s="1" customFormat="1" ht="22.5" customHeight="1" spans="1:4">
      <c r="A7100" s="6">
        <v>7098</v>
      </c>
      <c r="B7100" s="11"/>
      <c r="C7100" s="59" t="s">
        <v>9394</v>
      </c>
      <c r="D7100" s="59" t="s">
        <v>9391</v>
      </c>
    </row>
    <row r="7101" s="1" customFormat="1" ht="22.5" customHeight="1" spans="1:4">
      <c r="A7101" s="6">
        <v>7099</v>
      </c>
      <c r="B7101" s="11"/>
      <c r="C7101" s="59" t="s">
        <v>9395</v>
      </c>
      <c r="D7101" s="59" t="s">
        <v>9391</v>
      </c>
    </row>
    <row r="7102" s="1" customFormat="1" ht="22.5" customHeight="1" spans="1:4">
      <c r="A7102" s="6">
        <v>7100</v>
      </c>
      <c r="B7102" s="11"/>
      <c r="C7102" s="59" t="s">
        <v>9396</v>
      </c>
      <c r="D7102" s="59" t="s">
        <v>9397</v>
      </c>
    </row>
    <row r="7103" s="1" customFormat="1" ht="22.5" customHeight="1" spans="1:4">
      <c r="A7103" s="6">
        <v>7101</v>
      </c>
      <c r="B7103" s="11"/>
      <c r="C7103" s="59" t="s">
        <v>9398</v>
      </c>
      <c r="D7103" s="59" t="s">
        <v>9397</v>
      </c>
    </row>
    <row r="7104" s="1" customFormat="1" ht="22.5" customHeight="1" spans="1:4">
      <c r="A7104" s="6">
        <v>7102</v>
      </c>
      <c r="B7104" s="11"/>
      <c r="C7104" s="59" t="s">
        <v>9399</v>
      </c>
      <c r="D7104" s="59" t="s">
        <v>9397</v>
      </c>
    </row>
    <row r="7105" s="1" customFormat="1" ht="22.5" customHeight="1" spans="1:4">
      <c r="A7105" s="6">
        <v>7103</v>
      </c>
      <c r="B7105" s="11"/>
      <c r="C7105" s="59" t="s">
        <v>9400</v>
      </c>
      <c r="D7105" s="59" t="s">
        <v>9397</v>
      </c>
    </row>
    <row r="7106" s="1" customFormat="1" ht="22.5" customHeight="1" spans="1:4">
      <c r="A7106" s="6">
        <v>7104</v>
      </c>
      <c r="B7106" s="11"/>
      <c r="C7106" s="59" t="s">
        <v>9401</v>
      </c>
      <c r="D7106" s="59" t="s">
        <v>9397</v>
      </c>
    </row>
    <row r="7107" s="1" customFormat="1" ht="22.5" customHeight="1" spans="1:4">
      <c r="A7107" s="6">
        <v>7105</v>
      </c>
      <c r="B7107" s="11"/>
      <c r="C7107" s="59" t="s">
        <v>9402</v>
      </c>
      <c r="D7107" s="59" t="s">
        <v>9397</v>
      </c>
    </row>
    <row r="7108" s="1" customFormat="1" ht="22.5" customHeight="1" spans="1:4">
      <c r="A7108" s="6">
        <v>7106</v>
      </c>
      <c r="B7108" s="11"/>
      <c r="C7108" s="59" t="s">
        <v>9403</v>
      </c>
      <c r="D7108" s="59" t="s">
        <v>9404</v>
      </c>
    </row>
    <row r="7109" s="1" customFormat="1" ht="22.5" customHeight="1" spans="1:4">
      <c r="A7109" s="6">
        <v>7107</v>
      </c>
      <c r="B7109" s="11"/>
      <c r="C7109" s="59" t="s">
        <v>9405</v>
      </c>
      <c r="D7109" s="59" t="s">
        <v>9397</v>
      </c>
    </row>
    <row r="7110" s="1" customFormat="1" ht="22.5" customHeight="1" spans="1:4">
      <c r="A7110" s="6">
        <v>7108</v>
      </c>
      <c r="B7110" s="11"/>
      <c r="C7110" s="59" t="s">
        <v>9406</v>
      </c>
      <c r="D7110" s="59" t="s">
        <v>9404</v>
      </c>
    </row>
    <row r="7111" s="1" customFormat="1" ht="22.5" customHeight="1" spans="1:4">
      <c r="A7111" s="6">
        <v>7109</v>
      </c>
      <c r="B7111" s="11"/>
      <c r="C7111" s="59" t="s">
        <v>9407</v>
      </c>
      <c r="D7111" s="59" t="s">
        <v>9404</v>
      </c>
    </row>
    <row r="7112" s="1" customFormat="1" ht="22.5" customHeight="1" spans="1:4">
      <c r="A7112" s="6">
        <v>7110</v>
      </c>
      <c r="B7112" s="11"/>
      <c r="C7112" s="59" t="s">
        <v>9408</v>
      </c>
      <c r="D7112" s="59" t="s">
        <v>9404</v>
      </c>
    </row>
    <row r="7113" s="1" customFormat="1" ht="22.5" customHeight="1" spans="1:4">
      <c r="A7113" s="6">
        <v>7111</v>
      </c>
      <c r="B7113" s="11"/>
      <c r="C7113" s="59" t="s">
        <v>9409</v>
      </c>
      <c r="D7113" s="59" t="s">
        <v>9404</v>
      </c>
    </row>
    <row r="7114" s="1" customFormat="1" ht="22.5" customHeight="1" spans="1:4">
      <c r="A7114" s="6">
        <v>7112</v>
      </c>
      <c r="B7114" s="11"/>
      <c r="C7114" s="59" t="s">
        <v>9410</v>
      </c>
      <c r="D7114" s="59" t="s">
        <v>9404</v>
      </c>
    </row>
    <row r="7115" s="1" customFormat="1" ht="22.5" customHeight="1" spans="1:4">
      <c r="A7115" s="6">
        <v>7113</v>
      </c>
      <c r="B7115" s="11"/>
      <c r="C7115" s="59" t="s">
        <v>9411</v>
      </c>
      <c r="D7115" s="59" t="s">
        <v>9404</v>
      </c>
    </row>
    <row r="7116" s="1" customFormat="1" ht="22.5" customHeight="1" spans="1:4">
      <c r="A7116" s="6">
        <v>7114</v>
      </c>
      <c r="B7116" s="11"/>
      <c r="C7116" s="59" t="s">
        <v>9412</v>
      </c>
      <c r="D7116" s="59" t="s">
        <v>9404</v>
      </c>
    </row>
    <row r="7117" s="1" customFormat="1" ht="22.5" customHeight="1" spans="1:4">
      <c r="A7117" s="6">
        <v>7115</v>
      </c>
      <c r="B7117" s="11"/>
      <c r="C7117" s="59" t="s">
        <v>9413</v>
      </c>
      <c r="D7117" s="59" t="s">
        <v>9404</v>
      </c>
    </row>
    <row r="7118" s="1" customFormat="1" ht="22.5" customHeight="1" spans="1:4">
      <c r="A7118" s="6">
        <v>7116</v>
      </c>
      <c r="B7118" s="11"/>
      <c r="C7118" s="59" t="s">
        <v>9414</v>
      </c>
      <c r="D7118" s="59" t="s">
        <v>9404</v>
      </c>
    </row>
    <row r="7119" s="1" customFormat="1" ht="22.5" customHeight="1" spans="1:4">
      <c r="A7119" s="6">
        <v>7117</v>
      </c>
      <c r="B7119" s="11"/>
      <c r="C7119" s="59" t="s">
        <v>9415</v>
      </c>
      <c r="D7119" s="59" t="s">
        <v>9404</v>
      </c>
    </row>
    <row r="7120" s="1" customFormat="1" ht="22.5" customHeight="1" spans="1:4">
      <c r="A7120" s="6">
        <v>7118</v>
      </c>
      <c r="B7120" s="11"/>
      <c r="C7120" s="59" t="s">
        <v>9416</v>
      </c>
      <c r="D7120" s="59" t="s">
        <v>9391</v>
      </c>
    </row>
    <row r="7121" s="1" customFormat="1" ht="22.5" customHeight="1" spans="1:4">
      <c r="A7121" s="6">
        <v>7119</v>
      </c>
      <c r="B7121" s="11"/>
      <c r="C7121" s="59" t="s">
        <v>9417</v>
      </c>
      <c r="D7121" s="59" t="s">
        <v>9391</v>
      </c>
    </row>
    <row r="7122" s="1" customFormat="1" ht="22.5" customHeight="1" spans="1:4">
      <c r="A7122" s="6">
        <v>7120</v>
      </c>
      <c r="B7122" s="11"/>
      <c r="C7122" s="59" t="s">
        <v>9418</v>
      </c>
      <c r="D7122" s="59" t="s">
        <v>9391</v>
      </c>
    </row>
    <row r="7123" s="1" customFormat="1" ht="22.5" customHeight="1" spans="1:4">
      <c r="A7123" s="6">
        <v>7121</v>
      </c>
      <c r="B7123" s="11"/>
      <c r="C7123" s="59" t="s">
        <v>9419</v>
      </c>
      <c r="D7123" s="59" t="s">
        <v>9391</v>
      </c>
    </row>
    <row r="7124" s="1" customFormat="1" ht="22.5" customHeight="1" spans="1:4">
      <c r="A7124" s="6">
        <v>7122</v>
      </c>
      <c r="B7124" s="11"/>
      <c r="C7124" s="59" t="s">
        <v>9420</v>
      </c>
      <c r="D7124" s="59" t="s">
        <v>9391</v>
      </c>
    </row>
    <row r="7125" s="1" customFormat="1" ht="22.5" customHeight="1" spans="1:4">
      <c r="A7125" s="6">
        <v>7123</v>
      </c>
      <c r="B7125" s="11"/>
      <c r="C7125" s="59" t="s">
        <v>9421</v>
      </c>
      <c r="D7125" s="59" t="s">
        <v>9391</v>
      </c>
    </row>
    <row r="7126" s="1" customFormat="1" ht="22.5" customHeight="1" spans="1:4">
      <c r="A7126" s="6">
        <v>7124</v>
      </c>
      <c r="B7126" s="11"/>
      <c r="C7126" s="59" t="s">
        <v>1614</v>
      </c>
      <c r="D7126" s="59" t="s">
        <v>9391</v>
      </c>
    </row>
    <row r="7127" s="1" customFormat="1" ht="22.5" customHeight="1" spans="1:4">
      <c r="A7127" s="6">
        <v>7125</v>
      </c>
      <c r="B7127" s="11"/>
      <c r="C7127" s="11" t="s">
        <v>9422</v>
      </c>
      <c r="D7127" s="11" t="s">
        <v>9423</v>
      </c>
    </row>
    <row r="7128" s="1" customFormat="1" ht="22.5" customHeight="1" spans="1:4">
      <c r="A7128" s="6">
        <v>7126</v>
      </c>
      <c r="B7128" s="11"/>
      <c r="C7128" s="11" t="s">
        <v>9424</v>
      </c>
      <c r="D7128" s="11" t="s">
        <v>9423</v>
      </c>
    </row>
    <row r="7129" s="1" customFormat="1" ht="22.5" customHeight="1" spans="1:4">
      <c r="A7129" s="6">
        <v>7127</v>
      </c>
      <c r="B7129" s="11"/>
      <c r="C7129" s="11" t="s">
        <v>9425</v>
      </c>
      <c r="D7129" s="11" t="s">
        <v>9426</v>
      </c>
    </row>
    <row r="7130" s="1" customFormat="1" ht="22.5" customHeight="1" spans="1:4">
      <c r="A7130" s="6">
        <v>7128</v>
      </c>
      <c r="B7130" s="11"/>
      <c r="C7130" s="11" t="s">
        <v>9427</v>
      </c>
      <c r="D7130" s="11" t="s">
        <v>9428</v>
      </c>
    </row>
    <row r="7131" s="1" customFormat="1" ht="22.5" customHeight="1" spans="1:4">
      <c r="A7131" s="6">
        <v>7129</v>
      </c>
      <c r="B7131" s="11"/>
      <c r="C7131" s="11" t="s">
        <v>9429</v>
      </c>
      <c r="D7131" s="11" t="s">
        <v>9430</v>
      </c>
    </row>
    <row r="7132" s="1" customFormat="1" ht="22.5" customHeight="1" spans="1:4">
      <c r="A7132" s="6">
        <v>7130</v>
      </c>
      <c r="B7132" s="11"/>
      <c r="C7132" s="11" t="s">
        <v>9431</v>
      </c>
      <c r="D7132" s="11" t="s">
        <v>9432</v>
      </c>
    </row>
    <row r="7133" s="1" customFormat="1" ht="22.5" customHeight="1" spans="1:4">
      <c r="A7133" s="6">
        <v>7131</v>
      </c>
      <c r="B7133" s="11"/>
      <c r="C7133" s="11" t="s">
        <v>9433</v>
      </c>
      <c r="D7133" s="11" t="s">
        <v>9434</v>
      </c>
    </row>
    <row r="7134" s="1" customFormat="1" ht="22.5" customHeight="1" spans="1:4">
      <c r="A7134" s="6">
        <v>7132</v>
      </c>
      <c r="B7134" s="11"/>
      <c r="C7134" s="11" t="s">
        <v>9435</v>
      </c>
      <c r="D7134" s="11" t="s">
        <v>9436</v>
      </c>
    </row>
    <row r="7135" s="1" customFormat="1" ht="22.5" customHeight="1" spans="1:4">
      <c r="A7135" s="6">
        <v>7133</v>
      </c>
      <c r="B7135" s="11"/>
      <c r="C7135" s="11" t="s">
        <v>9437</v>
      </c>
      <c r="D7135" s="11" t="s">
        <v>9438</v>
      </c>
    </row>
    <row r="7136" s="1" customFormat="1" ht="22.5" customHeight="1" spans="1:4">
      <c r="A7136" s="6">
        <v>7134</v>
      </c>
      <c r="B7136" s="11"/>
      <c r="C7136" s="11" t="s">
        <v>9439</v>
      </c>
      <c r="D7136" s="11" t="s">
        <v>9440</v>
      </c>
    </row>
    <row r="7137" s="1" customFormat="1" ht="22.5" customHeight="1" spans="1:4">
      <c r="A7137" s="6">
        <v>7135</v>
      </c>
      <c r="B7137" s="11"/>
      <c r="C7137" s="11" t="s">
        <v>9441</v>
      </c>
      <c r="D7137" s="11" t="s">
        <v>9442</v>
      </c>
    </row>
    <row r="7138" s="1" customFormat="1" ht="22.5" customHeight="1" spans="1:4">
      <c r="A7138" s="6">
        <v>7136</v>
      </c>
      <c r="B7138" s="11"/>
      <c r="C7138" s="11" t="s">
        <v>9443</v>
      </c>
      <c r="D7138" s="11" t="s">
        <v>9442</v>
      </c>
    </row>
    <row r="7139" s="1" customFormat="1" ht="22.5" customHeight="1" spans="1:4">
      <c r="A7139" s="6">
        <v>7137</v>
      </c>
      <c r="B7139" s="11"/>
      <c r="C7139" s="11" t="s">
        <v>9444</v>
      </c>
      <c r="D7139" s="11" t="s">
        <v>9445</v>
      </c>
    </row>
    <row r="7140" s="1" customFormat="1" ht="22.5" customHeight="1" spans="1:4">
      <c r="A7140" s="6">
        <v>7138</v>
      </c>
      <c r="B7140" s="11"/>
      <c r="C7140" s="11" t="s">
        <v>9446</v>
      </c>
      <c r="D7140" s="11" t="s">
        <v>9447</v>
      </c>
    </row>
    <row r="7141" s="1" customFormat="1" ht="22.5" customHeight="1" spans="1:4">
      <c r="A7141" s="6">
        <v>7139</v>
      </c>
      <c r="B7141" s="11"/>
      <c r="C7141" s="11" t="s">
        <v>9448</v>
      </c>
      <c r="D7141" s="11" t="s">
        <v>9449</v>
      </c>
    </row>
    <row r="7142" s="1" customFormat="1" ht="22.5" customHeight="1" spans="1:4">
      <c r="A7142" s="6">
        <v>7140</v>
      </c>
      <c r="B7142" s="11"/>
      <c r="C7142" s="11" t="s">
        <v>9450</v>
      </c>
      <c r="D7142" s="11" t="s">
        <v>9451</v>
      </c>
    </row>
    <row r="7143" s="1" customFormat="1" ht="22.5" customHeight="1" spans="1:4">
      <c r="A7143" s="6">
        <v>7141</v>
      </c>
      <c r="B7143" s="11"/>
      <c r="C7143" s="11" t="s">
        <v>9452</v>
      </c>
      <c r="D7143" s="11" t="s">
        <v>9453</v>
      </c>
    </row>
    <row r="7144" s="1" customFormat="1" ht="22.5" customHeight="1" spans="1:4">
      <c r="A7144" s="6">
        <v>7142</v>
      </c>
      <c r="B7144" s="11"/>
      <c r="C7144" s="11" t="s">
        <v>9454</v>
      </c>
      <c r="D7144" s="11" t="s">
        <v>9455</v>
      </c>
    </row>
    <row r="7145" s="1" customFormat="1" ht="22.5" customHeight="1" spans="1:4">
      <c r="A7145" s="6">
        <v>7143</v>
      </c>
      <c r="B7145" s="11"/>
      <c r="C7145" s="11" t="s">
        <v>9456</v>
      </c>
      <c r="D7145" s="11" t="s">
        <v>9457</v>
      </c>
    </row>
    <row r="7146" s="1" customFormat="1" ht="22.5" customHeight="1" spans="1:4">
      <c r="A7146" s="6">
        <v>7144</v>
      </c>
      <c r="B7146" s="11"/>
      <c r="C7146" s="11" t="s">
        <v>9458</v>
      </c>
      <c r="D7146" s="11" t="s">
        <v>9459</v>
      </c>
    </row>
    <row r="7147" s="1" customFormat="1" ht="22.5" customHeight="1" spans="1:4">
      <c r="A7147" s="6">
        <v>7145</v>
      </c>
      <c r="B7147" s="11"/>
      <c r="C7147" s="11" t="s">
        <v>9460</v>
      </c>
      <c r="D7147" s="11" t="s">
        <v>9461</v>
      </c>
    </row>
    <row r="7148" s="1" customFormat="1" ht="22.5" customHeight="1" spans="1:4">
      <c r="A7148" s="6">
        <v>7146</v>
      </c>
      <c r="B7148" s="11"/>
      <c r="C7148" s="11" t="s">
        <v>9462</v>
      </c>
      <c r="D7148" s="11" t="s">
        <v>9463</v>
      </c>
    </row>
    <row r="7149" s="1" customFormat="1" ht="22.5" customHeight="1" spans="1:4">
      <c r="A7149" s="6">
        <v>7147</v>
      </c>
      <c r="B7149" s="11"/>
      <c r="C7149" s="11" t="s">
        <v>9464</v>
      </c>
      <c r="D7149" s="11" t="s">
        <v>9465</v>
      </c>
    </row>
    <row r="7150" s="1" customFormat="1" ht="22.5" customHeight="1" spans="1:4">
      <c r="A7150" s="6">
        <v>7148</v>
      </c>
      <c r="B7150" s="11"/>
      <c r="C7150" s="11" t="s">
        <v>9466</v>
      </c>
      <c r="D7150" s="11" t="s">
        <v>9467</v>
      </c>
    </row>
    <row r="7151" s="1" customFormat="1" ht="22.5" customHeight="1" spans="1:4">
      <c r="A7151" s="6">
        <v>7149</v>
      </c>
      <c r="B7151" s="11"/>
      <c r="C7151" s="11" t="s">
        <v>9468</v>
      </c>
      <c r="D7151" s="11" t="s">
        <v>9469</v>
      </c>
    </row>
    <row r="7152" s="1" customFormat="1" ht="22.5" customHeight="1" spans="1:4">
      <c r="A7152" s="6">
        <v>7150</v>
      </c>
      <c r="B7152" s="11"/>
      <c r="C7152" s="11" t="s">
        <v>9470</v>
      </c>
      <c r="D7152" s="11" t="s">
        <v>9471</v>
      </c>
    </row>
    <row r="7153" s="1" customFormat="1" ht="22.5" customHeight="1" spans="1:4">
      <c r="A7153" s="6">
        <v>7151</v>
      </c>
      <c r="B7153" s="11"/>
      <c r="C7153" s="11" t="s">
        <v>9472</v>
      </c>
      <c r="D7153" s="11" t="s">
        <v>9473</v>
      </c>
    </row>
    <row r="7154" s="1" customFormat="1" ht="22.5" customHeight="1" spans="1:4">
      <c r="A7154" s="6">
        <v>7152</v>
      </c>
      <c r="B7154" s="11"/>
      <c r="C7154" s="11" t="s">
        <v>9474</v>
      </c>
      <c r="D7154" s="11" t="s">
        <v>9475</v>
      </c>
    </row>
    <row r="7155" s="1" customFormat="1" ht="22.5" customHeight="1" spans="1:4">
      <c r="A7155" s="6">
        <v>7153</v>
      </c>
      <c r="B7155" s="11"/>
      <c r="C7155" s="11" t="s">
        <v>9476</v>
      </c>
      <c r="D7155" s="11" t="s">
        <v>9477</v>
      </c>
    </row>
    <row r="7156" s="1" customFormat="1" ht="22.5" customHeight="1" spans="1:4">
      <c r="A7156" s="6">
        <v>7154</v>
      </c>
      <c r="B7156" s="11"/>
      <c r="C7156" s="11" t="s">
        <v>9478</v>
      </c>
      <c r="D7156" s="11" t="s">
        <v>9479</v>
      </c>
    </row>
    <row r="7157" s="1" customFormat="1" ht="22.5" customHeight="1" spans="1:4">
      <c r="A7157" s="6">
        <v>7155</v>
      </c>
      <c r="B7157" s="11"/>
      <c r="C7157" s="11" t="s">
        <v>9480</v>
      </c>
      <c r="D7157" s="11" t="s">
        <v>9481</v>
      </c>
    </row>
    <row r="7158" s="1" customFormat="1" ht="22.5" customHeight="1" spans="1:4">
      <c r="A7158" s="6">
        <v>7156</v>
      </c>
      <c r="B7158" s="11"/>
      <c r="C7158" s="11" t="s">
        <v>9482</v>
      </c>
      <c r="D7158" s="11" t="s">
        <v>9483</v>
      </c>
    </row>
    <row r="7159" s="1" customFormat="1" ht="22.5" customHeight="1" spans="1:4">
      <c r="A7159" s="6">
        <v>7157</v>
      </c>
      <c r="B7159" s="11"/>
      <c r="C7159" s="11" t="s">
        <v>9484</v>
      </c>
      <c r="D7159" s="11" t="s">
        <v>9485</v>
      </c>
    </row>
    <row r="7160" s="1" customFormat="1" ht="22.5" customHeight="1" spans="1:4">
      <c r="A7160" s="6">
        <v>7158</v>
      </c>
      <c r="B7160" s="11"/>
      <c r="C7160" s="11" t="s">
        <v>9486</v>
      </c>
      <c r="D7160" s="11" t="s">
        <v>9487</v>
      </c>
    </row>
    <row r="7161" s="1" customFormat="1" ht="22.5" customHeight="1" spans="1:4">
      <c r="A7161" s="6">
        <v>7159</v>
      </c>
      <c r="B7161" s="11"/>
      <c r="C7161" s="11" t="s">
        <v>9488</v>
      </c>
      <c r="D7161" s="11" t="s">
        <v>9489</v>
      </c>
    </row>
    <row r="7162" s="1" customFormat="1" ht="22.5" customHeight="1" spans="1:4">
      <c r="A7162" s="6">
        <v>7160</v>
      </c>
      <c r="B7162" s="11"/>
      <c r="C7162" s="11" t="s">
        <v>9490</v>
      </c>
      <c r="D7162" s="11" t="s">
        <v>9491</v>
      </c>
    </row>
    <row r="7163" s="1" customFormat="1" ht="22.5" customHeight="1" spans="1:4">
      <c r="A7163" s="6">
        <v>7161</v>
      </c>
      <c r="B7163" s="11"/>
      <c r="C7163" s="11" t="s">
        <v>9492</v>
      </c>
      <c r="D7163" s="11" t="s">
        <v>9493</v>
      </c>
    </row>
    <row r="7164" s="1" customFormat="1" ht="22.5" customHeight="1" spans="1:4">
      <c r="A7164" s="6">
        <v>7162</v>
      </c>
      <c r="B7164" s="11"/>
      <c r="C7164" s="11" t="s">
        <v>9494</v>
      </c>
      <c r="D7164" s="11" t="s">
        <v>9495</v>
      </c>
    </row>
    <row r="7165" s="1" customFormat="1" ht="22.5" customHeight="1" spans="1:4">
      <c r="A7165" s="6">
        <v>7163</v>
      </c>
      <c r="B7165" s="11"/>
      <c r="C7165" s="11" t="s">
        <v>9496</v>
      </c>
      <c r="D7165" s="11" t="s">
        <v>9497</v>
      </c>
    </row>
    <row r="7166" s="1" customFormat="1" ht="22.5" customHeight="1" spans="1:4">
      <c r="A7166" s="6">
        <v>7164</v>
      </c>
      <c r="B7166" s="11"/>
      <c r="C7166" s="11" t="s">
        <v>9498</v>
      </c>
      <c r="D7166" s="11" t="s">
        <v>9499</v>
      </c>
    </row>
    <row r="7167" s="1" customFormat="1" ht="22.5" customHeight="1" spans="1:4">
      <c r="A7167" s="6">
        <v>7165</v>
      </c>
      <c r="B7167" s="11"/>
      <c r="C7167" s="11" t="s">
        <v>9500</v>
      </c>
      <c r="D7167" s="11" t="s">
        <v>9501</v>
      </c>
    </row>
    <row r="7168" s="1" customFormat="1" ht="22.5" customHeight="1" spans="1:4">
      <c r="A7168" s="6">
        <v>7166</v>
      </c>
      <c r="B7168" s="11"/>
      <c r="C7168" s="11" t="s">
        <v>9502</v>
      </c>
      <c r="D7168" s="11" t="s">
        <v>9503</v>
      </c>
    </row>
    <row r="7169" s="1" customFormat="1" ht="22.5" customHeight="1" spans="1:4">
      <c r="A7169" s="6">
        <v>7167</v>
      </c>
      <c r="B7169" s="11"/>
      <c r="C7169" s="11" t="s">
        <v>9504</v>
      </c>
      <c r="D7169" s="11" t="s">
        <v>9505</v>
      </c>
    </row>
    <row r="7170" s="1" customFormat="1" ht="22.5" customHeight="1" spans="1:4">
      <c r="A7170" s="6">
        <v>7168</v>
      </c>
      <c r="B7170" s="11"/>
      <c r="C7170" s="11" t="s">
        <v>9506</v>
      </c>
      <c r="D7170" s="11" t="s">
        <v>9507</v>
      </c>
    </row>
    <row r="7171" s="1" customFormat="1" ht="22.5" customHeight="1" spans="1:4">
      <c r="A7171" s="6">
        <v>7169</v>
      </c>
      <c r="B7171" s="11"/>
      <c r="C7171" s="11" t="s">
        <v>9508</v>
      </c>
      <c r="D7171" s="11" t="s">
        <v>9509</v>
      </c>
    </row>
    <row r="7172" s="1" customFormat="1" ht="22.5" customHeight="1" spans="1:4">
      <c r="A7172" s="6">
        <v>7170</v>
      </c>
      <c r="B7172" s="11"/>
      <c r="C7172" s="11" t="s">
        <v>9510</v>
      </c>
      <c r="D7172" s="11" t="s">
        <v>9511</v>
      </c>
    </row>
    <row r="7173" s="1" customFormat="1" ht="22.5" customHeight="1" spans="1:4">
      <c r="A7173" s="6">
        <v>7171</v>
      </c>
      <c r="B7173" s="11"/>
      <c r="C7173" s="11" t="s">
        <v>9512</v>
      </c>
      <c r="D7173" s="11" t="s">
        <v>9513</v>
      </c>
    </row>
    <row r="7174" s="1" customFormat="1" ht="22.5" customHeight="1" spans="1:4">
      <c r="A7174" s="6">
        <v>7172</v>
      </c>
      <c r="B7174" s="11"/>
      <c r="C7174" s="11" t="s">
        <v>9514</v>
      </c>
      <c r="D7174" s="11" t="s">
        <v>9515</v>
      </c>
    </row>
    <row r="7175" s="1" customFormat="1" ht="22.5" customHeight="1" spans="1:4">
      <c r="A7175" s="6">
        <v>7173</v>
      </c>
      <c r="B7175" s="11"/>
      <c r="C7175" s="11" t="s">
        <v>9516</v>
      </c>
      <c r="D7175" s="11" t="s">
        <v>9517</v>
      </c>
    </row>
    <row r="7176" s="1" customFormat="1" ht="22.5" customHeight="1" spans="1:4">
      <c r="A7176" s="6">
        <v>7174</v>
      </c>
      <c r="B7176" s="11"/>
      <c r="C7176" s="11" t="s">
        <v>9518</v>
      </c>
      <c r="D7176" s="11" t="s">
        <v>9519</v>
      </c>
    </row>
    <row r="7177" s="1" customFormat="1" ht="22.5" customHeight="1" spans="1:4">
      <c r="A7177" s="6">
        <v>7175</v>
      </c>
      <c r="B7177" s="11"/>
      <c r="C7177" s="11" t="s">
        <v>9520</v>
      </c>
      <c r="D7177" s="11" t="s">
        <v>9521</v>
      </c>
    </row>
    <row r="7178" s="1" customFormat="1" ht="22.5" customHeight="1" spans="1:4">
      <c r="A7178" s="6">
        <v>7176</v>
      </c>
      <c r="B7178" s="11"/>
      <c r="C7178" s="11" t="s">
        <v>9522</v>
      </c>
      <c r="D7178" s="11" t="s">
        <v>9523</v>
      </c>
    </row>
    <row r="7179" s="1" customFormat="1" ht="22.5" customHeight="1" spans="1:4">
      <c r="A7179" s="6">
        <v>7177</v>
      </c>
      <c r="B7179" s="11"/>
      <c r="C7179" s="11" t="s">
        <v>9524</v>
      </c>
      <c r="D7179" s="11" t="s">
        <v>9525</v>
      </c>
    </row>
    <row r="7180" s="1" customFormat="1" ht="22.5" customHeight="1" spans="1:4">
      <c r="A7180" s="6">
        <v>7178</v>
      </c>
      <c r="B7180" s="11"/>
      <c r="C7180" s="11" t="s">
        <v>9526</v>
      </c>
      <c r="D7180" s="11" t="s">
        <v>9527</v>
      </c>
    </row>
    <row r="7181" s="1" customFormat="1" ht="22.5" customHeight="1" spans="1:4">
      <c r="A7181" s="6">
        <v>7179</v>
      </c>
      <c r="B7181" s="11"/>
      <c r="C7181" s="42" t="s">
        <v>9528</v>
      </c>
      <c r="D7181" s="60" t="s">
        <v>9529</v>
      </c>
    </row>
    <row r="7182" s="1" customFormat="1" ht="22.5" customHeight="1" spans="1:4">
      <c r="A7182" s="6">
        <v>7180</v>
      </c>
      <c r="B7182" s="11"/>
      <c r="C7182" s="42" t="s">
        <v>9530</v>
      </c>
      <c r="D7182" s="60" t="s">
        <v>9529</v>
      </c>
    </row>
    <row r="7183" s="1" customFormat="1" ht="22.5" customHeight="1" spans="1:4">
      <c r="A7183" s="6">
        <v>7181</v>
      </c>
      <c r="B7183" s="11"/>
      <c r="C7183" s="42" t="s">
        <v>9531</v>
      </c>
      <c r="D7183" s="60" t="s">
        <v>9529</v>
      </c>
    </row>
    <row r="7184" s="1" customFormat="1" ht="22.5" customHeight="1" spans="1:4">
      <c r="A7184" s="6">
        <v>7182</v>
      </c>
      <c r="B7184" s="11"/>
      <c r="C7184" s="42" t="s">
        <v>9532</v>
      </c>
      <c r="D7184" s="60" t="s">
        <v>9529</v>
      </c>
    </row>
    <row r="7185" s="1" customFormat="1" ht="22.5" customHeight="1" spans="1:4">
      <c r="A7185" s="6">
        <v>7183</v>
      </c>
      <c r="B7185" s="11"/>
      <c r="C7185" s="42" t="s">
        <v>9533</v>
      </c>
      <c r="D7185" s="60" t="s">
        <v>9529</v>
      </c>
    </row>
    <row r="7186" s="1" customFormat="1" ht="22.5" customHeight="1" spans="1:4">
      <c r="A7186" s="6">
        <v>7184</v>
      </c>
      <c r="B7186" s="11"/>
      <c r="C7186" s="42" t="s">
        <v>9534</v>
      </c>
      <c r="D7186" s="60" t="s">
        <v>9529</v>
      </c>
    </row>
    <row r="7187" s="1" customFormat="1" ht="22.5" customHeight="1" spans="1:4">
      <c r="A7187" s="6">
        <v>7185</v>
      </c>
      <c r="B7187" s="11"/>
      <c r="C7187" s="42" t="s">
        <v>9535</v>
      </c>
      <c r="D7187" s="60" t="s">
        <v>9536</v>
      </c>
    </row>
    <row r="7188" s="1" customFormat="1" ht="22.5" customHeight="1" spans="1:4">
      <c r="A7188" s="6">
        <v>7186</v>
      </c>
      <c r="B7188" s="11"/>
      <c r="C7188" s="42" t="s">
        <v>9537</v>
      </c>
      <c r="D7188" s="60" t="s">
        <v>9529</v>
      </c>
    </row>
    <row r="7189" s="1" customFormat="1" ht="22.5" customHeight="1" spans="1:4">
      <c r="A7189" s="6">
        <v>7187</v>
      </c>
      <c r="B7189" s="11"/>
      <c r="C7189" s="42" t="s">
        <v>9538</v>
      </c>
      <c r="D7189" s="60" t="s">
        <v>9529</v>
      </c>
    </row>
    <row r="7190" s="1" customFormat="1" ht="22.5" customHeight="1" spans="1:4">
      <c r="A7190" s="6">
        <v>7188</v>
      </c>
      <c r="B7190" s="11"/>
      <c r="C7190" s="42" t="s">
        <v>9539</v>
      </c>
      <c r="D7190" s="60" t="s">
        <v>9529</v>
      </c>
    </row>
    <row r="7191" s="1" customFormat="1" ht="22.5" customHeight="1" spans="1:4">
      <c r="A7191" s="6">
        <v>7189</v>
      </c>
      <c r="B7191" s="11"/>
      <c r="C7191" s="42" t="s">
        <v>9540</v>
      </c>
      <c r="D7191" s="60" t="s">
        <v>9529</v>
      </c>
    </row>
    <row r="7192" s="1" customFormat="1" ht="22.5" customHeight="1" spans="1:4">
      <c r="A7192" s="6">
        <v>7190</v>
      </c>
      <c r="B7192" s="11"/>
      <c r="C7192" s="42" t="s">
        <v>9541</v>
      </c>
      <c r="D7192" s="60" t="s">
        <v>9542</v>
      </c>
    </row>
    <row r="7193" s="1" customFormat="1" ht="22.5" customHeight="1" spans="1:4">
      <c r="A7193" s="6">
        <v>7191</v>
      </c>
      <c r="B7193" s="11"/>
      <c r="C7193" s="42" t="s">
        <v>9543</v>
      </c>
      <c r="D7193" s="60" t="s">
        <v>9542</v>
      </c>
    </row>
    <row r="7194" s="1" customFormat="1" ht="22.5" customHeight="1" spans="1:4">
      <c r="A7194" s="6">
        <v>7192</v>
      </c>
      <c r="B7194" s="11"/>
      <c r="C7194" s="42" t="s">
        <v>9544</v>
      </c>
      <c r="D7194" s="60" t="s">
        <v>9542</v>
      </c>
    </row>
    <row r="7195" s="1" customFormat="1" ht="22.5" customHeight="1" spans="1:4">
      <c r="A7195" s="6">
        <v>7193</v>
      </c>
      <c r="B7195" s="11"/>
      <c r="C7195" s="42" t="s">
        <v>9545</v>
      </c>
      <c r="D7195" s="60" t="s">
        <v>9542</v>
      </c>
    </row>
    <row r="7196" s="1" customFormat="1" ht="22.5" customHeight="1" spans="1:4">
      <c r="A7196" s="6">
        <v>7194</v>
      </c>
      <c r="B7196" s="11"/>
      <c r="C7196" s="42" t="s">
        <v>9546</v>
      </c>
      <c r="D7196" s="60" t="s">
        <v>9536</v>
      </c>
    </row>
    <row r="7197" s="1" customFormat="1" ht="22.5" customHeight="1" spans="1:4">
      <c r="A7197" s="6">
        <v>7195</v>
      </c>
      <c r="B7197" s="11"/>
      <c r="C7197" s="42" t="s">
        <v>9547</v>
      </c>
      <c r="D7197" s="60" t="s">
        <v>9536</v>
      </c>
    </row>
    <row r="7198" s="1" customFormat="1" ht="22.5" customHeight="1" spans="1:4">
      <c r="A7198" s="6">
        <v>7196</v>
      </c>
      <c r="B7198" s="11"/>
      <c r="C7198" s="42" t="s">
        <v>9548</v>
      </c>
      <c r="D7198" s="60" t="s">
        <v>9536</v>
      </c>
    </row>
    <row r="7199" s="1" customFormat="1" ht="22.5" customHeight="1" spans="1:4">
      <c r="A7199" s="6">
        <v>7197</v>
      </c>
      <c r="B7199" s="11"/>
      <c r="C7199" s="42" t="s">
        <v>9549</v>
      </c>
      <c r="D7199" s="60" t="s">
        <v>9536</v>
      </c>
    </row>
    <row r="7200" s="1" customFormat="1" ht="22.5" customHeight="1" spans="1:4">
      <c r="A7200" s="6">
        <v>7198</v>
      </c>
      <c r="B7200" s="11"/>
      <c r="C7200" s="42" t="s">
        <v>9550</v>
      </c>
      <c r="D7200" s="60" t="s">
        <v>9542</v>
      </c>
    </row>
    <row r="7201" s="1" customFormat="1" ht="22.5" customHeight="1" spans="1:4">
      <c r="A7201" s="6">
        <v>7199</v>
      </c>
      <c r="B7201" s="11"/>
      <c r="C7201" s="42" t="s">
        <v>9551</v>
      </c>
      <c r="D7201" s="60" t="s">
        <v>9542</v>
      </c>
    </row>
    <row r="7202" s="1" customFormat="1" ht="22.5" customHeight="1" spans="1:4">
      <c r="A7202" s="6">
        <v>7200</v>
      </c>
      <c r="B7202" s="11"/>
      <c r="C7202" s="42" t="s">
        <v>9552</v>
      </c>
      <c r="D7202" s="60" t="s">
        <v>9542</v>
      </c>
    </row>
    <row r="7203" s="1" customFormat="1" ht="22.5" customHeight="1" spans="1:4">
      <c r="A7203" s="6">
        <v>7201</v>
      </c>
      <c r="B7203" s="11"/>
      <c r="C7203" s="42" t="s">
        <v>9553</v>
      </c>
      <c r="D7203" s="60" t="s">
        <v>9542</v>
      </c>
    </row>
    <row r="7204" s="1" customFormat="1" ht="22.5" customHeight="1" spans="1:4">
      <c r="A7204" s="6">
        <v>7202</v>
      </c>
      <c r="B7204" s="11"/>
      <c r="C7204" s="42" t="s">
        <v>9554</v>
      </c>
      <c r="D7204" s="60" t="s">
        <v>9542</v>
      </c>
    </row>
    <row r="7205" s="1" customFormat="1" ht="22.5" customHeight="1" spans="1:4">
      <c r="A7205" s="6">
        <v>7203</v>
      </c>
      <c r="B7205" s="11"/>
      <c r="C7205" s="42" t="s">
        <v>9555</v>
      </c>
      <c r="D7205" s="60" t="s">
        <v>9542</v>
      </c>
    </row>
    <row r="7206" s="1" customFormat="1" ht="22.5" customHeight="1" spans="1:4">
      <c r="A7206" s="6">
        <v>7204</v>
      </c>
      <c r="B7206" s="11"/>
      <c r="C7206" s="42" t="s">
        <v>9556</v>
      </c>
      <c r="D7206" s="60" t="s">
        <v>9542</v>
      </c>
    </row>
    <row r="7207" s="1" customFormat="1" ht="22.5" customHeight="1" spans="1:4">
      <c r="A7207" s="6">
        <v>7205</v>
      </c>
      <c r="B7207" s="11"/>
      <c r="C7207" s="42" t="s">
        <v>9557</v>
      </c>
      <c r="D7207" s="60" t="s">
        <v>9542</v>
      </c>
    </row>
    <row r="7208" s="1" customFormat="1" ht="22.5" customHeight="1" spans="1:4">
      <c r="A7208" s="6">
        <v>7206</v>
      </c>
      <c r="B7208" s="11"/>
      <c r="C7208" s="42" t="s">
        <v>9558</v>
      </c>
      <c r="D7208" s="60" t="s">
        <v>9542</v>
      </c>
    </row>
    <row r="7209" s="1" customFormat="1" ht="22.5" customHeight="1" spans="1:4">
      <c r="A7209" s="6">
        <v>7207</v>
      </c>
      <c r="B7209" s="11"/>
      <c r="C7209" s="42" t="s">
        <v>9559</v>
      </c>
      <c r="D7209" s="60" t="s">
        <v>9542</v>
      </c>
    </row>
    <row r="7210" s="1" customFormat="1" ht="22.5" customHeight="1" spans="1:4">
      <c r="A7210" s="6">
        <v>7208</v>
      </c>
      <c r="B7210" s="11"/>
      <c r="C7210" s="42" t="s">
        <v>9560</v>
      </c>
      <c r="D7210" s="60" t="s">
        <v>9542</v>
      </c>
    </row>
    <row r="7211" s="1" customFormat="1" ht="22.5" customHeight="1" spans="1:4">
      <c r="A7211" s="6">
        <v>7209</v>
      </c>
      <c r="B7211" s="11"/>
      <c r="C7211" s="42" t="s">
        <v>9561</v>
      </c>
      <c r="D7211" s="60" t="s">
        <v>9542</v>
      </c>
    </row>
    <row r="7212" s="1" customFormat="1" ht="22.5" customHeight="1" spans="1:4">
      <c r="A7212" s="6">
        <v>7210</v>
      </c>
      <c r="B7212" s="11"/>
      <c r="C7212" s="42" t="s">
        <v>9562</v>
      </c>
      <c r="D7212" s="60" t="s">
        <v>9542</v>
      </c>
    </row>
    <row r="7213" s="1" customFormat="1" ht="22.5" customHeight="1" spans="1:4">
      <c r="A7213" s="6">
        <v>7211</v>
      </c>
      <c r="B7213" s="11"/>
      <c r="C7213" s="42" t="s">
        <v>9563</v>
      </c>
      <c r="D7213" s="60" t="s">
        <v>9564</v>
      </c>
    </row>
    <row r="7214" s="1" customFormat="1" ht="22.5" customHeight="1" spans="1:4">
      <c r="A7214" s="6">
        <v>7212</v>
      </c>
      <c r="B7214" s="11"/>
      <c r="C7214" s="42" t="s">
        <v>9565</v>
      </c>
      <c r="D7214" s="60" t="s">
        <v>9564</v>
      </c>
    </row>
    <row r="7215" s="1" customFormat="1" ht="22.5" customHeight="1" spans="1:4">
      <c r="A7215" s="6">
        <v>7213</v>
      </c>
      <c r="B7215" s="11"/>
      <c r="C7215" s="42" t="s">
        <v>9566</v>
      </c>
      <c r="D7215" s="60" t="s">
        <v>9564</v>
      </c>
    </row>
    <row r="7216" s="1" customFormat="1" ht="22.5" customHeight="1" spans="1:4">
      <c r="A7216" s="6">
        <v>7214</v>
      </c>
      <c r="B7216" s="11"/>
      <c r="C7216" s="42" t="s">
        <v>9567</v>
      </c>
      <c r="D7216" s="60" t="s">
        <v>9564</v>
      </c>
    </row>
    <row r="7217" s="1" customFormat="1" ht="22.5" customHeight="1" spans="1:4">
      <c r="A7217" s="6">
        <v>7215</v>
      </c>
      <c r="B7217" s="11"/>
      <c r="C7217" s="42" t="s">
        <v>9568</v>
      </c>
      <c r="D7217" s="60" t="s">
        <v>9564</v>
      </c>
    </row>
    <row r="7218" s="1" customFormat="1" ht="22.5" customHeight="1" spans="1:4">
      <c r="A7218" s="6">
        <v>7216</v>
      </c>
      <c r="B7218" s="11"/>
      <c r="C7218" s="42" t="s">
        <v>9569</v>
      </c>
      <c r="D7218" s="60" t="s">
        <v>9564</v>
      </c>
    </row>
    <row r="7219" s="1" customFormat="1" ht="22.5" customHeight="1" spans="1:4">
      <c r="A7219" s="6">
        <v>7217</v>
      </c>
      <c r="B7219" s="11"/>
      <c r="C7219" s="42" t="s">
        <v>9570</v>
      </c>
      <c r="D7219" s="60" t="s">
        <v>9564</v>
      </c>
    </row>
    <row r="7220" s="1" customFormat="1" ht="22.5" customHeight="1" spans="1:4">
      <c r="A7220" s="6">
        <v>7218</v>
      </c>
      <c r="B7220" s="11"/>
      <c r="C7220" s="42" t="s">
        <v>9571</v>
      </c>
      <c r="D7220" s="60" t="s">
        <v>9564</v>
      </c>
    </row>
    <row r="7221" s="1" customFormat="1" ht="22.5" customHeight="1" spans="1:4">
      <c r="A7221" s="6">
        <v>7219</v>
      </c>
      <c r="B7221" s="11"/>
      <c r="C7221" s="42" t="s">
        <v>9572</v>
      </c>
      <c r="D7221" s="60" t="s">
        <v>9564</v>
      </c>
    </row>
    <row r="7222" s="1" customFormat="1" ht="22.5" customHeight="1" spans="1:4">
      <c r="A7222" s="6">
        <v>7220</v>
      </c>
      <c r="B7222" s="11"/>
      <c r="C7222" s="42" t="s">
        <v>9573</v>
      </c>
      <c r="D7222" s="60" t="s">
        <v>9536</v>
      </c>
    </row>
    <row r="7223" s="1" customFormat="1" ht="22.5" customHeight="1" spans="1:4">
      <c r="A7223" s="6">
        <v>7221</v>
      </c>
      <c r="B7223" s="11"/>
      <c r="C7223" s="42" t="s">
        <v>9574</v>
      </c>
      <c r="D7223" s="60" t="s">
        <v>9536</v>
      </c>
    </row>
    <row r="7224" s="1" customFormat="1" ht="22.5" customHeight="1" spans="1:4">
      <c r="A7224" s="6">
        <v>7222</v>
      </c>
      <c r="B7224" s="11"/>
      <c r="C7224" s="42" t="s">
        <v>9575</v>
      </c>
      <c r="D7224" s="60" t="s">
        <v>9536</v>
      </c>
    </row>
    <row r="7225" s="1" customFormat="1" ht="22.5" customHeight="1" spans="1:4">
      <c r="A7225" s="6">
        <v>7223</v>
      </c>
      <c r="B7225" s="11"/>
      <c r="C7225" s="42" t="s">
        <v>9576</v>
      </c>
      <c r="D7225" s="60" t="s">
        <v>9536</v>
      </c>
    </row>
    <row r="7226" s="1" customFormat="1" ht="22.5" customHeight="1" spans="1:4">
      <c r="A7226" s="6">
        <v>7224</v>
      </c>
      <c r="B7226" s="11"/>
      <c r="C7226" s="42" t="s">
        <v>9577</v>
      </c>
      <c r="D7226" s="60" t="s">
        <v>9578</v>
      </c>
    </row>
    <row r="7227" s="1" customFormat="1" ht="22.5" customHeight="1" spans="1:4">
      <c r="A7227" s="6">
        <v>7225</v>
      </c>
      <c r="B7227" s="11"/>
      <c r="C7227" s="42" t="s">
        <v>9579</v>
      </c>
      <c r="D7227" s="60" t="s">
        <v>9578</v>
      </c>
    </row>
    <row r="7228" s="1" customFormat="1" ht="22.5" customHeight="1" spans="1:4">
      <c r="A7228" s="6">
        <v>7226</v>
      </c>
      <c r="B7228" s="11"/>
      <c r="C7228" s="42" t="s">
        <v>9580</v>
      </c>
      <c r="D7228" s="60" t="s">
        <v>9578</v>
      </c>
    </row>
    <row r="7229" s="1" customFormat="1" ht="22.5" customHeight="1" spans="1:4">
      <c r="A7229" s="6">
        <v>7227</v>
      </c>
      <c r="B7229" s="11"/>
      <c r="C7229" s="42" t="s">
        <v>9581</v>
      </c>
      <c r="D7229" s="60" t="s">
        <v>9578</v>
      </c>
    </row>
    <row r="7230" s="1" customFormat="1" ht="22.5" customHeight="1" spans="1:4">
      <c r="A7230" s="6">
        <v>7228</v>
      </c>
      <c r="B7230" s="11"/>
      <c r="C7230" s="42" t="s">
        <v>9582</v>
      </c>
      <c r="D7230" s="60" t="s">
        <v>9578</v>
      </c>
    </row>
    <row r="7231" s="1" customFormat="1" ht="22.5" customHeight="1" spans="1:4">
      <c r="A7231" s="6">
        <v>7229</v>
      </c>
      <c r="B7231" s="11"/>
      <c r="C7231" s="42" t="s">
        <v>9583</v>
      </c>
      <c r="D7231" s="60" t="s">
        <v>9536</v>
      </c>
    </row>
    <row r="7232" s="1" customFormat="1" ht="22.5" customHeight="1" spans="1:4">
      <c r="A7232" s="6">
        <v>7230</v>
      </c>
      <c r="B7232" s="11"/>
      <c r="C7232" s="42" t="s">
        <v>9584</v>
      </c>
      <c r="D7232" s="60" t="s">
        <v>9536</v>
      </c>
    </row>
    <row r="7233" s="1" customFormat="1" ht="22.5" customHeight="1" spans="1:4">
      <c r="A7233" s="6">
        <v>7231</v>
      </c>
      <c r="B7233" s="11"/>
      <c r="C7233" s="42" t="s">
        <v>9585</v>
      </c>
      <c r="D7233" s="60" t="s">
        <v>9536</v>
      </c>
    </row>
    <row r="7234" s="1" customFormat="1" ht="22.5" customHeight="1" spans="1:4">
      <c r="A7234" s="6">
        <v>7232</v>
      </c>
      <c r="B7234" s="11"/>
      <c r="C7234" s="42" t="s">
        <v>9586</v>
      </c>
      <c r="D7234" s="60" t="s">
        <v>9536</v>
      </c>
    </row>
    <row r="7235" s="1" customFormat="1" ht="22.5" customHeight="1" spans="1:4">
      <c r="A7235" s="6">
        <v>7233</v>
      </c>
      <c r="B7235" s="11"/>
      <c r="C7235" s="42" t="s">
        <v>9563</v>
      </c>
      <c r="D7235" s="60" t="s">
        <v>9542</v>
      </c>
    </row>
    <row r="7236" s="1" customFormat="1" ht="22.5" customHeight="1" spans="1:4">
      <c r="A7236" s="6">
        <v>7234</v>
      </c>
      <c r="B7236" s="11"/>
      <c r="C7236" s="42" t="s">
        <v>9587</v>
      </c>
      <c r="D7236" s="60" t="s">
        <v>9536</v>
      </c>
    </row>
    <row r="7237" s="1" customFormat="1" ht="22.5" customHeight="1" spans="1:4">
      <c r="A7237" s="6">
        <v>7235</v>
      </c>
      <c r="B7237" s="11"/>
      <c r="C7237" s="42" t="s">
        <v>9588</v>
      </c>
      <c r="D7237" s="60" t="s">
        <v>9536</v>
      </c>
    </row>
    <row r="7238" s="1" customFormat="1" ht="22.5" customHeight="1" spans="1:4">
      <c r="A7238" s="6">
        <v>7236</v>
      </c>
      <c r="B7238" s="11"/>
      <c r="C7238" s="42" t="s">
        <v>9589</v>
      </c>
      <c r="D7238" s="60" t="s">
        <v>9536</v>
      </c>
    </row>
    <row r="7239" s="1" customFormat="1" ht="22.5" customHeight="1" spans="1:4">
      <c r="A7239" s="6">
        <v>7237</v>
      </c>
      <c r="B7239" s="11"/>
      <c r="C7239" s="42" t="s">
        <v>9590</v>
      </c>
      <c r="D7239" s="60" t="s">
        <v>9536</v>
      </c>
    </row>
    <row r="7240" s="1" customFormat="1" ht="22.5" customHeight="1" spans="1:4">
      <c r="A7240" s="6">
        <v>7238</v>
      </c>
      <c r="B7240" s="11"/>
      <c r="C7240" s="42" t="s">
        <v>9591</v>
      </c>
      <c r="D7240" s="60" t="s">
        <v>9536</v>
      </c>
    </row>
    <row r="7241" s="1" customFormat="1" ht="22.5" customHeight="1" spans="1:4">
      <c r="A7241" s="6">
        <v>7239</v>
      </c>
      <c r="B7241" s="11"/>
      <c r="C7241" s="42" t="s">
        <v>9592</v>
      </c>
      <c r="D7241" s="60" t="s">
        <v>9536</v>
      </c>
    </row>
    <row r="7242" s="1" customFormat="1" ht="22.5" customHeight="1" spans="1:4">
      <c r="A7242" s="6">
        <v>7240</v>
      </c>
      <c r="B7242" s="11"/>
      <c r="C7242" s="42" t="s">
        <v>9593</v>
      </c>
      <c r="D7242" s="60" t="s">
        <v>9536</v>
      </c>
    </row>
    <row r="7243" s="1" customFormat="1" ht="22.5" customHeight="1" spans="1:4">
      <c r="A7243" s="6">
        <v>7241</v>
      </c>
      <c r="B7243" s="11"/>
      <c r="C7243" s="42" t="s">
        <v>9594</v>
      </c>
      <c r="D7243" s="60" t="s">
        <v>9536</v>
      </c>
    </row>
    <row r="7244" s="1" customFormat="1" ht="22.5" customHeight="1" spans="1:4">
      <c r="A7244" s="6">
        <v>7242</v>
      </c>
      <c r="B7244" s="11"/>
      <c r="C7244" s="42" t="s">
        <v>9595</v>
      </c>
      <c r="D7244" s="60" t="s">
        <v>9536</v>
      </c>
    </row>
    <row r="7245" s="1" customFormat="1" ht="22.5" customHeight="1" spans="1:4">
      <c r="A7245" s="6">
        <v>7243</v>
      </c>
      <c r="B7245" s="11"/>
      <c r="C7245" s="42" t="s">
        <v>9596</v>
      </c>
      <c r="D7245" s="60" t="s">
        <v>9536</v>
      </c>
    </row>
    <row r="7246" s="1" customFormat="1" ht="22.5" customHeight="1" spans="1:4">
      <c r="A7246" s="6">
        <v>7244</v>
      </c>
      <c r="B7246" s="11"/>
      <c r="C7246" s="42" t="s">
        <v>9597</v>
      </c>
      <c r="D7246" s="60" t="s">
        <v>9536</v>
      </c>
    </row>
    <row r="7247" s="1" customFormat="1" ht="22.5" customHeight="1" spans="1:4">
      <c r="A7247" s="6">
        <v>7245</v>
      </c>
      <c r="B7247" s="11"/>
      <c r="C7247" s="42" t="s">
        <v>9598</v>
      </c>
      <c r="D7247" s="60" t="s">
        <v>9536</v>
      </c>
    </row>
    <row r="7248" s="1" customFormat="1" ht="22.5" customHeight="1" spans="1:4">
      <c r="A7248" s="6">
        <v>7246</v>
      </c>
      <c r="B7248" s="11"/>
      <c r="C7248" s="42" t="s">
        <v>9599</v>
      </c>
      <c r="D7248" s="60" t="s">
        <v>9536</v>
      </c>
    </row>
    <row r="7249" s="1" customFormat="1" ht="22.5" customHeight="1" spans="1:4">
      <c r="A7249" s="6">
        <v>7247</v>
      </c>
      <c r="B7249" s="11"/>
      <c r="C7249" s="42" t="s">
        <v>9600</v>
      </c>
      <c r="D7249" s="60" t="s">
        <v>9536</v>
      </c>
    </row>
    <row r="7250" s="1" customFormat="1" ht="22.5" customHeight="1" spans="1:4">
      <c r="A7250" s="6">
        <v>7248</v>
      </c>
      <c r="B7250" s="11"/>
      <c r="C7250" s="42" t="s">
        <v>9601</v>
      </c>
      <c r="D7250" s="60" t="s">
        <v>9536</v>
      </c>
    </row>
    <row r="7251" s="1" customFormat="1" ht="22.5" customHeight="1" spans="1:4">
      <c r="A7251" s="6">
        <v>7249</v>
      </c>
      <c r="B7251" s="11"/>
      <c r="C7251" s="42" t="s">
        <v>9602</v>
      </c>
      <c r="D7251" s="60" t="s">
        <v>9536</v>
      </c>
    </row>
    <row r="7252" s="1" customFormat="1" ht="22.5" customHeight="1" spans="1:4">
      <c r="A7252" s="6">
        <v>7250</v>
      </c>
      <c r="B7252" s="11"/>
      <c r="C7252" s="42" t="s">
        <v>9603</v>
      </c>
      <c r="D7252" s="60" t="s">
        <v>9536</v>
      </c>
    </row>
    <row r="7253" s="1" customFormat="1" ht="22.5" customHeight="1" spans="1:4">
      <c r="A7253" s="6">
        <v>7251</v>
      </c>
      <c r="B7253" s="11"/>
      <c r="C7253" s="42" t="s">
        <v>9604</v>
      </c>
      <c r="D7253" s="60" t="s">
        <v>9536</v>
      </c>
    </row>
    <row r="7254" s="1" customFormat="1" ht="22.5" customHeight="1" spans="1:4">
      <c r="A7254" s="6">
        <v>7252</v>
      </c>
      <c r="B7254" s="11"/>
      <c r="C7254" s="42" t="s">
        <v>9605</v>
      </c>
      <c r="D7254" s="60" t="s">
        <v>9536</v>
      </c>
    </row>
    <row r="7255" s="1" customFormat="1" ht="22.5" customHeight="1" spans="1:4">
      <c r="A7255" s="6">
        <v>7253</v>
      </c>
      <c r="B7255" s="11"/>
      <c r="C7255" s="42" t="s">
        <v>9606</v>
      </c>
      <c r="D7255" s="60" t="s">
        <v>9536</v>
      </c>
    </row>
    <row r="7256" s="1" customFormat="1" ht="22.5" customHeight="1" spans="1:4">
      <c r="A7256" s="6">
        <v>7254</v>
      </c>
      <c r="B7256" s="11"/>
      <c r="C7256" s="42" t="s">
        <v>9607</v>
      </c>
      <c r="D7256" s="60" t="s">
        <v>9536</v>
      </c>
    </row>
    <row r="7257" s="1" customFormat="1" ht="22.5" customHeight="1" spans="1:4">
      <c r="A7257" s="6">
        <v>7255</v>
      </c>
      <c r="B7257" s="11"/>
      <c r="C7257" s="42" t="s">
        <v>9608</v>
      </c>
      <c r="D7257" s="60" t="s">
        <v>9536</v>
      </c>
    </row>
    <row r="7258" s="1" customFormat="1" ht="22.5" customHeight="1" spans="1:4">
      <c r="A7258" s="6">
        <v>7256</v>
      </c>
      <c r="B7258" s="11"/>
      <c r="C7258" s="11" t="s">
        <v>9609</v>
      </c>
      <c r="D7258" s="11" t="s">
        <v>9610</v>
      </c>
    </row>
    <row r="7259" s="1" customFormat="1" ht="22.5" customHeight="1" spans="1:4">
      <c r="A7259" s="6">
        <v>7257</v>
      </c>
      <c r="B7259" s="11"/>
      <c r="C7259" s="11" t="s">
        <v>9611</v>
      </c>
      <c r="D7259" s="11" t="s">
        <v>9612</v>
      </c>
    </row>
    <row r="7260" s="1" customFormat="1" ht="22.5" customHeight="1" spans="1:4">
      <c r="A7260" s="6">
        <v>7258</v>
      </c>
      <c r="B7260" s="11"/>
      <c r="C7260" s="11" t="s">
        <v>9613</v>
      </c>
      <c r="D7260" s="11" t="s">
        <v>9610</v>
      </c>
    </row>
    <row r="7261" s="1" customFormat="1" ht="22.5" customHeight="1" spans="1:4">
      <c r="A7261" s="6">
        <v>7259</v>
      </c>
      <c r="B7261" s="11"/>
      <c r="C7261" s="11" t="s">
        <v>9614</v>
      </c>
      <c r="D7261" s="11" t="s">
        <v>9612</v>
      </c>
    </row>
    <row r="7262" s="1" customFormat="1" ht="22.5" customHeight="1" spans="1:4">
      <c r="A7262" s="6">
        <v>7260</v>
      </c>
      <c r="B7262" s="11"/>
      <c r="C7262" s="11" t="s">
        <v>9615</v>
      </c>
      <c r="D7262" s="11" t="s">
        <v>9610</v>
      </c>
    </row>
    <row r="7263" s="1" customFormat="1" ht="22.5" customHeight="1" spans="1:4">
      <c r="A7263" s="6">
        <v>7261</v>
      </c>
      <c r="B7263" s="11"/>
      <c r="C7263" s="11" t="s">
        <v>9616</v>
      </c>
      <c r="D7263" s="11" t="s">
        <v>9612</v>
      </c>
    </row>
    <row r="7264" s="1" customFormat="1" ht="22.5" customHeight="1" spans="1:4">
      <c r="A7264" s="6">
        <v>7262</v>
      </c>
      <c r="B7264" s="11"/>
      <c r="C7264" s="11" t="s">
        <v>9617</v>
      </c>
      <c r="D7264" s="11" t="s">
        <v>9610</v>
      </c>
    </row>
    <row r="7265" s="1" customFormat="1" ht="22.5" customHeight="1" spans="1:4">
      <c r="A7265" s="6">
        <v>7263</v>
      </c>
      <c r="B7265" s="11"/>
      <c r="C7265" s="11" t="s">
        <v>9618</v>
      </c>
      <c r="D7265" s="11" t="s">
        <v>9619</v>
      </c>
    </row>
    <row r="7266" s="1" customFormat="1" ht="22.5" customHeight="1" spans="1:4">
      <c r="A7266" s="6">
        <v>7264</v>
      </c>
      <c r="B7266" s="11"/>
      <c r="C7266" s="11" t="s">
        <v>9620</v>
      </c>
      <c r="D7266" s="11" t="s">
        <v>9621</v>
      </c>
    </row>
    <row r="7267" s="1" customFormat="1" ht="22.5" customHeight="1" spans="1:4">
      <c r="A7267" s="6">
        <v>7265</v>
      </c>
      <c r="B7267" s="11"/>
      <c r="C7267" s="11" t="s">
        <v>9622</v>
      </c>
      <c r="D7267" s="11" t="s">
        <v>9623</v>
      </c>
    </row>
    <row r="7268" s="1" customFormat="1" ht="22.5" customHeight="1" spans="1:4">
      <c r="A7268" s="6">
        <v>7266</v>
      </c>
      <c r="B7268" s="11"/>
      <c r="C7268" s="11" t="s">
        <v>9624</v>
      </c>
      <c r="D7268" s="11" t="s">
        <v>9625</v>
      </c>
    </row>
    <row r="7269" s="1" customFormat="1" ht="22.5" customHeight="1" spans="1:4">
      <c r="A7269" s="6">
        <v>7267</v>
      </c>
      <c r="B7269" s="11"/>
      <c r="C7269" s="11" t="s">
        <v>9626</v>
      </c>
      <c r="D7269" s="11" t="s">
        <v>9625</v>
      </c>
    </row>
    <row r="7270" s="1" customFormat="1" ht="22.5" customHeight="1" spans="1:4">
      <c r="A7270" s="6">
        <v>7268</v>
      </c>
      <c r="B7270" s="11"/>
      <c r="C7270" s="11" t="s">
        <v>9627</v>
      </c>
      <c r="D7270" s="11" t="s">
        <v>9628</v>
      </c>
    </row>
    <row r="7271" s="1" customFormat="1" ht="22.5" customHeight="1" spans="1:4">
      <c r="A7271" s="6">
        <v>7269</v>
      </c>
      <c r="B7271" s="11"/>
      <c r="C7271" s="11" t="s">
        <v>9629</v>
      </c>
      <c r="D7271" s="11" t="s">
        <v>9630</v>
      </c>
    </row>
    <row r="7272" s="1" customFormat="1" ht="22.5" customHeight="1" spans="1:4">
      <c r="A7272" s="6">
        <v>7270</v>
      </c>
      <c r="B7272" s="11"/>
      <c r="C7272" s="11" t="s">
        <v>9631</v>
      </c>
      <c r="D7272" s="11" t="s">
        <v>9632</v>
      </c>
    </row>
    <row r="7273" s="1" customFormat="1" ht="22.5" customHeight="1" spans="1:4">
      <c r="A7273" s="6">
        <v>7271</v>
      </c>
      <c r="B7273" s="11"/>
      <c r="C7273" s="11" t="s">
        <v>9633</v>
      </c>
      <c r="D7273" s="11" t="s">
        <v>9634</v>
      </c>
    </row>
    <row r="7274" s="1" customFormat="1" ht="22.5" customHeight="1" spans="1:4">
      <c r="A7274" s="6">
        <v>7272</v>
      </c>
      <c r="B7274" s="11"/>
      <c r="C7274" s="11" t="s">
        <v>9635</v>
      </c>
      <c r="D7274" s="11" t="s">
        <v>9630</v>
      </c>
    </row>
    <row r="7275" s="1" customFormat="1" ht="22.5" customHeight="1" spans="1:4">
      <c r="A7275" s="6">
        <v>7273</v>
      </c>
      <c r="B7275" s="11"/>
      <c r="C7275" s="11" t="s">
        <v>9636</v>
      </c>
      <c r="D7275" s="11" t="s">
        <v>9630</v>
      </c>
    </row>
    <row r="7276" s="1" customFormat="1" ht="22.5" customHeight="1" spans="1:4">
      <c r="A7276" s="6">
        <v>7274</v>
      </c>
      <c r="B7276" s="11"/>
      <c r="C7276" s="11" t="s">
        <v>9637</v>
      </c>
      <c r="D7276" s="11" t="s">
        <v>9625</v>
      </c>
    </row>
    <row r="7277" s="1" customFormat="1" ht="22.5" customHeight="1" spans="1:4">
      <c r="A7277" s="6">
        <v>7275</v>
      </c>
      <c r="B7277" s="11"/>
      <c r="C7277" s="11" t="s">
        <v>9638</v>
      </c>
      <c r="D7277" s="11" t="s">
        <v>9639</v>
      </c>
    </row>
    <row r="7278" s="1" customFormat="1" ht="22.5" customHeight="1" spans="1:4">
      <c r="A7278" s="6">
        <v>7276</v>
      </c>
      <c r="B7278" s="11"/>
      <c r="C7278" s="11" t="s">
        <v>9640</v>
      </c>
      <c r="D7278" s="11" t="s">
        <v>9641</v>
      </c>
    </row>
    <row r="7279" s="1" customFormat="1" ht="22.5" customHeight="1" spans="1:4">
      <c r="A7279" s="6">
        <v>7277</v>
      </c>
      <c r="B7279" s="11"/>
      <c r="C7279" s="11" t="s">
        <v>9642</v>
      </c>
      <c r="D7279" s="11" t="s">
        <v>9643</v>
      </c>
    </row>
    <row r="7280" s="1" customFormat="1" ht="22.5" customHeight="1" spans="1:4">
      <c r="A7280" s="6">
        <v>7278</v>
      </c>
      <c r="B7280" s="11"/>
      <c r="C7280" s="11" t="s">
        <v>9644</v>
      </c>
      <c r="D7280" s="11" t="s">
        <v>9645</v>
      </c>
    </row>
    <row r="7281" s="1" customFormat="1" ht="22.5" customHeight="1" spans="1:4">
      <c r="A7281" s="6">
        <v>7279</v>
      </c>
      <c r="B7281" s="11"/>
      <c r="C7281" s="11" t="s">
        <v>9646</v>
      </c>
      <c r="D7281" s="11" t="s">
        <v>9643</v>
      </c>
    </row>
    <row r="7282" s="1" customFormat="1" ht="22.5" customHeight="1" spans="1:4">
      <c r="A7282" s="6">
        <v>7280</v>
      </c>
      <c r="B7282" s="11"/>
      <c r="C7282" s="11" t="s">
        <v>9647</v>
      </c>
      <c r="D7282" s="11" t="s">
        <v>9648</v>
      </c>
    </row>
    <row r="7283" s="1" customFormat="1" ht="22.5" customHeight="1" spans="1:4">
      <c r="A7283" s="6">
        <v>7281</v>
      </c>
      <c r="B7283" s="11"/>
      <c r="C7283" s="11" t="s">
        <v>9649</v>
      </c>
      <c r="D7283" s="11" t="s">
        <v>9650</v>
      </c>
    </row>
    <row r="7284" s="1" customFormat="1" ht="22.5" customHeight="1" spans="1:4">
      <c r="A7284" s="6">
        <v>7282</v>
      </c>
      <c r="B7284" s="11"/>
      <c r="C7284" s="11" t="s">
        <v>9651</v>
      </c>
      <c r="D7284" s="11" t="s">
        <v>9652</v>
      </c>
    </row>
    <row r="7285" s="1" customFormat="1" ht="22.5" customHeight="1" spans="1:4">
      <c r="A7285" s="6">
        <v>7283</v>
      </c>
      <c r="B7285" s="11"/>
      <c r="C7285" s="11" t="s">
        <v>9653</v>
      </c>
      <c r="D7285" s="11" t="s">
        <v>9643</v>
      </c>
    </row>
    <row r="7286" s="1" customFormat="1" ht="22.5" customHeight="1" spans="1:4">
      <c r="A7286" s="6">
        <v>7284</v>
      </c>
      <c r="B7286" s="11"/>
      <c r="C7286" s="11" t="s">
        <v>9654</v>
      </c>
      <c r="D7286" s="11" t="s">
        <v>9641</v>
      </c>
    </row>
    <row r="7287" s="1" customFormat="1" ht="22.5" customHeight="1" spans="1:4">
      <c r="A7287" s="6">
        <v>7285</v>
      </c>
      <c r="B7287" s="11"/>
      <c r="C7287" s="11" t="s">
        <v>9655</v>
      </c>
      <c r="D7287" s="11" t="s">
        <v>9656</v>
      </c>
    </row>
    <row r="7288" s="1" customFormat="1" ht="22.5" customHeight="1" spans="1:4">
      <c r="A7288" s="6">
        <v>7286</v>
      </c>
      <c r="B7288" s="11"/>
      <c r="C7288" s="11" t="s">
        <v>9657</v>
      </c>
      <c r="D7288" s="11" t="s">
        <v>9658</v>
      </c>
    </row>
    <row r="7289" s="1" customFormat="1" ht="22.5" customHeight="1" spans="1:4">
      <c r="A7289" s="6">
        <v>7287</v>
      </c>
      <c r="B7289" s="11"/>
      <c r="C7289" s="11" t="s">
        <v>9659</v>
      </c>
      <c r="D7289" s="11" t="s">
        <v>9660</v>
      </c>
    </row>
    <row r="7290" s="1" customFormat="1" ht="22.5" customHeight="1" spans="1:4">
      <c r="A7290" s="6">
        <v>7288</v>
      </c>
      <c r="B7290" s="11"/>
      <c r="C7290" s="11" t="s">
        <v>9661</v>
      </c>
      <c r="D7290" s="11" t="s">
        <v>9662</v>
      </c>
    </row>
    <row r="7291" s="1" customFormat="1" ht="22.5" customHeight="1" spans="1:4">
      <c r="A7291" s="6">
        <v>7289</v>
      </c>
      <c r="B7291" s="11"/>
      <c r="C7291" s="11" t="s">
        <v>9663</v>
      </c>
      <c r="D7291" s="11" t="s">
        <v>9664</v>
      </c>
    </row>
    <row r="7292" s="1" customFormat="1" ht="22.5" customHeight="1" spans="1:4">
      <c r="A7292" s="6">
        <v>7290</v>
      </c>
      <c r="B7292" s="11"/>
      <c r="C7292" s="11" t="s">
        <v>9665</v>
      </c>
      <c r="D7292" s="11" t="s">
        <v>9666</v>
      </c>
    </row>
    <row r="7293" s="1" customFormat="1" ht="22.5" customHeight="1" spans="1:4">
      <c r="A7293" s="6">
        <v>7291</v>
      </c>
      <c r="B7293" s="11"/>
      <c r="C7293" s="11" t="s">
        <v>4968</v>
      </c>
      <c r="D7293" s="11" t="s">
        <v>9667</v>
      </c>
    </row>
    <row r="7294" s="1" customFormat="1" ht="22.5" customHeight="1" spans="1:4">
      <c r="A7294" s="6">
        <v>7292</v>
      </c>
      <c r="B7294" s="11"/>
      <c r="C7294" s="11" t="s">
        <v>9668</v>
      </c>
      <c r="D7294" s="11" t="s">
        <v>9669</v>
      </c>
    </row>
    <row r="7295" s="1" customFormat="1" ht="22.5" customHeight="1" spans="1:4">
      <c r="A7295" s="6">
        <v>7293</v>
      </c>
      <c r="B7295" s="11"/>
      <c r="C7295" s="11" t="s">
        <v>9670</v>
      </c>
      <c r="D7295" s="11" t="s">
        <v>9671</v>
      </c>
    </row>
    <row r="7296" s="1" customFormat="1" ht="22.5" customHeight="1" spans="1:4">
      <c r="A7296" s="6">
        <v>7294</v>
      </c>
      <c r="B7296" s="11"/>
      <c r="C7296" s="11" t="s">
        <v>9672</v>
      </c>
      <c r="D7296" s="11" t="s">
        <v>9673</v>
      </c>
    </row>
    <row r="7297" s="1" customFormat="1" ht="22.5" customHeight="1" spans="1:4">
      <c r="A7297" s="6">
        <v>7295</v>
      </c>
      <c r="B7297" s="11"/>
      <c r="C7297" s="11" t="s">
        <v>9674</v>
      </c>
      <c r="D7297" s="11" t="s">
        <v>9669</v>
      </c>
    </row>
    <row r="7298" s="1" customFormat="1" ht="22.5" customHeight="1" spans="1:4">
      <c r="A7298" s="6">
        <v>7296</v>
      </c>
      <c r="B7298" s="11"/>
      <c r="C7298" s="11" t="s">
        <v>9675</v>
      </c>
      <c r="D7298" s="11" t="s">
        <v>9676</v>
      </c>
    </row>
    <row r="7299" s="1" customFormat="1" ht="22.5" customHeight="1" spans="1:4">
      <c r="A7299" s="6">
        <v>7297</v>
      </c>
      <c r="B7299" s="11"/>
      <c r="C7299" s="11" t="s">
        <v>9677</v>
      </c>
      <c r="D7299" s="11" t="s">
        <v>9678</v>
      </c>
    </row>
    <row r="7300" s="1" customFormat="1" ht="22.5" customHeight="1" spans="1:4">
      <c r="A7300" s="6">
        <v>7298</v>
      </c>
      <c r="B7300" s="11"/>
      <c r="C7300" s="11" t="s">
        <v>9679</v>
      </c>
      <c r="D7300" s="11" t="s">
        <v>9680</v>
      </c>
    </row>
    <row r="7301" s="1" customFormat="1" ht="22.5" customHeight="1" spans="1:4">
      <c r="A7301" s="6">
        <v>7299</v>
      </c>
      <c r="B7301" s="11"/>
      <c r="C7301" s="11" t="s">
        <v>9681</v>
      </c>
      <c r="D7301" s="11" t="s">
        <v>9682</v>
      </c>
    </row>
    <row r="7302" s="1" customFormat="1" ht="22.5" customHeight="1" spans="1:4">
      <c r="A7302" s="6">
        <v>7300</v>
      </c>
      <c r="B7302" s="11"/>
      <c r="C7302" s="11" t="s">
        <v>9683</v>
      </c>
      <c r="D7302" s="11" t="s">
        <v>9684</v>
      </c>
    </row>
    <row r="7303" s="1" customFormat="1" ht="22.5" customHeight="1" spans="1:4">
      <c r="A7303" s="6">
        <v>7301</v>
      </c>
      <c r="B7303" s="11"/>
      <c r="C7303" s="11" t="s">
        <v>9685</v>
      </c>
      <c r="D7303" s="11" t="s">
        <v>9686</v>
      </c>
    </row>
    <row r="7304" s="1" customFormat="1" ht="22.5" customHeight="1" spans="1:4">
      <c r="A7304" s="6">
        <v>7302</v>
      </c>
      <c r="B7304" s="11"/>
      <c r="C7304" s="11" t="s">
        <v>9687</v>
      </c>
      <c r="D7304" s="11" t="s">
        <v>9688</v>
      </c>
    </row>
    <row r="7305" s="1" customFormat="1" ht="22.5" customHeight="1" spans="1:4">
      <c r="A7305" s="6">
        <v>7303</v>
      </c>
      <c r="B7305" s="11"/>
      <c r="C7305" s="11" t="s">
        <v>9689</v>
      </c>
      <c r="D7305" s="11" t="s">
        <v>9688</v>
      </c>
    </row>
    <row r="7306" s="1" customFormat="1" ht="22.5" customHeight="1" spans="1:4">
      <c r="A7306" s="6">
        <v>7304</v>
      </c>
      <c r="B7306" s="11"/>
      <c r="C7306" s="56" t="s">
        <v>9690</v>
      </c>
      <c r="D7306" s="56" t="s">
        <v>9688</v>
      </c>
    </row>
    <row r="7307" s="1" customFormat="1" ht="22.5" customHeight="1" spans="1:4">
      <c r="A7307" s="6">
        <v>7305</v>
      </c>
      <c r="B7307" s="11"/>
      <c r="C7307" s="11" t="s">
        <v>9691</v>
      </c>
      <c r="D7307" s="11" t="s">
        <v>9688</v>
      </c>
    </row>
    <row r="7308" s="1" customFormat="1" ht="22.5" customHeight="1" spans="1:4">
      <c r="A7308" s="6">
        <v>7306</v>
      </c>
      <c r="B7308" s="11"/>
      <c r="C7308" s="11" t="s">
        <v>9692</v>
      </c>
      <c r="D7308" s="11" t="s">
        <v>9688</v>
      </c>
    </row>
    <row r="7309" s="1" customFormat="1" ht="22.5" customHeight="1" spans="1:4">
      <c r="A7309" s="6">
        <v>7307</v>
      </c>
      <c r="B7309" s="11"/>
      <c r="C7309" s="11" t="s">
        <v>9693</v>
      </c>
      <c r="D7309" s="11" t="s">
        <v>9694</v>
      </c>
    </row>
    <row r="7310" s="1" customFormat="1" ht="22.5" customHeight="1" spans="1:4">
      <c r="A7310" s="6">
        <v>7308</v>
      </c>
      <c r="B7310" s="11"/>
      <c r="C7310" s="11" t="s">
        <v>9695</v>
      </c>
      <c r="D7310" s="11" t="s">
        <v>9694</v>
      </c>
    </row>
    <row r="7311" s="1" customFormat="1" ht="22.5" customHeight="1" spans="1:4">
      <c r="A7311" s="6">
        <v>7309</v>
      </c>
      <c r="B7311" s="11"/>
      <c r="C7311" s="11" t="s">
        <v>9696</v>
      </c>
      <c r="D7311" s="11" t="s">
        <v>9694</v>
      </c>
    </row>
    <row r="7312" s="1" customFormat="1" ht="22.5" customHeight="1" spans="1:4">
      <c r="A7312" s="6">
        <v>7310</v>
      </c>
      <c r="B7312" s="11"/>
      <c r="C7312" s="11" t="s">
        <v>9697</v>
      </c>
      <c r="D7312" s="11" t="s">
        <v>9698</v>
      </c>
    </row>
    <row r="7313" s="1" customFormat="1" ht="22.5" customHeight="1" spans="1:4">
      <c r="A7313" s="6">
        <v>7311</v>
      </c>
      <c r="B7313" s="11"/>
      <c r="C7313" s="11" t="s">
        <v>9699</v>
      </c>
      <c r="D7313" s="11" t="s">
        <v>9698</v>
      </c>
    </row>
    <row r="7314" s="1" customFormat="1" ht="22.5" customHeight="1" spans="1:4">
      <c r="A7314" s="6">
        <v>7312</v>
      </c>
      <c r="B7314" s="11"/>
      <c r="C7314" s="56" t="s">
        <v>9700</v>
      </c>
      <c r="D7314" s="56" t="s">
        <v>9698</v>
      </c>
    </row>
    <row r="7315" s="1" customFormat="1" ht="22.5" customHeight="1" spans="1:4">
      <c r="A7315" s="6">
        <v>7313</v>
      </c>
      <c r="B7315" s="11"/>
      <c r="C7315" s="11" t="s">
        <v>9701</v>
      </c>
      <c r="D7315" s="11" t="s">
        <v>9698</v>
      </c>
    </row>
    <row r="7316" s="1" customFormat="1" ht="22.5" customHeight="1" spans="1:4">
      <c r="A7316" s="6">
        <v>7314</v>
      </c>
      <c r="B7316" s="11"/>
      <c r="C7316" s="11" t="s">
        <v>9702</v>
      </c>
      <c r="D7316" s="11" t="s">
        <v>9703</v>
      </c>
    </row>
    <row r="7317" s="1" customFormat="1" ht="22.5" customHeight="1" spans="1:4">
      <c r="A7317" s="6">
        <v>7315</v>
      </c>
      <c r="B7317" s="11"/>
      <c r="C7317" s="11" t="s">
        <v>9704</v>
      </c>
      <c r="D7317" s="11" t="s">
        <v>9705</v>
      </c>
    </row>
    <row r="7318" s="1" customFormat="1" ht="22.5" customHeight="1" spans="1:4">
      <c r="A7318" s="6">
        <v>7316</v>
      </c>
      <c r="B7318" s="11"/>
      <c r="C7318" s="11" t="s">
        <v>9706</v>
      </c>
      <c r="D7318" s="11" t="s">
        <v>9707</v>
      </c>
    </row>
    <row r="7319" s="1" customFormat="1" ht="22.5" customHeight="1" spans="1:4">
      <c r="A7319" s="6">
        <v>7317</v>
      </c>
      <c r="B7319" s="11"/>
      <c r="C7319" s="11" t="s">
        <v>9708</v>
      </c>
      <c r="D7319" s="11" t="s">
        <v>9707</v>
      </c>
    </row>
    <row r="7320" s="1" customFormat="1" ht="22.5" customHeight="1" spans="1:4">
      <c r="A7320" s="6">
        <v>7318</v>
      </c>
      <c r="B7320" s="11"/>
      <c r="C7320" s="11" t="s">
        <v>9709</v>
      </c>
      <c r="D7320" s="11" t="s">
        <v>9707</v>
      </c>
    </row>
    <row r="7321" s="1" customFormat="1" ht="22.5" customHeight="1" spans="1:4">
      <c r="A7321" s="6">
        <v>7319</v>
      </c>
      <c r="B7321" s="11"/>
      <c r="C7321" s="56" t="s">
        <v>9710</v>
      </c>
      <c r="D7321" s="56" t="s">
        <v>9707</v>
      </c>
    </row>
    <row r="7322" s="1" customFormat="1" ht="22.5" customHeight="1" spans="1:4">
      <c r="A7322" s="6">
        <v>7320</v>
      </c>
      <c r="B7322" s="11"/>
      <c r="C7322" s="56" t="s">
        <v>9711</v>
      </c>
      <c r="D7322" s="56" t="s">
        <v>9707</v>
      </c>
    </row>
    <row r="7323" s="1" customFormat="1" ht="22.5" customHeight="1" spans="1:4">
      <c r="A7323" s="6">
        <v>7321</v>
      </c>
      <c r="B7323" s="11"/>
      <c r="C7323" s="11" t="s">
        <v>9712</v>
      </c>
      <c r="D7323" s="11" t="s">
        <v>9707</v>
      </c>
    </row>
    <row r="7324" s="1" customFormat="1" ht="22.5" customHeight="1" spans="1:4">
      <c r="A7324" s="6">
        <v>7322</v>
      </c>
      <c r="B7324" s="11"/>
      <c r="C7324" s="11" t="s">
        <v>9713</v>
      </c>
      <c r="D7324" s="11" t="s">
        <v>9714</v>
      </c>
    </row>
    <row r="7325" s="1" customFormat="1" ht="22.5" customHeight="1" spans="1:4">
      <c r="A7325" s="6">
        <v>7323</v>
      </c>
      <c r="B7325" s="11"/>
      <c r="C7325" s="11" t="s">
        <v>9715</v>
      </c>
      <c r="D7325" s="11" t="s">
        <v>9714</v>
      </c>
    </row>
    <row r="7326" s="1" customFormat="1" ht="22.5" customHeight="1" spans="1:4">
      <c r="A7326" s="6">
        <v>7324</v>
      </c>
      <c r="B7326" s="11"/>
      <c r="C7326" s="11" t="s">
        <v>9716</v>
      </c>
      <c r="D7326" s="11" t="s">
        <v>9714</v>
      </c>
    </row>
    <row r="7327" s="1" customFormat="1" ht="22.5" customHeight="1" spans="1:4">
      <c r="A7327" s="6">
        <v>7325</v>
      </c>
      <c r="B7327" s="11"/>
      <c r="C7327" s="11" t="s">
        <v>763</v>
      </c>
      <c r="D7327" s="11" t="s">
        <v>9714</v>
      </c>
    </row>
    <row r="7328" s="1" customFormat="1" ht="22.5" customHeight="1" spans="1:4">
      <c r="A7328" s="6">
        <v>7326</v>
      </c>
      <c r="B7328" s="11"/>
      <c r="C7328" s="11" t="s">
        <v>9717</v>
      </c>
      <c r="D7328" s="11" t="s">
        <v>9714</v>
      </c>
    </row>
    <row r="7329" s="1" customFormat="1" ht="22.5" customHeight="1" spans="1:4">
      <c r="A7329" s="6">
        <v>7327</v>
      </c>
      <c r="B7329" s="11"/>
      <c r="C7329" s="11" t="s">
        <v>9718</v>
      </c>
      <c r="D7329" s="11" t="s">
        <v>9714</v>
      </c>
    </row>
    <row r="7330" s="1" customFormat="1" ht="22.5" customHeight="1" spans="1:4">
      <c r="A7330" s="6">
        <v>7328</v>
      </c>
      <c r="B7330" s="11"/>
      <c r="C7330" s="11" t="s">
        <v>9719</v>
      </c>
      <c r="D7330" s="11" t="s">
        <v>9714</v>
      </c>
    </row>
    <row r="7331" s="1" customFormat="1" ht="22.5" customHeight="1" spans="1:4">
      <c r="A7331" s="6">
        <v>7329</v>
      </c>
      <c r="B7331" s="11"/>
      <c r="C7331" s="11" t="s">
        <v>575</v>
      </c>
      <c r="D7331" s="11" t="s">
        <v>9714</v>
      </c>
    </row>
    <row r="7332" s="1" customFormat="1" ht="22.5" customHeight="1" spans="1:4">
      <c r="A7332" s="6">
        <v>7330</v>
      </c>
      <c r="B7332" s="11"/>
      <c r="C7332" s="11" t="s">
        <v>9720</v>
      </c>
      <c r="D7332" s="11" t="s">
        <v>9714</v>
      </c>
    </row>
    <row r="7333" s="1" customFormat="1" ht="22.5" customHeight="1" spans="1:4">
      <c r="A7333" s="6">
        <v>7331</v>
      </c>
      <c r="B7333" s="11"/>
      <c r="C7333" s="11" t="s">
        <v>9721</v>
      </c>
      <c r="D7333" s="11" t="s">
        <v>9714</v>
      </c>
    </row>
    <row r="7334" s="1" customFormat="1" ht="22.5" customHeight="1" spans="1:4">
      <c r="A7334" s="6">
        <v>7332</v>
      </c>
      <c r="B7334" s="11"/>
      <c r="C7334" s="11" t="s">
        <v>9722</v>
      </c>
      <c r="D7334" s="11" t="s">
        <v>9714</v>
      </c>
    </row>
    <row r="7335" s="1" customFormat="1" ht="22.5" customHeight="1" spans="1:4">
      <c r="A7335" s="6">
        <v>7333</v>
      </c>
      <c r="B7335" s="11"/>
      <c r="C7335" s="11" t="s">
        <v>9723</v>
      </c>
      <c r="D7335" s="11" t="s">
        <v>9714</v>
      </c>
    </row>
    <row r="7336" s="1" customFormat="1" ht="22.5" customHeight="1" spans="1:4">
      <c r="A7336" s="6">
        <v>7334</v>
      </c>
      <c r="B7336" s="11"/>
      <c r="C7336" s="11" t="s">
        <v>9724</v>
      </c>
      <c r="D7336" s="11" t="s">
        <v>9714</v>
      </c>
    </row>
    <row r="7337" s="1" customFormat="1" ht="22.5" customHeight="1" spans="1:4">
      <c r="A7337" s="6">
        <v>7335</v>
      </c>
      <c r="B7337" s="11"/>
      <c r="C7337" s="11" t="s">
        <v>9725</v>
      </c>
      <c r="D7337" s="11" t="s">
        <v>9714</v>
      </c>
    </row>
    <row r="7338" s="1" customFormat="1" ht="22.5" customHeight="1" spans="1:4">
      <c r="A7338" s="6">
        <v>7336</v>
      </c>
      <c r="B7338" s="11"/>
      <c r="C7338" s="11" t="s">
        <v>9726</v>
      </c>
      <c r="D7338" s="11" t="s">
        <v>9714</v>
      </c>
    </row>
    <row r="7339" s="1" customFormat="1" ht="22.5" customHeight="1" spans="1:4">
      <c r="A7339" s="6">
        <v>7337</v>
      </c>
      <c r="B7339" s="11"/>
      <c r="C7339" s="11" t="s">
        <v>9727</v>
      </c>
      <c r="D7339" s="11" t="s">
        <v>9714</v>
      </c>
    </row>
    <row r="7340" s="1" customFormat="1" ht="22.5" customHeight="1" spans="1:4">
      <c r="A7340" s="6">
        <v>7338</v>
      </c>
      <c r="B7340" s="11"/>
      <c r="C7340" s="11" t="s">
        <v>9728</v>
      </c>
      <c r="D7340" s="11" t="s">
        <v>9714</v>
      </c>
    </row>
    <row r="7341" s="1" customFormat="1" ht="22.5" customHeight="1" spans="1:4">
      <c r="A7341" s="6">
        <v>7339</v>
      </c>
      <c r="B7341" s="11"/>
      <c r="C7341" s="11" t="s">
        <v>9729</v>
      </c>
      <c r="D7341" s="11" t="s">
        <v>9714</v>
      </c>
    </row>
    <row r="7342" s="1" customFormat="1" ht="22.5" customHeight="1" spans="1:4">
      <c r="A7342" s="6">
        <v>7340</v>
      </c>
      <c r="B7342" s="11"/>
      <c r="C7342" s="11" t="s">
        <v>9730</v>
      </c>
      <c r="D7342" s="11" t="s">
        <v>9714</v>
      </c>
    </row>
    <row r="7343" s="1" customFormat="1" ht="22.5" customHeight="1" spans="1:4">
      <c r="A7343" s="6">
        <v>7341</v>
      </c>
      <c r="B7343" s="11"/>
      <c r="C7343" s="11" t="s">
        <v>9731</v>
      </c>
      <c r="D7343" s="11" t="s">
        <v>9714</v>
      </c>
    </row>
    <row r="7344" s="1" customFormat="1" ht="22.5" customHeight="1" spans="1:4">
      <c r="A7344" s="6">
        <v>7342</v>
      </c>
      <c r="B7344" s="11"/>
      <c r="C7344" s="11" t="s">
        <v>9732</v>
      </c>
      <c r="D7344" s="11" t="s">
        <v>9714</v>
      </c>
    </row>
    <row r="7345" s="1" customFormat="1" ht="22.5" customHeight="1" spans="1:4">
      <c r="A7345" s="6">
        <v>7343</v>
      </c>
      <c r="B7345" s="11"/>
      <c r="C7345" s="11" t="s">
        <v>9733</v>
      </c>
      <c r="D7345" s="11" t="s">
        <v>9714</v>
      </c>
    </row>
    <row r="7346" s="1" customFormat="1" ht="22.5" customHeight="1" spans="1:4">
      <c r="A7346" s="6">
        <v>7344</v>
      </c>
      <c r="B7346" s="11"/>
      <c r="C7346" s="11" t="s">
        <v>9734</v>
      </c>
      <c r="D7346" s="11" t="s">
        <v>9714</v>
      </c>
    </row>
    <row r="7347" s="1" customFormat="1" ht="22.5" customHeight="1" spans="1:4">
      <c r="A7347" s="6">
        <v>7345</v>
      </c>
      <c r="B7347" s="11"/>
      <c r="C7347" s="11" t="s">
        <v>2508</v>
      </c>
      <c r="D7347" s="11" t="s">
        <v>9714</v>
      </c>
    </row>
    <row r="7348" s="1" customFormat="1" ht="22.5" customHeight="1" spans="1:4">
      <c r="A7348" s="6">
        <v>7346</v>
      </c>
      <c r="B7348" s="11"/>
      <c r="C7348" s="11" t="s">
        <v>9735</v>
      </c>
      <c r="D7348" s="11" t="s">
        <v>9714</v>
      </c>
    </row>
    <row r="7349" s="1" customFormat="1" ht="22.5" customHeight="1" spans="1:4">
      <c r="A7349" s="6">
        <v>7347</v>
      </c>
      <c r="B7349" s="11"/>
      <c r="C7349" s="11" t="s">
        <v>9736</v>
      </c>
      <c r="D7349" s="11" t="s">
        <v>9714</v>
      </c>
    </row>
    <row r="7350" s="1" customFormat="1" ht="22.5" customHeight="1" spans="1:4">
      <c r="A7350" s="6">
        <v>7348</v>
      </c>
      <c r="B7350" s="11"/>
      <c r="C7350" s="11" t="s">
        <v>9737</v>
      </c>
      <c r="D7350" s="11" t="s">
        <v>9714</v>
      </c>
    </row>
    <row r="7351" s="1" customFormat="1" ht="22.5" customHeight="1" spans="1:4">
      <c r="A7351" s="6">
        <v>7349</v>
      </c>
      <c r="B7351" s="11"/>
      <c r="C7351" s="11" t="s">
        <v>9738</v>
      </c>
      <c r="D7351" s="11" t="s">
        <v>9714</v>
      </c>
    </row>
    <row r="7352" s="1" customFormat="1" ht="22.5" customHeight="1" spans="1:4">
      <c r="A7352" s="6">
        <v>7350</v>
      </c>
      <c r="B7352" s="11"/>
      <c r="C7352" s="11" t="s">
        <v>9739</v>
      </c>
      <c r="D7352" s="11" t="s">
        <v>9714</v>
      </c>
    </row>
    <row r="7353" s="1" customFormat="1" ht="22.5" customHeight="1" spans="1:4">
      <c r="A7353" s="6">
        <v>7351</v>
      </c>
      <c r="B7353" s="11"/>
      <c r="C7353" s="11" t="s">
        <v>9740</v>
      </c>
      <c r="D7353" s="11" t="s">
        <v>9714</v>
      </c>
    </row>
    <row r="7354" s="1" customFormat="1" ht="22.5" customHeight="1" spans="1:4">
      <c r="A7354" s="6">
        <v>7352</v>
      </c>
      <c r="B7354" s="11"/>
      <c r="C7354" s="11" t="s">
        <v>9741</v>
      </c>
      <c r="D7354" s="11" t="s">
        <v>9714</v>
      </c>
    </row>
    <row r="7355" s="1" customFormat="1" ht="22.5" customHeight="1" spans="1:4">
      <c r="A7355" s="6">
        <v>7353</v>
      </c>
      <c r="B7355" s="11"/>
      <c r="C7355" s="11" t="s">
        <v>9742</v>
      </c>
      <c r="D7355" s="11" t="s">
        <v>9714</v>
      </c>
    </row>
    <row r="7356" s="1" customFormat="1" ht="22.5" customHeight="1" spans="1:4">
      <c r="A7356" s="6">
        <v>7354</v>
      </c>
      <c r="B7356" s="11"/>
      <c r="C7356" s="11" t="s">
        <v>3447</v>
      </c>
      <c r="D7356" s="11" t="s">
        <v>9714</v>
      </c>
    </row>
    <row r="7357" s="1" customFormat="1" ht="22.5" customHeight="1" spans="1:4">
      <c r="A7357" s="6">
        <v>7355</v>
      </c>
      <c r="B7357" s="11"/>
      <c r="C7357" s="11" t="s">
        <v>9743</v>
      </c>
      <c r="D7357" s="11" t="s">
        <v>9714</v>
      </c>
    </row>
    <row r="7358" s="1" customFormat="1" ht="22.5" customHeight="1" spans="1:4">
      <c r="A7358" s="6">
        <v>7356</v>
      </c>
      <c r="B7358" s="11"/>
      <c r="C7358" s="11" t="s">
        <v>9744</v>
      </c>
      <c r="D7358" s="11" t="s">
        <v>9714</v>
      </c>
    </row>
    <row r="7359" s="1" customFormat="1" ht="22.5" customHeight="1" spans="1:4">
      <c r="A7359" s="6">
        <v>7357</v>
      </c>
      <c r="B7359" s="11"/>
      <c r="C7359" s="11" t="s">
        <v>1221</v>
      </c>
      <c r="D7359" s="11" t="s">
        <v>9714</v>
      </c>
    </row>
    <row r="7360" s="1" customFormat="1" ht="22.5" customHeight="1" spans="1:4">
      <c r="A7360" s="6">
        <v>7358</v>
      </c>
      <c r="B7360" s="11"/>
      <c r="C7360" s="11" t="s">
        <v>9745</v>
      </c>
      <c r="D7360" s="11" t="s">
        <v>9714</v>
      </c>
    </row>
    <row r="7361" s="1" customFormat="1" ht="22.5" customHeight="1" spans="1:4">
      <c r="A7361" s="6">
        <v>7359</v>
      </c>
      <c r="B7361" s="11"/>
      <c r="C7361" s="11" t="s">
        <v>9746</v>
      </c>
      <c r="D7361" s="11" t="s">
        <v>9747</v>
      </c>
    </row>
    <row r="7362" s="1" customFormat="1" ht="22.5" customHeight="1" spans="1:4">
      <c r="A7362" s="6">
        <v>7360</v>
      </c>
      <c r="B7362" s="11"/>
      <c r="C7362" s="11" t="s">
        <v>9748</v>
      </c>
      <c r="D7362" s="11" t="s">
        <v>9749</v>
      </c>
    </row>
    <row r="7363" s="1" customFormat="1" ht="22.5" customHeight="1" spans="1:4">
      <c r="A7363" s="6">
        <v>7361</v>
      </c>
      <c r="B7363" s="11"/>
      <c r="C7363" s="11" t="s">
        <v>9750</v>
      </c>
      <c r="D7363" s="11" t="s">
        <v>9749</v>
      </c>
    </row>
    <row r="7364" s="1" customFormat="1" ht="22.5" customHeight="1" spans="1:4">
      <c r="A7364" s="6">
        <v>7362</v>
      </c>
      <c r="B7364" s="11"/>
      <c r="C7364" s="11" t="s">
        <v>5258</v>
      </c>
      <c r="D7364" s="11" t="s">
        <v>9749</v>
      </c>
    </row>
    <row r="7365" s="1" customFormat="1" ht="22.5" customHeight="1" spans="1:4">
      <c r="A7365" s="6">
        <v>7363</v>
      </c>
      <c r="B7365" s="11"/>
      <c r="C7365" s="11" t="s">
        <v>9751</v>
      </c>
      <c r="D7365" s="11" t="s">
        <v>9749</v>
      </c>
    </row>
    <row r="7366" s="1" customFormat="1" ht="22.5" customHeight="1" spans="1:4">
      <c r="A7366" s="6">
        <v>7364</v>
      </c>
      <c r="B7366" s="11"/>
      <c r="C7366" s="11" t="s">
        <v>9752</v>
      </c>
      <c r="D7366" s="11" t="s">
        <v>9753</v>
      </c>
    </row>
    <row r="7367" s="1" customFormat="1" ht="22.5" customHeight="1" spans="1:4">
      <c r="A7367" s="6">
        <v>7365</v>
      </c>
      <c r="B7367" s="11"/>
      <c r="C7367" s="11" t="s">
        <v>9754</v>
      </c>
      <c r="D7367" s="11" t="s">
        <v>9753</v>
      </c>
    </row>
    <row r="7368" s="1" customFormat="1" ht="22.5" customHeight="1" spans="1:4">
      <c r="A7368" s="6">
        <v>7366</v>
      </c>
      <c r="B7368" s="11"/>
      <c r="C7368" s="11" t="s">
        <v>9755</v>
      </c>
      <c r="D7368" s="11" t="s">
        <v>9749</v>
      </c>
    </row>
    <row r="7369" s="1" customFormat="1" ht="22.5" customHeight="1" spans="1:4">
      <c r="A7369" s="6">
        <v>7367</v>
      </c>
      <c r="B7369" s="11"/>
      <c r="C7369" s="11" t="s">
        <v>9756</v>
      </c>
      <c r="D7369" s="11" t="s">
        <v>9757</v>
      </c>
    </row>
    <row r="7370" s="1" customFormat="1" ht="22.5" customHeight="1" spans="1:4">
      <c r="A7370" s="6">
        <v>7368</v>
      </c>
      <c r="B7370" s="11"/>
      <c r="C7370" s="11" t="s">
        <v>9758</v>
      </c>
      <c r="D7370" s="11" t="s">
        <v>9759</v>
      </c>
    </row>
    <row r="7371" s="1" customFormat="1" ht="22.5" customHeight="1" spans="1:4">
      <c r="A7371" s="6">
        <v>7369</v>
      </c>
      <c r="B7371" s="11"/>
      <c r="C7371" s="11" t="s">
        <v>9760</v>
      </c>
      <c r="D7371" s="11" t="s">
        <v>9759</v>
      </c>
    </row>
    <row r="7372" s="1" customFormat="1" ht="22.5" customHeight="1" spans="1:4">
      <c r="A7372" s="6">
        <v>7370</v>
      </c>
      <c r="B7372" s="11"/>
      <c r="C7372" s="11" t="s">
        <v>9761</v>
      </c>
      <c r="D7372" s="11" t="s">
        <v>9762</v>
      </c>
    </row>
    <row r="7373" s="1" customFormat="1" ht="22.5" customHeight="1" spans="1:4">
      <c r="A7373" s="6">
        <v>7371</v>
      </c>
      <c r="B7373" s="11"/>
      <c r="C7373" s="11" t="s">
        <v>9763</v>
      </c>
      <c r="D7373" s="11" t="s">
        <v>9759</v>
      </c>
    </row>
    <row r="7374" s="1" customFormat="1" ht="22.5" customHeight="1" spans="1:4">
      <c r="A7374" s="6">
        <v>7372</v>
      </c>
      <c r="B7374" s="11"/>
      <c r="C7374" s="11" t="s">
        <v>9764</v>
      </c>
      <c r="D7374" s="11" t="s">
        <v>9759</v>
      </c>
    </row>
    <row r="7375" s="1" customFormat="1" ht="22.5" customHeight="1" spans="1:4">
      <c r="A7375" s="6">
        <v>7373</v>
      </c>
      <c r="B7375" s="11"/>
      <c r="C7375" s="11" t="s">
        <v>9765</v>
      </c>
      <c r="D7375" s="11" t="s">
        <v>9766</v>
      </c>
    </row>
    <row r="7376" s="1" customFormat="1" ht="22.5" customHeight="1" spans="1:4">
      <c r="A7376" s="6">
        <v>7374</v>
      </c>
      <c r="B7376" s="11"/>
      <c r="C7376" s="11" t="s">
        <v>9767</v>
      </c>
      <c r="D7376" s="11" t="s">
        <v>9768</v>
      </c>
    </row>
    <row r="7377" s="1" customFormat="1" ht="22.5" customHeight="1" spans="1:4">
      <c r="A7377" s="6">
        <v>7375</v>
      </c>
      <c r="B7377" s="11"/>
      <c r="C7377" s="11" t="s">
        <v>9769</v>
      </c>
      <c r="D7377" s="11" t="s">
        <v>9766</v>
      </c>
    </row>
    <row r="7378" s="1" customFormat="1" ht="22.5" customHeight="1" spans="1:4">
      <c r="A7378" s="6">
        <v>7376</v>
      </c>
      <c r="B7378" s="11"/>
      <c r="C7378" s="11" t="s">
        <v>9770</v>
      </c>
      <c r="D7378" s="11" t="s">
        <v>9766</v>
      </c>
    </row>
    <row r="7379" s="1" customFormat="1" ht="22.5" customHeight="1" spans="1:4">
      <c r="A7379" s="6">
        <v>7377</v>
      </c>
      <c r="B7379" s="11"/>
      <c r="C7379" s="11" t="s">
        <v>9771</v>
      </c>
      <c r="D7379" s="11" t="s">
        <v>9766</v>
      </c>
    </row>
    <row r="7380" s="1" customFormat="1" ht="22.5" customHeight="1" spans="1:4">
      <c r="A7380" s="6">
        <v>7378</v>
      </c>
      <c r="B7380" s="11"/>
      <c r="C7380" s="11" t="s">
        <v>9772</v>
      </c>
      <c r="D7380" s="11" t="s">
        <v>9766</v>
      </c>
    </row>
    <row r="7381" s="1" customFormat="1" ht="22.5" customHeight="1" spans="1:4">
      <c r="A7381" s="6">
        <v>7379</v>
      </c>
      <c r="B7381" s="11"/>
      <c r="C7381" s="11" t="s">
        <v>9773</v>
      </c>
      <c r="D7381" s="11" t="s">
        <v>9766</v>
      </c>
    </row>
    <row r="7382" s="1" customFormat="1" ht="22.5" customHeight="1" spans="1:4">
      <c r="A7382" s="6">
        <v>7380</v>
      </c>
      <c r="B7382" s="11"/>
      <c r="C7382" s="11" t="s">
        <v>9774</v>
      </c>
      <c r="D7382" s="11" t="s">
        <v>9766</v>
      </c>
    </row>
    <row r="7383" s="1" customFormat="1" ht="22.5" customHeight="1" spans="1:4">
      <c r="A7383" s="6">
        <v>7381</v>
      </c>
      <c r="B7383" s="11"/>
      <c r="C7383" s="11" t="s">
        <v>9775</v>
      </c>
      <c r="D7383" s="11" t="s">
        <v>9766</v>
      </c>
    </row>
    <row r="7384" s="1" customFormat="1" ht="22.5" customHeight="1" spans="1:4">
      <c r="A7384" s="6">
        <v>7382</v>
      </c>
      <c r="B7384" s="11"/>
      <c r="C7384" s="11" t="s">
        <v>9776</v>
      </c>
      <c r="D7384" s="11" t="s">
        <v>7955</v>
      </c>
    </row>
    <row r="7385" s="1" customFormat="1" ht="22.5" customHeight="1" spans="1:4">
      <c r="A7385" s="6">
        <v>7383</v>
      </c>
      <c r="B7385" s="11"/>
      <c r="C7385" s="11" t="s">
        <v>9777</v>
      </c>
      <c r="D7385" s="11" t="s">
        <v>7955</v>
      </c>
    </row>
    <row r="7386" s="1" customFormat="1" ht="22.5" customHeight="1" spans="1:4">
      <c r="A7386" s="6">
        <v>7384</v>
      </c>
      <c r="B7386" s="11"/>
      <c r="C7386" s="11" t="s">
        <v>9778</v>
      </c>
      <c r="D7386" s="11" t="s">
        <v>7955</v>
      </c>
    </row>
    <row r="7387" s="1" customFormat="1" ht="22.5" customHeight="1" spans="1:4">
      <c r="A7387" s="6">
        <v>7385</v>
      </c>
      <c r="B7387" s="11"/>
      <c r="C7387" s="11" t="s">
        <v>566</v>
      </c>
      <c r="D7387" s="11" t="s">
        <v>7955</v>
      </c>
    </row>
    <row r="7388" s="1" customFormat="1" ht="22.5" customHeight="1" spans="1:4">
      <c r="A7388" s="6">
        <v>7386</v>
      </c>
      <c r="B7388" s="11"/>
      <c r="C7388" s="11" t="s">
        <v>9779</v>
      </c>
      <c r="D7388" s="11" t="s">
        <v>7955</v>
      </c>
    </row>
    <row r="7389" s="1" customFormat="1" ht="22.5" customHeight="1" spans="1:4">
      <c r="A7389" s="6">
        <v>7387</v>
      </c>
      <c r="B7389" s="11"/>
      <c r="C7389" s="11" t="s">
        <v>9780</v>
      </c>
      <c r="D7389" s="11" t="s">
        <v>9781</v>
      </c>
    </row>
    <row r="7390" s="1" customFormat="1" ht="22.5" customHeight="1" spans="1:4">
      <c r="A7390" s="6">
        <v>7388</v>
      </c>
      <c r="B7390" s="11"/>
      <c r="C7390" s="11" t="s">
        <v>9782</v>
      </c>
      <c r="D7390" s="11" t="s">
        <v>9781</v>
      </c>
    </row>
    <row r="7391" s="1" customFormat="1" ht="22.5" customHeight="1" spans="1:4">
      <c r="A7391" s="6">
        <v>7389</v>
      </c>
      <c r="B7391" s="11"/>
      <c r="C7391" s="11" t="s">
        <v>9783</v>
      </c>
      <c r="D7391" s="11" t="s">
        <v>9781</v>
      </c>
    </row>
    <row r="7392" s="1" customFormat="1" ht="22.5" customHeight="1" spans="1:4">
      <c r="A7392" s="6">
        <v>7390</v>
      </c>
      <c r="B7392" s="11"/>
      <c r="C7392" s="11" t="s">
        <v>9784</v>
      </c>
      <c r="D7392" s="11" t="s">
        <v>9785</v>
      </c>
    </row>
    <row r="7393" s="1" customFormat="1" ht="22.5" customHeight="1" spans="1:4">
      <c r="A7393" s="6">
        <v>7391</v>
      </c>
      <c r="B7393" s="11"/>
      <c r="C7393" s="11" t="s">
        <v>9786</v>
      </c>
      <c r="D7393" s="11" t="s">
        <v>9785</v>
      </c>
    </row>
    <row r="7394" s="1" customFormat="1" ht="22.5" customHeight="1" spans="1:4">
      <c r="A7394" s="6">
        <v>7392</v>
      </c>
      <c r="B7394" s="11"/>
      <c r="C7394" s="11" t="s">
        <v>2569</v>
      </c>
      <c r="D7394" s="11" t="s">
        <v>9787</v>
      </c>
    </row>
    <row r="7395" s="1" customFormat="1" ht="22.5" customHeight="1" spans="1:4">
      <c r="A7395" s="6">
        <v>7393</v>
      </c>
      <c r="B7395" s="11"/>
      <c r="C7395" s="11" t="s">
        <v>7596</v>
      </c>
      <c r="D7395" s="11" t="s">
        <v>9787</v>
      </c>
    </row>
    <row r="7396" s="1" customFormat="1" ht="22.5" customHeight="1" spans="1:4">
      <c r="A7396" s="6">
        <v>7394</v>
      </c>
      <c r="B7396" s="11"/>
      <c r="C7396" s="11" t="s">
        <v>9788</v>
      </c>
      <c r="D7396" s="11" t="s">
        <v>9789</v>
      </c>
    </row>
    <row r="7397" s="1" customFormat="1" ht="22.5" customHeight="1" spans="1:4">
      <c r="A7397" s="6">
        <v>7395</v>
      </c>
      <c r="B7397" s="11"/>
      <c r="C7397" s="11" t="s">
        <v>9790</v>
      </c>
      <c r="D7397" s="11" t="s">
        <v>9789</v>
      </c>
    </row>
    <row r="7398" s="1" customFormat="1" ht="22.5" customHeight="1" spans="1:4">
      <c r="A7398" s="6">
        <v>7396</v>
      </c>
      <c r="B7398" s="11"/>
      <c r="C7398" s="11" t="s">
        <v>9791</v>
      </c>
      <c r="D7398" s="11" t="s">
        <v>9789</v>
      </c>
    </row>
    <row r="7399" s="1" customFormat="1" ht="22.5" customHeight="1" spans="1:4">
      <c r="A7399" s="6">
        <v>7397</v>
      </c>
      <c r="B7399" s="11"/>
      <c r="C7399" s="11" t="s">
        <v>9792</v>
      </c>
      <c r="D7399" s="11" t="s">
        <v>9789</v>
      </c>
    </row>
    <row r="7400" s="1" customFormat="1" ht="22.5" customHeight="1" spans="1:4">
      <c r="A7400" s="6">
        <v>7398</v>
      </c>
      <c r="B7400" s="11"/>
      <c r="C7400" s="11" t="s">
        <v>9793</v>
      </c>
      <c r="D7400" s="11" t="s">
        <v>9789</v>
      </c>
    </row>
    <row r="7401" s="1" customFormat="1" ht="22.5" customHeight="1" spans="1:4">
      <c r="A7401" s="6">
        <v>7399</v>
      </c>
      <c r="B7401" s="11"/>
      <c r="C7401" s="11" t="s">
        <v>9794</v>
      </c>
      <c r="D7401" s="11" t="s">
        <v>9795</v>
      </c>
    </row>
    <row r="7402" s="1" customFormat="1" ht="22.5" customHeight="1" spans="1:4">
      <c r="A7402" s="6">
        <v>7400</v>
      </c>
      <c r="B7402" s="11"/>
      <c r="C7402" s="11" t="s">
        <v>9796</v>
      </c>
      <c r="D7402" s="11" t="s">
        <v>9789</v>
      </c>
    </row>
    <row r="7403" s="1" customFormat="1" ht="22.5" customHeight="1" spans="1:4">
      <c r="A7403" s="6">
        <v>7401</v>
      </c>
      <c r="B7403" s="11"/>
      <c r="C7403" s="11" t="s">
        <v>9797</v>
      </c>
      <c r="D7403" s="11" t="s">
        <v>9789</v>
      </c>
    </row>
    <row r="7404" s="1" customFormat="1" ht="22.5" customHeight="1" spans="1:4">
      <c r="A7404" s="6">
        <v>7402</v>
      </c>
      <c r="B7404" s="11"/>
      <c r="C7404" s="11" t="s">
        <v>9798</v>
      </c>
      <c r="D7404" s="11" t="s">
        <v>9789</v>
      </c>
    </row>
    <row r="7405" s="1" customFormat="1" ht="22.5" customHeight="1" spans="1:4">
      <c r="A7405" s="6">
        <v>7403</v>
      </c>
      <c r="B7405" s="11"/>
      <c r="C7405" s="11" t="s">
        <v>9799</v>
      </c>
      <c r="D7405" s="11" t="s">
        <v>9800</v>
      </c>
    </row>
    <row r="7406" s="1" customFormat="1" ht="22.5" customHeight="1" spans="1:4">
      <c r="A7406" s="6">
        <v>7404</v>
      </c>
      <c r="B7406" s="11"/>
      <c r="C7406" s="11" t="s">
        <v>9801</v>
      </c>
      <c r="D7406" s="11" t="s">
        <v>9800</v>
      </c>
    </row>
    <row r="7407" s="1" customFormat="1" ht="22.5" customHeight="1" spans="1:4">
      <c r="A7407" s="6">
        <v>7405</v>
      </c>
      <c r="B7407" s="11"/>
      <c r="C7407" s="11" t="s">
        <v>9802</v>
      </c>
      <c r="D7407" s="11" t="s">
        <v>9800</v>
      </c>
    </row>
    <row r="7408" s="1" customFormat="1" ht="22.5" customHeight="1" spans="1:4">
      <c r="A7408" s="6">
        <v>7406</v>
      </c>
      <c r="B7408" s="11"/>
      <c r="C7408" s="11" t="s">
        <v>9803</v>
      </c>
      <c r="D7408" s="11" t="s">
        <v>9800</v>
      </c>
    </row>
    <row r="7409" s="1" customFormat="1" ht="22.5" customHeight="1" spans="1:4">
      <c r="A7409" s="6">
        <v>7407</v>
      </c>
      <c r="B7409" s="11"/>
      <c r="C7409" s="11" t="s">
        <v>9804</v>
      </c>
      <c r="D7409" s="11" t="s">
        <v>9800</v>
      </c>
    </row>
    <row r="7410" s="1" customFormat="1" ht="22.5" customHeight="1" spans="1:4">
      <c r="A7410" s="6">
        <v>7408</v>
      </c>
      <c r="B7410" s="11"/>
      <c r="C7410" s="11" t="s">
        <v>9805</v>
      </c>
      <c r="D7410" s="11" t="s">
        <v>9800</v>
      </c>
    </row>
    <row r="7411" s="1" customFormat="1" ht="22.5" customHeight="1" spans="1:4">
      <c r="A7411" s="6">
        <v>7409</v>
      </c>
      <c r="B7411" s="11"/>
      <c r="C7411" s="11" t="s">
        <v>9806</v>
      </c>
      <c r="D7411" s="11" t="s">
        <v>9789</v>
      </c>
    </row>
    <row r="7412" s="1" customFormat="1" ht="22.5" customHeight="1" spans="1:4">
      <c r="A7412" s="6">
        <v>7410</v>
      </c>
      <c r="B7412" s="11"/>
      <c r="C7412" s="11" t="s">
        <v>9807</v>
      </c>
      <c r="D7412" s="11" t="s">
        <v>9787</v>
      </c>
    </row>
    <row r="7413" s="1" customFormat="1" ht="22.5" customHeight="1" spans="1:4">
      <c r="A7413" s="6">
        <v>7411</v>
      </c>
      <c r="B7413" s="11"/>
      <c r="C7413" s="11" t="s">
        <v>9808</v>
      </c>
      <c r="D7413" s="11" t="s">
        <v>9787</v>
      </c>
    </row>
    <row r="7414" s="1" customFormat="1" ht="22.5" customHeight="1" spans="1:4">
      <c r="A7414" s="6">
        <v>7412</v>
      </c>
      <c r="B7414" s="11"/>
      <c r="C7414" s="11" t="s">
        <v>9809</v>
      </c>
      <c r="D7414" s="11" t="s">
        <v>9810</v>
      </c>
    </row>
    <row r="7415" s="1" customFormat="1" ht="22.5" customHeight="1" spans="1:4">
      <c r="A7415" s="6">
        <v>7413</v>
      </c>
      <c r="B7415" s="11"/>
      <c r="C7415" s="11" t="s">
        <v>9811</v>
      </c>
      <c r="D7415" s="11" t="s">
        <v>9812</v>
      </c>
    </row>
    <row r="7416" s="1" customFormat="1" ht="22.5" customHeight="1" spans="1:4">
      <c r="A7416" s="6">
        <v>7414</v>
      </c>
      <c r="B7416" s="11"/>
      <c r="C7416" s="11" t="s">
        <v>9813</v>
      </c>
      <c r="D7416" s="11" t="s">
        <v>9812</v>
      </c>
    </row>
    <row r="7417" s="1" customFormat="1" ht="22.5" customHeight="1" spans="1:4">
      <c r="A7417" s="6">
        <v>7415</v>
      </c>
      <c r="B7417" s="11"/>
      <c r="C7417" s="11" t="s">
        <v>9814</v>
      </c>
      <c r="D7417" s="11" t="s">
        <v>9815</v>
      </c>
    </row>
    <row r="7418" s="1" customFormat="1" ht="22.5" customHeight="1" spans="1:4">
      <c r="A7418" s="6">
        <v>7416</v>
      </c>
      <c r="B7418" s="11"/>
      <c r="C7418" s="11" t="s">
        <v>9816</v>
      </c>
      <c r="D7418" s="11" t="s">
        <v>9812</v>
      </c>
    </row>
    <row r="7419" s="1" customFormat="1" ht="22.5" customHeight="1" spans="1:4">
      <c r="A7419" s="6">
        <v>7417</v>
      </c>
      <c r="B7419" s="11"/>
      <c r="C7419" s="11" t="s">
        <v>9817</v>
      </c>
      <c r="D7419" s="11" t="s">
        <v>9812</v>
      </c>
    </row>
    <row r="7420" s="1" customFormat="1" ht="22.5" customHeight="1" spans="1:4">
      <c r="A7420" s="6">
        <v>7418</v>
      </c>
      <c r="B7420" s="11"/>
      <c r="C7420" s="11" t="s">
        <v>9818</v>
      </c>
      <c r="D7420" s="11" t="s">
        <v>9819</v>
      </c>
    </row>
    <row r="7421" s="1" customFormat="1" ht="22.5" customHeight="1" spans="1:4">
      <c r="A7421" s="6">
        <v>7419</v>
      </c>
      <c r="B7421" s="11"/>
      <c r="C7421" s="11" t="s">
        <v>9820</v>
      </c>
      <c r="D7421" s="11" t="s">
        <v>9821</v>
      </c>
    </row>
    <row r="7422" s="1" customFormat="1" ht="22.5" customHeight="1" spans="1:4">
      <c r="A7422" s="6">
        <v>7420</v>
      </c>
      <c r="B7422" s="11"/>
      <c r="C7422" s="11" t="s">
        <v>9822</v>
      </c>
      <c r="D7422" s="11" t="s">
        <v>6877</v>
      </c>
    </row>
    <row r="7423" s="1" customFormat="1" ht="22.5" customHeight="1" spans="1:4">
      <c r="A7423" s="6">
        <v>7421</v>
      </c>
      <c r="B7423" s="11"/>
      <c r="C7423" s="11" t="s">
        <v>9823</v>
      </c>
      <c r="D7423" s="11" t="s">
        <v>6877</v>
      </c>
    </row>
    <row r="7424" s="1" customFormat="1" ht="22.5" customHeight="1" spans="1:4">
      <c r="A7424" s="6">
        <v>7422</v>
      </c>
      <c r="B7424" s="11"/>
      <c r="C7424" s="11" t="s">
        <v>9824</v>
      </c>
      <c r="D7424" s="11" t="s">
        <v>6877</v>
      </c>
    </row>
    <row r="7425" s="1" customFormat="1" ht="22.5" customHeight="1" spans="1:4">
      <c r="A7425" s="6">
        <v>7423</v>
      </c>
      <c r="B7425" s="11"/>
      <c r="C7425" s="11" t="s">
        <v>9825</v>
      </c>
      <c r="D7425" s="11" t="s">
        <v>9826</v>
      </c>
    </row>
    <row r="7426" s="1" customFormat="1" ht="22.5" customHeight="1" spans="1:4">
      <c r="A7426" s="6">
        <v>7424</v>
      </c>
      <c r="B7426" s="11"/>
      <c r="C7426" s="11" t="s">
        <v>9827</v>
      </c>
      <c r="D7426" s="11" t="s">
        <v>9826</v>
      </c>
    </row>
    <row r="7427" s="1" customFormat="1" ht="22.5" customHeight="1" spans="1:4">
      <c r="A7427" s="6">
        <v>7425</v>
      </c>
      <c r="B7427" s="11"/>
      <c r="C7427" s="11" t="s">
        <v>9828</v>
      </c>
      <c r="D7427" s="11" t="s">
        <v>9826</v>
      </c>
    </row>
    <row r="7428" s="1" customFormat="1" ht="22.5" customHeight="1" spans="1:4">
      <c r="A7428" s="6">
        <v>7426</v>
      </c>
      <c r="B7428" s="11"/>
      <c r="C7428" s="11" t="s">
        <v>9829</v>
      </c>
      <c r="D7428" s="11" t="s">
        <v>9826</v>
      </c>
    </row>
    <row r="7429" s="1" customFormat="1" ht="22.5" customHeight="1" spans="1:4">
      <c r="A7429" s="6">
        <v>7427</v>
      </c>
      <c r="B7429" s="11"/>
      <c r="C7429" s="11" t="s">
        <v>9830</v>
      </c>
      <c r="D7429" s="11" t="s">
        <v>9826</v>
      </c>
    </row>
    <row r="7430" s="1" customFormat="1" ht="22.5" customHeight="1" spans="1:4">
      <c r="A7430" s="6">
        <v>7428</v>
      </c>
      <c r="B7430" s="11"/>
      <c r="C7430" s="11" t="s">
        <v>4258</v>
      </c>
      <c r="D7430" s="11" t="s">
        <v>9826</v>
      </c>
    </row>
    <row r="7431" s="1" customFormat="1" ht="22.5" customHeight="1" spans="1:4">
      <c r="A7431" s="6">
        <v>7429</v>
      </c>
      <c r="B7431" s="11"/>
      <c r="C7431" s="11" t="s">
        <v>9831</v>
      </c>
      <c r="D7431" s="11" t="s">
        <v>9826</v>
      </c>
    </row>
    <row r="7432" s="1" customFormat="1" ht="22.5" customHeight="1" spans="1:4">
      <c r="A7432" s="6">
        <v>7430</v>
      </c>
      <c r="B7432" s="11"/>
      <c r="C7432" s="11" t="s">
        <v>9832</v>
      </c>
      <c r="D7432" s="11" t="s">
        <v>9832</v>
      </c>
    </row>
    <row r="7433" s="1" customFormat="1" ht="22.5" customHeight="1" spans="1:4">
      <c r="A7433" s="6">
        <v>7431</v>
      </c>
      <c r="B7433" s="11"/>
      <c r="C7433" s="11" t="s">
        <v>9833</v>
      </c>
      <c r="D7433" s="11" t="s">
        <v>9834</v>
      </c>
    </row>
    <row r="7434" s="1" customFormat="1" ht="22.5" customHeight="1" spans="1:4">
      <c r="A7434" s="6">
        <v>7432</v>
      </c>
      <c r="B7434" s="11"/>
      <c r="C7434" s="11" t="s">
        <v>9835</v>
      </c>
      <c r="D7434" s="11" t="s">
        <v>9834</v>
      </c>
    </row>
    <row r="7435" s="1" customFormat="1" ht="22.5" customHeight="1" spans="1:4">
      <c r="A7435" s="6">
        <v>7433</v>
      </c>
      <c r="B7435" s="11"/>
      <c r="C7435" s="11" t="s">
        <v>9836</v>
      </c>
      <c r="D7435" s="11" t="s">
        <v>9834</v>
      </c>
    </row>
    <row r="7436" s="1" customFormat="1" ht="22.5" customHeight="1" spans="1:4">
      <c r="A7436" s="6">
        <v>7434</v>
      </c>
      <c r="B7436" s="11"/>
      <c r="C7436" s="11" t="s">
        <v>9837</v>
      </c>
      <c r="D7436" s="11" t="s">
        <v>9834</v>
      </c>
    </row>
    <row r="7437" s="1" customFormat="1" ht="22.5" customHeight="1" spans="1:4">
      <c r="A7437" s="6">
        <v>7435</v>
      </c>
      <c r="B7437" s="11"/>
      <c r="C7437" s="11" t="s">
        <v>9838</v>
      </c>
      <c r="D7437" s="11" t="s">
        <v>9834</v>
      </c>
    </row>
    <row r="7438" s="1" customFormat="1" ht="22.5" customHeight="1" spans="1:4">
      <c r="A7438" s="6">
        <v>7436</v>
      </c>
      <c r="B7438" s="11"/>
      <c r="C7438" s="11" t="s">
        <v>4684</v>
      </c>
      <c r="D7438" s="11" t="s">
        <v>9834</v>
      </c>
    </row>
    <row r="7439" s="1" customFormat="1" ht="22.5" customHeight="1" spans="1:4">
      <c r="A7439" s="6">
        <v>7437</v>
      </c>
      <c r="B7439" s="11"/>
      <c r="C7439" s="11" t="s">
        <v>9839</v>
      </c>
      <c r="D7439" s="11" t="s">
        <v>9834</v>
      </c>
    </row>
    <row r="7440" s="1" customFormat="1" ht="22.5" customHeight="1" spans="1:4">
      <c r="A7440" s="6">
        <v>7438</v>
      </c>
      <c r="B7440" s="11"/>
      <c r="C7440" s="11" t="s">
        <v>9840</v>
      </c>
      <c r="D7440" s="11" t="s">
        <v>9834</v>
      </c>
    </row>
    <row r="7441" s="1" customFormat="1" ht="22.5" customHeight="1" spans="1:4">
      <c r="A7441" s="6">
        <v>7439</v>
      </c>
      <c r="B7441" s="11"/>
      <c r="C7441" s="11" t="s">
        <v>9841</v>
      </c>
      <c r="D7441" s="11" t="s">
        <v>9834</v>
      </c>
    </row>
    <row r="7442" s="1" customFormat="1" ht="22.5" customHeight="1" spans="1:4">
      <c r="A7442" s="6">
        <v>7440</v>
      </c>
      <c r="B7442" s="11"/>
      <c r="C7442" s="11" t="s">
        <v>9842</v>
      </c>
      <c r="D7442" s="11" t="s">
        <v>9834</v>
      </c>
    </row>
    <row r="7443" s="1" customFormat="1" ht="22.5" customHeight="1" spans="1:4">
      <c r="A7443" s="6">
        <v>7441</v>
      </c>
      <c r="B7443" s="11"/>
      <c r="C7443" s="11" t="s">
        <v>9843</v>
      </c>
      <c r="D7443" s="11" t="s">
        <v>9834</v>
      </c>
    </row>
    <row r="7444" s="1" customFormat="1" ht="22.5" customHeight="1" spans="1:4">
      <c r="A7444" s="6">
        <v>7442</v>
      </c>
      <c r="B7444" s="11"/>
      <c r="C7444" s="11" t="s">
        <v>9844</v>
      </c>
      <c r="D7444" s="11" t="s">
        <v>9834</v>
      </c>
    </row>
    <row r="7445" s="1" customFormat="1" ht="22.5" customHeight="1" spans="1:4">
      <c r="A7445" s="6">
        <v>7443</v>
      </c>
      <c r="B7445" s="11"/>
      <c r="C7445" s="11" t="s">
        <v>9845</v>
      </c>
      <c r="D7445" s="11" t="s">
        <v>9846</v>
      </c>
    </row>
    <row r="7446" s="1" customFormat="1" ht="22.5" customHeight="1" spans="1:4">
      <c r="A7446" s="6">
        <v>7444</v>
      </c>
      <c r="B7446" s="11"/>
      <c r="C7446" s="11" t="s">
        <v>9847</v>
      </c>
      <c r="D7446" s="11" t="s">
        <v>9846</v>
      </c>
    </row>
    <row r="7447" s="1" customFormat="1" ht="22.5" customHeight="1" spans="1:4">
      <c r="A7447" s="6">
        <v>7445</v>
      </c>
      <c r="B7447" s="11"/>
      <c r="C7447" s="11" t="s">
        <v>9848</v>
      </c>
      <c r="D7447" s="11" t="s">
        <v>9846</v>
      </c>
    </row>
    <row r="7448" s="1" customFormat="1" ht="22.5" customHeight="1" spans="1:4">
      <c r="A7448" s="6">
        <v>7446</v>
      </c>
      <c r="B7448" s="11"/>
      <c r="C7448" s="11" t="s">
        <v>9849</v>
      </c>
      <c r="D7448" s="11" t="s">
        <v>9846</v>
      </c>
    </row>
    <row r="7449" s="1" customFormat="1" ht="22.5" customHeight="1" spans="1:4">
      <c r="A7449" s="6">
        <v>7447</v>
      </c>
      <c r="B7449" s="11"/>
      <c r="C7449" s="11" t="s">
        <v>9850</v>
      </c>
      <c r="D7449" s="11" t="s">
        <v>9846</v>
      </c>
    </row>
    <row r="7450" s="1" customFormat="1" ht="22.5" customHeight="1" spans="1:4">
      <c r="A7450" s="6">
        <v>7448</v>
      </c>
      <c r="B7450" s="11"/>
      <c r="C7450" s="11" t="s">
        <v>9851</v>
      </c>
      <c r="D7450" s="11" t="s">
        <v>9846</v>
      </c>
    </row>
    <row r="7451" s="1" customFormat="1" ht="22.5" customHeight="1" spans="1:4">
      <c r="A7451" s="6">
        <v>7449</v>
      </c>
      <c r="B7451" s="11"/>
      <c r="C7451" s="11" t="s">
        <v>9852</v>
      </c>
      <c r="D7451" s="11" t="s">
        <v>9852</v>
      </c>
    </row>
    <row r="7452" s="1" customFormat="1" ht="22.5" customHeight="1" spans="1:4">
      <c r="A7452" s="6">
        <v>7450</v>
      </c>
      <c r="B7452" s="11"/>
      <c r="C7452" s="11" t="s">
        <v>9853</v>
      </c>
      <c r="D7452" s="11" t="s">
        <v>9846</v>
      </c>
    </row>
    <row r="7453" s="1" customFormat="1" ht="22.5" customHeight="1" spans="1:4">
      <c r="A7453" s="6">
        <v>7451</v>
      </c>
      <c r="B7453" s="11"/>
      <c r="C7453" s="11" t="s">
        <v>9854</v>
      </c>
      <c r="D7453" s="11" t="s">
        <v>9846</v>
      </c>
    </row>
    <row r="7454" s="1" customFormat="1" ht="22.5" customHeight="1" spans="1:4">
      <c r="A7454" s="6">
        <v>7452</v>
      </c>
      <c r="B7454" s="11"/>
      <c r="C7454" s="11" t="s">
        <v>9855</v>
      </c>
      <c r="D7454" s="11" t="s">
        <v>9846</v>
      </c>
    </row>
    <row r="7455" s="1" customFormat="1" ht="22.5" customHeight="1" spans="1:4">
      <c r="A7455" s="6">
        <v>7453</v>
      </c>
      <c r="B7455" s="11"/>
      <c r="C7455" s="11" t="s">
        <v>9856</v>
      </c>
      <c r="D7455" s="11" t="s">
        <v>9846</v>
      </c>
    </row>
    <row r="7456" s="1" customFormat="1" ht="22.5" customHeight="1" spans="1:4">
      <c r="A7456" s="6">
        <v>7454</v>
      </c>
      <c r="B7456" s="11"/>
      <c r="C7456" s="11" t="s">
        <v>9857</v>
      </c>
      <c r="D7456" s="11" t="s">
        <v>9858</v>
      </c>
    </row>
    <row r="7457" s="1" customFormat="1" ht="22.5" customHeight="1" spans="1:4">
      <c r="A7457" s="6">
        <v>7455</v>
      </c>
      <c r="B7457" s="11"/>
      <c r="C7457" s="11" t="s">
        <v>9859</v>
      </c>
      <c r="D7457" s="11" t="s">
        <v>9858</v>
      </c>
    </row>
    <row r="7458" s="1" customFormat="1" ht="22.5" customHeight="1" spans="1:4">
      <c r="A7458" s="6">
        <v>7456</v>
      </c>
      <c r="B7458" s="11"/>
      <c r="C7458" s="11" t="s">
        <v>9860</v>
      </c>
      <c r="D7458" s="11" t="s">
        <v>9858</v>
      </c>
    </row>
    <row r="7459" s="1" customFormat="1" ht="22.5" customHeight="1" spans="1:4">
      <c r="A7459" s="6">
        <v>7457</v>
      </c>
      <c r="B7459" s="11"/>
      <c r="C7459" s="11" t="s">
        <v>9861</v>
      </c>
      <c r="D7459" s="11" t="s">
        <v>9858</v>
      </c>
    </row>
    <row r="7460" s="1" customFormat="1" ht="22.5" customHeight="1" spans="1:4">
      <c r="A7460" s="6">
        <v>7458</v>
      </c>
      <c r="B7460" s="11"/>
      <c r="C7460" s="11" t="s">
        <v>9862</v>
      </c>
      <c r="D7460" s="11" t="s">
        <v>9858</v>
      </c>
    </row>
    <row r="7461" s="1" customFormat="1" ht="22.5" customHeight="1" spans="1:4">
      <c r="A7461" s="6">
        <v>7459</v>
      </c>
      <c r="B7461" s="11"/>
      <c r="C7461" s="11" t="s">
        <v>9863</v>
      </c>
      <c r="D7461" s="11" t="s">
        <v>9858</v>
      </c>
    </row>
    <row r="7462" s="1" customFormat="1" ht="22.5" customHeight="1" spans="1:4">
      <c r="A7462" s="6">
        <v>7460</v>
      </c>
      <c r="B7462" s="11"/>
      <c r="C7462" s="11" t="s">
        <v>9864</v>
      </c>
      <c r="D7462" s="11" t="s">
        <v>9865</v>
      </c>
    </row>
    <row r="7463" s="1" customFormat="1" ht="22.5" customHeight="1" spans="1:4">
      <c r="A7463" s="6">
        <v>7461</v>
      </c>
      <c r="B7463" s="11"/>
      <c r="C7463" s="11" t="s">
        <v>9866</v>
      </c>
      <c r="D7463" s="11" t="s">
        <v>9865</v>
      </c>
    </row>
    <row r="7464" s="1" customFormat="1" ht="22.5" customHeight="1" spans="1:4">
      <c r="A7464" s="6">
        <v>7462</v>
      </c>
      <c r="B7464" s="11"/>
      <c r="C7464" s="11" t="s">
        <v>9867</v>
      </c>
      <c r="D7464" s="11" t="s">
        <v>9868</v>
      </c>
    </row>
    <row r="7465" s="1" customFormat="1" ht="22.5" customHeight="1" spans="1:4">
      <c r="A7465" s="6">
        <v>7463</v>
      </c>
      <c r="B7465" s="11"/>
      <c r="C7465" s="11" t="s">
        <v>9869</v>
      </c>
      <c r="D7465" s="11" t="s">
        <v>9868</v>
      </c>
    </row>
    <row r="7466" s="1" customFormat="1" ht="22.5" customHeight="1" spans="1:4">
      <c r="A7466" s="6">
        <v>7464</v>
      </c>
      <c r="B7466" s="11"/>
      <c r="C7466" s="11" t="s">
        <v>9870</v>
      </c>
      <c r="D7466" s="11" t="s">
        <v>9871</v>
      </c>
    </row>
    <row r="7467" s="1" customFormat="1" ht="22.5" customHeight="1" spans="1:4">
      <c r="A7467" s="6">
        <v>7465</v>
      </c>
      <c r="B7467" s="11"/>
      <c r="C7467" s="11" t="s">
        <v>9872</v>
      </c>
      <c r="D7467" s="11" t="s">
        <v>9873</v>
      </c>
    </row>
    <row r="7468" s="1" customFormat="1" ht="22.5" customHeight="1" spans="1:4">
      <c r="A7468" s="6">
        <v>7466</v>
      </c>
      <c r="B7468" s="11"/>
      <c r="C7468" s="11" t="s">
        <v>9874</v>
      </c>
      <c r="D7468" s="11" t="s">
        <v>9875</v>
      </c>
    </row>
    <row r="7469" s="1" customFormat="1" ht="22.5" customHeight="1" spans="1:4">
      <c r="A7469" s="6">
        <v>7467</v>
      </c>
      <c r="B7469" s="11"/>
      <c r="C7469" s="11" t="s">
        <v>9876</v>
      </c>
      <c r="D7469" s="11" t="s">
        <v>9877</v>
      </c>
    </row>
    <row r="7470" s="1" customFormat="1" ht="22.5" customHeight="1" spans="1:4">
      <c r="A7470" s="6">
        <v>7468</v>
      </c>
      <c r="B7470" s="11"/>
      <c r="C7470" s="11" t="s">
        <v>9878</v>
      </c>
      <c r="D7470" s="11" t="s">
        <v>9879</v>
      </c>
    </row>
    <row r="7471" s="1" customFormat="1" ht="22.5" customHeight="1" spans="1:4">
      <c r="A7471" s="6">
        <v>7469</v>
      </c>
      <c r="B7471" s="11"/>
      <c r="C7471" s="11" t="s">
        <v>9880</v>
      </c>
      <c r="D7471" s="11" t="s">
        <v>9879</v>
      </c>
    </row>
    <row r="7472" s="1" customFormat="1" ht="22.5" customHeight="1" spans="1:4">
      <c r="A7472" s="6">
        <v>7470</v>
      </c>
      <c r="B7472" s="11"/>
      <c r="C7472" s="11" t="s">
        <v>9881</v>
      </c>
      <c r="D7472" s="11" t="s">
        <v>9879</v>
      </c>
    </row>
    <row r="7473" s="1" customFormat="1" ht="22.5" customHeight="1" spans="1:4">
      <c r="A7473" s="6">
        <v>7471</v>
      </c>
      <c r="B7473" s="11"/>
      <c r="C7473" s="11" t="s">
        <v>9882</v>
      </c>
      <c r="D7473" s="11" t="s">
        <v>9879</v>
      </c>
    </row>
    <row r="7474" s="1" customFormat="1" ht="22.5" customHeight="1" spans="1:4">
      <c r="A7474" s="6">
        <v>7472</v>
      </c>
      <c r="B7474" s="11"/>
      <c r="C7474" s="11" t="s">
        <v>9883</v>
      </c>
      <c r="D7474" s="11" t="s">
        <v>9879</v>
      </c>
    </row>
    <row r="7475" s="1" customFormat="1" ht="22.5" customHeight="1" spans="1:4">
      <c r="A7475" s="6">
        <v>7473</v>
      </c>
      <c r="B7475" s="11"/>
      <c r="C7475" s="11" t="s">
        <v>9884</v>
      </c>
      <c r="D7475" s="11" t="s">
        <v>9879</v>
      </c>
    </row>
    <row r="7476" s="1" customFormat="1" ht="22.5" customHeight="1" spans="1:4">
      <c r="A7476" s="6">
        <v>7474</v>
      </c>
      <c r="B7476" s="11"/>
      <c r="C7476" s="11" t="s">
        <v>6026</v>
      </c>
      <c r="D7476" s="11" t="s">
        <v>9879</v>
      </c>
    </row>
    <row r="7477" s="1" customFormat="1" ht="22.5" customHeight="1" spans="1:4">
      <c r="A7477" s="6">
        <v>7475</v>
      </c>
      <c r="B7477" s="11"/>
      <c r="C7477" s="11" t="s">
        <v>9885</v>
      </c>
      <c r="D7477" s="11" t="s">
        <v>9879</v>
      </c>
    </row>
    <row r="7478" s="1" customFormat="1" ht="22.5" customHeight="1" spans="1:4">
      <c r="A7478" s="6">
        <v>7476</v>
      </c>
      <c r="B7478" s="11"/>
      <c r="C7478" s="11" t="s">
        <v>9886</v>
      </c>
      <c r="D7478" s="11" t="s">
        <v>9879</v>
      </c>
    </row>
    <row r="7479" s="1" customFormat="1" ht="22.5" customHeight="1" spans="1:4">
      <c r="A7479" s="6">
        <v>7477</v>
      </c>
      <c r="B7479" s="11"/>
      <c r="C7479" s="11" t="s">
        <v>9887</v>
      </c>
      <c r="D7479" s="11" t="s">
        <v>9879</v>
      </c>
    </row>
    <row r="7480" s="1" customFormat="1" ht="22.5" customHeight="1" spans="1:4">
      <c r="A7480" s="6">
        <v>7478</v>
      </c>
      <c r="B7480" s="11"/>
      <c r="C7480" s="11" t="s">
        <v>9888</v>
      </c>
      <c r="D7480" s="11" t="s">
        <v>9879</v>
      </c>
    </row>
    <row r="7481" s="1" customFormat="1" ht="22.5" customHeight="1" spans="1:4">
      <c r="A7481" s="6">
        <v>7479</v>
      </c>
      <c r="B7481" s="11"/>
      <c r="C7481" s="11" t="s">
        <v>9889</v>
      </c>
      <c r="D7481" s="11" t="s">
        <v>9879</v>
      </c>
    </row>
    <row r="7482" s="1" customFormat="1" ht="22.5" customHeight="1" spans="1:4">
      <c r="A7482" s="6">
        <v>7480</v>
      </c>
      <c r="B7482" s="11"/>
      <c r="C7482" s="11" t="s">
        <v>9890</v>
      </c>
      <c r="D7482" s="11" t="s">
        <v>9891</v>
      </c>
    </row>
    <row r="7483" s="1" customFormat="1" ht="22.5" customHeight="1" spans="1:4">
      <c r="A7483" s="6">
        <v>7481</v>
      </c>
      <c r="B7483" s="11"/>
      <c r="C7483" s="11" t="s">
        <v>9892</v>
      </c>
      <c r="D7483" s="11" t="s">
        <v>9891</v>
      </c>
    </row>
    <row r="7484" s="1" customFormat="1" ht="22.5" customHeight="1" spans="1:4">
      <c r="A7484" s="6">
        <v>7482</v>
      </c>
      <c r="B7484" s="11"/>
      <c r="C7484" s="11" t="s">
        <v>9893</v>
      </c>
      <c r="D7484" s="11" t="s">
        <v>9894</v>
      </c>
    </row>
    <row r="7485" s="1" customFormat="1" ht="22.5" customHeight="1" spans="1:4">
      <c r="A7485" s="6">
        <v>7483</v>
      </c>
      <c r="B7485" s="11"/>
      <c r="C7485" s="11" t="s">
        <v>9895</v>
      </c>
      <c r="D7485" s="11" t="s">
        <v>9894</v>
      </c>
    </row>
    <row r="7486" s="1" customFormat="1" ht="22.5" customHeight="1" spans="1:4">
      <c r="A7486" s="6">
        <v>7484</v>
      </c>
      <c r="B7486" s="11"/>
      <c r="C7486" s="11" t="s">
        <v>9896</v>
      </c>
      <c r="D7486" s="11" t="s">
        <v>9897</v>
      </c>
    </row>
    <row r="7487" s="1" customFormat="1" ht="22.5" customHeight="1" spans="1:4">
      <c r="A7487" s="6">
        <v>7485</v>
      </c>
      <c r="B7487" s="11"/>
      <c r="C7487" s="11" t="s">
        <v>9898</v>
      </c>
      <c r="D7487" s="11" t="s">
        <v>9897</v>
      </c>
    </row>
    <row r="7488" s="1" customFormat="1" ht="22.5" customHeight="1" spans="1:4">
      <c r="A7488" s="6">
        <v>7486</v>
      </c>
      <c r="B7488" s="11"/>
      <c r="C7488" s="11" t="s">
        <v>9899</v>
      </c>
      <c r="D7488" s="11" t="s">
        <v>9897</v>
      </c>
    </row>
    <row r="7489" s="1" customFormat="1" ht="22.5" customHeight="1" spans="1:4">
      <c r="A7489" s="6">
        <v>7487</v>
      </c>
      <c r="B7489" s="11"/>
      <c r="C7489" s="11" t="s">
        <v>9900</v>
      </c>
      <c r="D7489" s="11" t="s">
        <v>9897</v>
      </c>
    </row>
    <row r="7490" s="1" customFormat="1" ht="22.5" customHeight="1" spans="1:4">
      <c r="A7490" s="6">
        <v>7488</v>
      </c>
      <c r="B7490" s="11"/>
      <c r="C7490" s="11" t="s">
        <v>9901</v>
      </c>
      <c r="D7490" s="11" t="s">
        <v>9897</v>
      </c>
    </row>
    <row r="7491" s="1" customFormat="1" ht="22.5" customHeight="1" spans="1:4">
      <c r="A7491" s="6">
        <v>7489</v>
      </c>
      <c r="B7491" s="11"/>
      <c r="C7491" s="11" t="s">
        <v>9902</v>
      </c>
      <c r="D7491" s="11" t="s">
        <v>9897</v>
      </c>
    </row>
    <row r="7492" s="1" customFormat="1" ht="22.5" customHeight="1" spans="1:4">
      <c r="A7492" s="6">
        <v>7490</v>
      </c>
      <c r="B7492" s="11"/>
      <c r="C7492" s="11" t="s">
        <v>9903</v>
      </c>
      <c r="D7492" s="11" t="s">
        <v>9897</v>
      </c>
    </row>
    <row r="7493" s="1" customFormat="1" ht="22.5" customHeight="1" spans="1:4">
      <c r="A7493" s="6">
        <v>7491</v>
      </c>
      <c r="B7493" s="11"/>
      <c r="C7493" s="11" t="s">
        <v>9904</v>
      </c>
      <c r="D7493" s="11" t="s">
        <v>9897</v>
      </c>
    </row>
    <row r="7494" s="1" customFormat="1" ht="22.5" customHeight="1" spans="1:4">
      <c r="A7494" s="6">
        <v>7492</v>
      </c>
      <c r="B7494" s="11"/>
      <c r="C7494" s="11" t="s">
        <v>9905</v>
      </c>
      <c r="D7494" s="11" t="s">
        <v>9897</v>
      </c>
    </row>
    <row r="7495" s="1" customFormat="1" ht="22.5" customHeight="1" spans="1:4">
      <c r="A7495" s="6">
        <v>7493</v>
      </c>
      <c r="B7495" s="11"/>
      <c r="C7495" s="11" t="s">
        <v>9906</v>
      </c>
      <c r="D7495" s="11" t="s">
        <v>9897</v>
      </c>
    </row>
    <row r="7496" s="1" customFormat="1" ht="22.5" customHeight="1" spans="1:4">
      <c r="A7496" s="6">
        <v>7494</v>
      </c>
      <c r="B7496" s="11"/>
      <c r="C7496" s="11" t="s">
        <v>9907</v>
      </c>
      <c r="D7496" s="11" t="s">
        <v>9897</v>
      </c>
    </row>
    <row r="7497" s="1" customFormat="1" ht="22.5" customHeight="1" spans="1:4">
      <c r="A7497" s="6">
        <v>7495</v>
      </c>
      <c r="B7497" s="11"/>
      <c r="C7497" s="11" t="s">
        <v>9908</v>
      </c>
      <c r="D7497" s="11" t="s">
        <v>9909</v>
      </c>
    </row>
    <row r="7498" s="1" customFormat="1" ht="22.5" customHeight="1" spans="1:4">
      <c r="A7498" s="6">
        <v>7496</v>
      </c>
      <c r="B7498" s="11"/>
      <c r="C7498" s="11" t="s">
        <v>9910</v>
      </c>
      <c r="D7498" s="11" t="s">
        <v>9909</v>
      </c>
    </row>
    <row r="7499" s="1" customFormat="1" ht="22.5" customHeight="1" spans="1:4">
      <c r="A7499" s="6">
        <v>7497</v>
      </c>
      <c r="B7499" s="11"/>
      <c r="C7499" s="11" t="s">
        <v>9911</v>
      </c>
      <c r="D7499" s="11" t="s">
        <v>9909</v>
      </c>
    </row>
    <row r="7500" s="1" customFormat="1" ht="22.5" customHeight="1" spans="1:4">
      <c r="A7500" s="6">
        <v>7498</v>
      </c>
      <c r="B7500" s="11"/>
      <c r="C7500" s="11" t="s">
        <v>9912</v>
      </c>
      <c r="D7500" s="11" t="s">
        <v>9909</v>
      </c>
    </row>
    <row r="7501" s="1" customFormat="1" ht="22.5" customHeight="1" spans="1:4">
      <c r="A7501" s="6">
        <v>7499</v>
      </c>
      <c r="B7501" s="11"/>
      <c r="C7501" s="11" t="s">
        <v>9913</v>
      </c>
      <c r="D7501" s="11" t="s">
        <v>9909</v>
      </c>
    </row>
    <row r="7502" s="1" customFormat="1" ht="22.5" customHeight="1" spans="1:4">
      <c r="A7502" s="6">
        <v>7500</v>
      </c>
      <c r="B7502" s="11"/>
      <c r="C7502" s="11" t="s">
        <v>9914</v>
      </c>
      <c r="D7502" s="11" t="s">
        <v>9909</v>
      </c>
    </row>
    <row r="7503" s="1" customFormat="1" ht="22.5" customHeight="1" spans="1:4">
      <c r="A7503" s="6">
        <v>7501</v>
      </c>
      <c r="B7503" s="11"/>
      <c r="C7503" s="11" t="s">
        <v>9915</v>
      </c>
      <c r="D7503" s="11" t="s">
        <v>9909</v>
      </c>
    </row>
    <row r="7504" s="1" customFormat="1" ht="22.5" customHeight="1" spans="1:4">
      <c r="A7504" s="6">
        <v>7502</v>
      </c>
      <c r="B7504" s="11"/>
      <c r="C7504" s="11" t="s">
        <v>9916</v>
      </c>
      <c r="D7504" s="11" t="s">
        <v>9909</v>
      </c>
    </row>
    <row r="7505" s="1" customFormat="1" ht="22.5" customHeight="1" spans="1:4">
      <c r="A7505" s="6">
        <v>7503</v>
      </c>
      <c r="B7505" s="11"/>
      <c r="C7505" s="11" t="s">
        <v>9917</v>
      </c>
      <c r="D7505" s="11" t="s">
        <v>9909</v>
      </c>
    </row>
    <row r="7506" s="1" customFormat="1" ht="22.5" customHeight="1" spans="1:4">
      <c r="A7506" s="6">
        <v>7504</v>
      </c>
      <c r="B7506" s="11"/>
      <c r="C7506" s="11" t="s">
        <v>9918</v>
      </c>
      <c r="D7506" s="11" t="s">
        <v>9909</v>
      </c>
    </row>
    <row r="7507" s="1" customFormat="1" ht="22.5" customHeight="1" spans="1:4">
      <c r="A7507" s="6">
        <v>7505</v>
      </c>
      <c r="B7507" s="11"/>
      <c r="C7507" s="11" t="s">
        <v>9919</v>
      </c>
      <c r="D7507" s="11" t="s">
        <v>9909</v>
      </c>
    </row>
    <row r="7508" s="1" customFormat="1" ht="22.5" customHeight="1" spans="1:4">
      <c r="A7508" s="6">
        <v>7506</v>
      </c>
      <c r="B7508" s="11"/>
      <c r="C7508" s="11" t="s">
        <v>9920</v>
      </c>
      <c r="D7508" s="11" t="s">
        <v>9921</v>
      </c>
    </row>
    <row r="7509" s="1" customFormat="1" ht="22.5" customHeight="1" spans="1:4">
      <c r="A7509" s="6">
        <v>7507</v>
      </c>
      <c r="B7509" s="11"/>
      <c r="C7509" s="11" t="s">
        <v>9922</v>
      </c>
      <c r="D7509" s="11" t="s">
        <v>9923</v>
      </c>
    </row>
    <row r="7510" s="1" customFormat="1" ht="22.5" customHeight="1" spans="1:4">
      <c r="A7510" s="6">
        <v>7508</v>
      </c>
      <c r="B7510" s="11"/>
      <c r="C7510" s="11" t="s">
        <v>9924</v>
      </c>
      <c r="D7510" s="11" t="s">
        <v>9923</v>
      </c>
    </row>
    <row r="7511" s="1" customFormat="1" ht="22.5" customHeight="1" spans="1:4">
      <c r="A7511" s="6">
        <v>7509</v>
      </c>
      <c r="B7511" s="11"/>
      <c r="C7511" s="11" t="s">
        <v>9925</v>
      </c>
      <c r="D7511" s="11" t="s">
        <v>9923</v>
      </c>
    </row>
    <row r="7512" s="1" customFormat="1" ht="22.5" customHeight="1" spans="1:4">
      <c r="A7512" s="6">
        <v>7510</v>
      </c>
      <c r="B7512" s="11"/>
      <c r="C7512" s="11" t="s">
        <v>9926</v>
      </c>
      <c r="D7512" s="11" t="s">
        <v>9923</v>
      </c>
    </row>
    <row r="7513" s="1" customFormat="1" ht="22.5" customHeight="1" spans="1:4">
      <c r="A7513" s="6">
        <v>7511</v>
      </c>
      <c r="B7513" s="11"/>
      <c r="C7513" s="11" t="s">
        <v>9927</v>
      </c>
      <c r="D7513" s="11" t="s">
        <v>9923</v>
      </c>
    </row>
    <row r="7514" s="1" customFormat="1" ht="22.5" customHeight="1" spans="1:4">
      <c r="A7514" s="6">
        <v>7512</v>
      </c>
      <c r="B7514" s="11"/>
      <c r="C7514" s="11" t="s">
        <v>9928</v>
      </c>
      <c r="D7514" s="11" t="s">
        <v>9923</v>
      </c>
    </row>
    <row r="7515" s="1" customFormat="1" ht="22.5" customHeight="1" spans="1:4">
      <c r="A7515" s="6">
        <v>7513</v>
      </c>
      <c r="B7515" s="11"/>
      <c r="C7515" s="11" t="s">
        <v>9929</v>
      </c>
      <c r="D7515" s="11" t="s">
        <v>9923</v>
      </c>
    </row>
    <row r="7516" s="1" customFormat="1" ht="22.5" customHeight="1" spans="1:4">
      <c r="A7516" s="6">
        <v>7514</v>
      </c>
      <c r="B7516" s="11"/>
      <c r="C7516" s="11" t="s">
        <v>9930</v>
      </c>
      <c r="D7516" s="11" t="s">
        <v>9923</v>
      </c>
    </row>
    <row r="7517" s="1" customFormat="1" ht="22.5" customHeight="1" spans="1:4">
      <c r="A7517" s="6">
        <v>7515</v>
      </c>
      <c r="B7517" s="11"/>
      <c r="C7517" s="11" t="s">
        <v>9931</v>
      </c>
      <c r="D7517" s="11" t="s">
        <v>9923</v>
      </c>
    </row>
    <row r="7518" s="1" customFormat="1" ht="22.5" customHeight="1" spans="1:4">
      <c r="A7518" s="6">
        <v>7516</v>
      </c>
      <c r="B7518" s="11"/>
      <c r="C7518" s="11" t="s">
        <v>9932</v>
      </c>
      <c r="D7518" s="11" t="s">
        <v>9923</v>
      </c>
    </row>
    <row r="7519" s="1" customFormat="1" ht="22.5" customHeight="1" spans="1:4">
      <c r="A7519" s="6">
        <v>7517</v>
      </c>
      <c r="B7519" s="11"/>
      <c r="C7519" s="11" t="s">
        <v>9933</v>
      </c>
      <c r="D7519" s="11" t="s">
        <v>9923</v>
      </c>
    </row>
    <row r="7520" s="1" customFormat="1" ht="22.5" customHeight="1" spans="1:4">
      <c r="A7520" s="6">
        <v>7518</v>
      </c>
      <c r="B7520" s="11"/>
      <c r="C7520" s="11" t="s">
        <v>9934</v>
      </c>
      <c r="D7520" s="11" t="s">
        <v>9923</v>
      </c>
    </row>
    <row r="7521" s="1" customFormat="1" ht="22.5" customHeight="1" spans="1:4">
      <c r="A7521" s="6">
        <v>7519</v>
      </c>
      <c r="B7521" s="11"/>
      <c r="C7521" s="11" t="s">
        <v>9935</v>
      </c>
      <c r="D7521" s="11" t="s">
        <v>9936</v>
      </c>
    </row>
    <row r="7522" s="1" customFormat="1" ht="22.5" customHeight="1" spans="1:4">
      <c r="A7522" s="6">
        <v>7520</v>
      </c>
      <c r="B7522" s="11"/>
      <c r="C7522" s="11" t="s">
        <v>9937</v>
      </c>
      <c r="D7522" s="11" t="s">
        <v>9936</v>
      </c>
    </row>
    <row r="7523" s="1" customFormat="1" ht="22.5" customHeight="1" spans="1:4">
      <c r="A7523" s="6">
        <v>7521</v>
      </c>
      <c r="B7523" s="11"/>
      <c r="C7523" s="11" t="s">
        <v>9938</v>
      </c>
      <c r="D7523" s="11" t="s">
        <v>9939</v>
      </c>
    </row>
    <row r="7524" s="1" customFormat="1" ht="22.5" customHeight="1" spans="1:4">
      <c r="A7524" s="6">
        <v>7522</v>
      </c>
      <c r="B7524" s="11"/>
      <c r="C7524" s="11" t="s">
        <v>9940</v>
      </c>
      <c r="D7524" s="11" t="s">
        <v>9939</v>
      </c>
    </row>
    <row r="7525" s="1" customFormat="1" ht="22.5" customHeight="1" spans="1:4">
      <c r="A7525" s="6">
        <v>7523</v>
      </c>
      <c r="B7525" s="11"/>
      <c r="C7525" s="11" t="s">
        <v>9941</v>
      </c>
      <c r="D7525" s="11" t="s">
        <v>9942</v>
      </c>
    </row>
    <row r="7526" s="1" customFormat="1" ht="22.5" customHeight="1" spans="1:4">
      <c r="A7526" s="6">
        <v>7524</v>
      </c>
      <c r="B7526" s="11"/>
      <c r="C7526" s="11" t="s">
        <v>9943</v>
      </c>
      <c r="D7526" s="11" t="s">
        <v>9942</v>
      </c>
    </row>
    <row r="7527" s="1" customFormat="1" ht="22.5" customHeight="1" spans="1:4">
      <c r="A7527" s="6">
        <v>7525</v>
      </c>
      <c r="B7527" s="11"/>
      <c r="C7527" s="11" t="s">
        <v>9944</v>
      </c>
      <c r="D7527" s="11" t="s">
        <v>9945</v>
      </c>
    </row>
    <row r="7528" s="1" customFormat="1" ht="22.5" customHeight="1" spans="1:4">
      <c r="A7528" s="6">
        <v>7526</v>
      </c>
      <c r="B7528" s="11"/>
      <c r="C7528" s="11" t="s">
        <v>9946</v>
      </c>
      <c r="D7528" s="11" t="s">
        <v>9945</v>
      </c>
    </row>
    <row r="7529" s="1" customFormat="1" ht="22.5" customHeight="1" spans="1:4">
      <c r="A7529" s="6">
        <v>7527</v>
      </c>
      <c r="B7529" s="11"/>
      <c r="C7529" s="11" t="s">
        <v>9947</v>
      </c>
      <c r="D7529" s="11" t="s">
        <v>9945</v>
      </c>
    </row>
    <row r="7530" s="1" customFormat="1" ht="22.5" customHeight="1" spans="1:4">
      <c r="A7530" s="6">
        <v>7528</v>
      </c>
      <c r="B7530" s="11"/>
      <c r="C7530" s="11" t="s">
        <v>9948</v>
      </c>
      <c r="D7530" s="11" t="s">
        <v>9945</v>
      </c>
    </row>
    <row r="7531" s="1" customFormat="1" ht="22.5" customHeight="1" spans="1:4">
      <c r="A7531" s="6">
        <v>7529</v>
      </c>
      <c r="B7531" s="11"/>
      <c r="C7531" s="11" t="s">
        <v>9949</v>
      </c>
      <c r="D7531" s="11" t="s">
        <v>9945</v>
      </c>
    </row>
    <row r="7532" s="1" customFormat="1" ht="22.5" customHeight="1" spans="1:4">
      <c r="A7532" s="6">
        <v>7530</v>
      </c>
      <c r="B7532" s="11"/>
      <c r="C7532" s="11" t="s">
        <v>9950</v>
      </c>
      <c r="D7532" s="11" t="s">
        <v>9951</v>
      </c>
    </row>
    <row r="7533" s="1" customFormat="1" ht="22.5" customHeight="1" spans="1:4">
      <c r="A7533" s="6">
        <v>7531</v>
      </c>
      <c r="B7533" s="11"/>
      <c r="C7533" s="11" t="s">
        <v>9952</v>
      </c>
      <c r="D7533" s="11" t="s">
        <v>9951</v>
      </c>
    </row>
    <row r="7534" s="1" customFormat="1" ht="22.5" customHeight="1" spans="1:4">
      <c r="A7534" s="6">
        <v>7532</v>
      </c>
      <c r="B7534" s="11"/>
      <c r="C7534" s="11" t="s">
        <v>7144</v>
      </c>
      <c r="D7534" s="11" t="s">
        <v>9951</v>
      </c>
    </row>
    <row r="7535" s="1" customFormat="1" ht="22.5" customHeight="1" spans="1:4">
      <c r="A7535" s="6">
        <v>7533</v>
      </c>
      <c r="B7535" s="11"/>
      <c r="C7535" s="11" t="s">
        <v>9953</v>
      </c>
      <c r="D7535" s="11" t="s">
        <v>9951</v>
      </c>
    </row>
    <row r="7536" s="1" customFormat="1" ht="22.5" customHeight="1" spans="1:4">
      <c r="A7536" s="6">
        <v>7534</v>
      </c>
      <c r="B7536" s="11"/>
      <c r="C7536" s="11" t="s">
        <v>630</v>
      </c>
      <c r="D7536" s="11" t="s">
        <v>9954</v>
      </c>
    </row>
    <row r="7537" s="1" customFormat="1" ht="22.5" customHeight="1" spans="1:4">
      <c r="A7537" s="6">
        <v>7535</v>
      </c>
      <c r="B7537" s="11"/>
      <c r="C7537" s="11" t="s">
        <v>9955</v>
      </c>
      <c r="D7537" s="11" t="s">
        <v>9954</v>
      </c>
    </row>
    <row r="7538" s="1" customFormat="1" ht="22.5" customHeight="1" spans="1:4">
      <c r="A7538" s="6">
        <v>7536</v>
      </c>
      <c r="B7538" s="11"/>
      <c r="C7538" s="11" t="s">
        <v>9956</v>
      </c>
      <c r="D7538" s="11" t="s">
        <v>9954</v>
      </c>
    </row>
    <row r="7539" s="1" customFormat="1" ht="22.5" customHeight="1" spans="1:4">
      <c r="A7539" s="6">
        <v>7537</v>
      </c>
      <c r="B7539" s="11"/>
      <c r="C7539" s="11" t="s">
        <v>9957</v>
      </c>
      <c r="D7539" s="11" t="s">
        <v>9954</v>
      </c>
    </row>
    <row r="7540" s="1" customFormat="1" ht="22.5" customHeight="1" spans="1:4">
      <c r="A7540" s="6">
        <v>7538</v>
      </c>
      <c r="B7540" s="11"/>
      <c r="C7540" s="11" t="s">
        <v>9958</v>
      </c>
      <c r="D7540" s="11" t="s">
        <v>9954</v>
      </c>
    </row>
    <row r="7541" s="1" customFormat="1" ht="22.5" customHeight="1" spans="1:4">
      <c r="A7541" s="6">
        <v>7539</v>
      </c>
      <c r="B7541" s="11"/>
      <c r="C7541" s="11" t="s">
        <v>9959</v>
      </c>
      <c r="D7541" s="11" t="s">
        <v>9954</v>
      </c>
    </row>
    <row r="7542" s="1" customFormat="1" ht="22.5" customHeight="1" spans="1:4">
      <c r="A7542" s="6">
        <v>7540</v>
      </c>
      <c r="B7542" s="11"/>
      <c r="C7542" s="11" t="s">
        <v>9960</v>
      </c>
      <c r="D7542" s="11" t="s">
        <v>9961</v>
      </c>
    </row>
    <row r="7543" s="1" customFormat="1" ht="22.5" customHeight="1" spans="1:4">
      <c r="A7543" s="6">
        <v>7541</v>
      </c>
      <c r="B7543" s="11"/>
      <c r="C7543" s="11" t="s">
        <v>2610</v>
      </c>
      <c r="D7543" s="11" t="s">
        <v>9954</v>
      </c>
    </row>
    <row r="7544" s="1" customFormat="1" ht="22.5" customHeight="1" spans="1:4">
      <c r="A7544" s="6">
        <v>7542</v>
      </c>
      <c r="B7544" s="11"/>
      <c r="C7544" s="11" t="s">
        <v>9962</v>
      </c>
      <c r="D7544" s="11" t="s">
        <v>9954</v>
      </c>
    </row>
    <row r="7545" s="1" customFormat="1" ht="22.5" customHeight="1" spans="1:4">
      <c r="A7545" s="6">
        <v>7543</v>
      </c>
      <c r="B7545" s="11"/>
      <c r="C7545" s="11" t="s">
        <v>9963</v>
      </c>
      <c r="D7545" s="11" t="s">
        <v>9954</v>
      </c>
    </row>
    <row r="7546" s="1" customFormat="1" ht="22.5" customHeight="1" spans="1:4">
      <c r="A7546" s="6">
        <v>7544</v>
      </c>
      <c r="B7546" s="11"/>
      <c r="C7546" s="11" t="s">
        <v>950</v>
      </c>
      <c r="D7546" s="11" t="s">
        <v>9954</v>
      </c>
    </row>
    <row r="7547" s="1" customFormat="1" ht="22.5" customHeight="1" spans="1:4">
      <c r="A7547" s="6">
        <v>7545</v>
      </c>
      <c r="B7547" s="11"/>
      <c r="C7547" s="11" t="s">
        <v>9964</v>
      </c>
      <c r="D7547" s="11" t="s">
        <v>9954</v>
      </c>
    </row>
    <row r="7548" s="1" customFormat="1" ht="22.5" customHeight="1" spans="1:4">
      <c r="A7548" s="6">
        <v>7546</v>
      </c>
      <c r="B7548" s="11"/>
      <c r="C7548" s="11" t="s">
        <v>9965</v>
      </c>
      <c r="D7548" s="11" t="s">
        <v>9954</v>
      </c>
    </row>
    <row r="7549" s="1" customFormat="1" ht="22.5" customHeight="1" spans="1:4">
      <c r="A7549" s="6">
        <v>7547</v>
      </c>
      <c r="B7549" s="11"/>
      <c r="C7549" s="11" t="s">
        <v>9966</v>
      </c>
      <c r="D7549" s="11" t="s">
        <v>9954</v>
      </c>
    </row>
    <row r="7550" s="1" customFormat="1" ht="22.5" customHeight="1" spans="1:4">
      <c r="A7550" s="6">
        <v>7548</v>
      </c>
      <c r="B7550" s="11"/>
      <c r="C7550" s="11" t="s">
        <v>9967</v>
      </c>
      <c r="D7550" s="11" t="s">
        <v>9954</v>
      </c>
    </row>
    <row r="7551" s="1" customFormat="1" ht="22.5" customHeight="1" spans="1:4">
      <c r="A7551" s="6">
        <v>7549</v>
      </c>
      <c r="B7551" s="11"/>
      <c r="C7551" s="11" t="s">
        <v>9968</v>
      </c>
      <c r="D7551" s="11" t="s">
        <v>9954</v>
      </c>
    </row>
    <row r="7552" s="1" customFormat="1" ht="22.5" customHeight="1" spans="1:4">
      <c r="A7552" s="6">
        <v>7550</v>
      </c>
      <c r="B7552" s="11"/>
      <c r="C7552" s="11" t="s">
        <v>9969</v>
      </c>
      <c r="D7552" s="11" t="s">
        <v>9970</v>
      </c>
    </row>
    <row r="7553" s="1" customFormat="1" ht="22.5" customHeight="1" spans="1:4">
      <c r="A7553" s="6">
        <v>7551</v>
      </c>
      <c r="B7553" s="11"/>
      <c r="C7553" s="11" t="s">
        <v>5205</v>
      </c>
      <c r="D7553" s="11" t="s">
        <v>9970</v>
      </c>
    </row>
    <row r="7554" s="1" customFormat="1" ht="22.5" customHeight="1" spans="1:4">
      <c r="A7554" s="6">
        <v>7552</v>
      </c>
      <c r="B7554" s="11"/>
      <c r="C7554" s="11" t="s">
        <v>9971</v>
      </c>
      <c r="D7554" s="11" t="s">
        <v>9972</v>
      </c>
    </row>
    <row r="7555" s="1" customFormat="1" ht="22.5" customHeight="1" spans="1:4">
      <c r="A7555" s="6">
        <v>7553</v>
      </c>
      <c r="B7555" s="11"/>
      <c r="C7555" s="11" t="s">
        <v>4338</v>
      </c>
      <c r="D7555" s="11" t="s">
        <v>9973</v>
      </c>
    </row>
    <row r="7556" s="1" customFormat="1" ht="22.5" customHeight="1" spans="1:4">
      <c r="A7556" s="6">
        <v>7554</v>
      </c>
      <c r="B7556" s="11"/>
      <c r="C7556" s="11" t="s">
        <v>9974</v>
      </c>
      <c r="D7556" s="11" t="s">
        <v>9975</v>
      </c>
    </row>
    <row r="7557" s="1" customFormat="1" ht="22.5" customHeight="1" spans="1:4">
      <c r="A7557" s="6">
        <v>7555</v>
      </c>
      <c r="B7557" s="11"/>
      <c r="C7557" s="11" t="s">
        <v>9976</v>
      </c>
      <c r="D7557" s="11" t="s">
        <v>9970</v>
      </c>
    </row>
    <row r="7558" s="1" customFormat="1" ht="22.5" customHeight="1" spans="1:4">
      <c r="A7558" s="6">
        <v>7556</v>
      </c>
      <c r="B7558" s="11"/>
      <c r="C7558" s="11" t="s">
        <v>9977</v>
      </c>
      <c r="D7558" s="11" t="s">
        <v>9970</v>
      </c>
    </row>
    <row r="7559" s="1" customFormat="1" ht="22.5" customHeight="1" spans="1:4">
      <c r="A7559" s="6">
        <v>7557</v>
      </c>
      <c r="B7559" s="11"/>
      <c r="C7559" s="11" t="s">
        <v>9978</v>
      </c>
      <c r="D7559" s="11" t="s">
        <v>9970</v>
      </c>
    </row>
    <row r="7560" s="1" customFormat="1" ht="22.5" customHeight="1" spans="1:4">
      <c r="A7560" s="6">
        <v>7558</v>
      </c>
      <c r="B7560" s="11"/>
      <c r="C7560" s="11" t="s">
        <v>9979</v>
      </c>
      <c r="D7560" s="11" t="s">
        <v>9970</v>
      </c>
    </row>
    <row r="7561" s="1" customFormat="1" ht="22.5" customHeight="1" spans="1:4">
      <c r="A7561" s="6">
        <v>7559</v>
      </c>
      <c r="B7561" s="11"/>
      <c r="C7561" s="11" t="s">
        <v>9980</v>
      </c>
      <c r="D7561" s="11" t="s">
        <v>9981</v>
      </c>
    </row>
    <row r="7562" s="1" customFormat="1" ht="22.5" customHeight="1" spans="1:4">
      <c r="A7562" s="6">
        <v>7560</v>
      </c>
      <c r="B7562" s="11"/>
      <c r="C7562" s="11" t="s">
        <v>9982</v>
      </c>
      <c r="D7562" s="11" t="s">
        <v>9981</v>
      </c>
    </row>
    <row r="7563" s="1" customFormat="1" ht="22.5" customHeight="1" spans="1:4">
      <c r="A7563" s="6">
        <v>7561</v>
      </c>
      <c r="B7563" s="11"/>
      <c r="C7563" s="11" t="s">
        <v>9983</v>
      </c>
      <c r="D7563" s="11" t="s">
        <v>9984</v>
      </c>
    </row>
    <row r="7564" s="1" customFormat="1" ht="22.5" customHeight="1" spans="1:4">
      <c r="A7564" s="6">
        <v>7562</v>
      </c>
      <c r="B7564" s="11"/>
      <c r="C7564" s="11" t="s">
        <v>9985</v>
      </c>
      <c r="D7564" s="11" t="s">
        <v>9984</v>
      </c>
    </row>
    <row r="7565" s="1" customFormat="1" ht="22.5" customHeight="1" spans="1:4">
      <c r="A7565" s="6">
        <v>7563</v>
      </c>
      <c r="B7565" s="11"/>
      <c r="C7565" s="11" t="s">
        <v>9986</v>
      </c>
      <c r="D7565" s="11" t="s">
        <v>9984</v>
      </c>
    </row>
    <row r="7566" s="1" customFormat="1" ht="22.5" customHeight="1" spans="1:4">
      <c r="A7566" s="6">
        <v>7564</v>
      </c>
      <c r="B7566" s="11"/>
      <c r="C7566" s="11" t="s">
        <v>9987</v>
      </c>
      <c r="D7566" s="11" t="s">
        <v>9984</v>
      </c>
    </row>
    <row r="7567" s="1" customFormat="1" ht="22.5" customHeight="1" spans="1:4">
      <c r="A7567" s="6">
        <v>7565</v>
      </c>
      <c r="B7567" s="11"/>
      <c r="C7567" s="11" t="s">
        <v>9988</v>
      </c>
      <c r="D7567" s="11" t="s">
        <v>9984</v>
      </c>
    </row>
    <row r="7568" s="1" customFormat="1" ht="22.5" customHeight="1" spans="1:4">
      <c r="A7568" s="6">
        <v>7566</v>
      </c>
      <c r="B7568" s="11"/>
      <c r="C7568" s="11" t="s">
        <v>9989</v>
      </c>
      <c r="D7568" s="11" t="s">
        <v>9984</v>
      </c>
    </row>
    <row r="7569" s="1" customFormat="1" ht="22.5" customHeight="1" spans="1:4">
      <c r="A7569" s="6">
        <v>7567</v>
      </c>
      <c r="B7569" s="11"/>
      <c r="C7569" s="11" t="s">
        <v>9990</v>
      </c>
      <c r="D7569" s="11" t="s">
        <v>9991</v>
      </c>
    </row>
    <row r="7570" s="1" customFormat="1" ht="22.5" customHeight="1" spans="1:4">
      <c r="A7570" s="6">
        <v>7568</v>
      </c>
      <c r="B7570" s="11"/>
      <c r="C7570" s="11" t="s">
        <v>9992</v>
      </c>
      <c r="D7570" s="11" t="s">
        <v>9991</v>
      </c>
    </row>
    <row r="7571" s="1" customFormat="1" ht="22.5" customHeight="1" spans="1:4">
      <c r="A7571" s="6">
        <v>7569</v>
      </c>
      <c r="B7571" s="11"/>
      <c r="C7571" s="11" t="s">
        <v>9993</v>
      </c>
      <c r="D7571" s="11" t="s">
        <v>9991</v>
      </c>
    </row>
    <row r="7572" s="1" customFormat="1" ht="22.5" customHeight="1" spans="1:4">
      <c r="A7572" s="6">
        <v>7570</v>
      </c>
      <c r="B7572" s="11"/>
      <c r="C7572" s="11" t="s">
        <v>9994</v>
      </c>
      <c r="D7572" s="11" t="s">
        <v>9991</v>
      </c>
    </row>
    <row r="7573" s="1" customFormat="1" ht="22.5" customHeight="1" spans="1:4">
      <c r="A7573" s="6">
        <v>7571</v>
      </c>
      <c r="B7573" s="11"/>
      <c r="C7573" s="11" t="s">
        <v>9995</v>
      </c>
      <c r="D7573" s="11" t="s">
        <v>9991</v>
      </c>
    </row>
    <row r="7574" s="1" customFormat="1" ht="22.5" customHeight="1" spans="1:4">
      <c r="A7574" s="6">
        <v>7572</v>
      </c>
      <c r="B7574" s="11"/>
      <c r="C7574" s="11" t="s">
        <v>9996</v>
      </c>
      <c r="D7574" s="11" t="s">
        <v>9991</v>
      </c>
    </row>
    <row r="7575" s="1" customFormat="1" ht="22.5" customHeight="1" spans="1:4">
      <c r="A7575" s="6">
        <v>7573</v>
      </c>
      <c r="B7575" s="11"/>
      <c r="C7575" s="11" t="s">
        <v>9997</v>
      </c>
      <c r="D7575" s="11" t="s">
        <v>9991</v>
      </c>
    </row>
    <row r="7576" s="1" customFormat="1" ht="22.5" customHeight="1" spans="1:4">
      <c r="A7576" s="6">
        <v>7574</v>
      </c>
      <c r="B7576" s="11"/>
      <c r="C7576" s="11" t="s">
        <v>9998</v>
      </c>
      <c r="D7576" s="11" t="s">
        <v>9972</v>
      </c>
    </row>
    <row r="7577" s="1" customFormat="1" ht="22.5" customHeight="1" spans="1:4">
      <c r="A7577" s="6">
        <v>7575</v>
      </c>
      <c r="B7577" s="11"/>
      <c r="C7577" s="11" t="s">
        <v>9999</v>
      </c>
      <c r="D7577" s="11" t="s">
        <v>9972</v>
      </c>
    </row>
    <row r="7578" s="1" customFormat="1" ht="22.5" customHeight="1" spans="1:4">
      <c r="A7578" s="6">
        <v>7576</v>
      </c>
      <c r="B7578" s="11"/>
      <c r="C7578" s="11" t="s">
        <v>10000</v>
      </c>
      <c r="D7578" s="11" t="s">
        <v>9972</v>
      </c>
    </row>
    <row r="7579" s="1" customFormat="1" ht="22.5" customHeight="1" spans="1:4">
      <c r="A7579" s="6">
        <v>7577</v>
      </c>
      <c r="B7579" s="11"/>
      <c r="C7579" s="11" t="s">
        <v>10001</v>
      </c>
      <c r="D7579" s="11" t="s">
        <v>9972</v>
      </c>
    </row>
    <row r="7580" s="1" customFormat="1" ht="22.5" customHeight="1" spans="1:4">
      <c r="A7580" s="6">
        <v>7578</v>
      </c>
      <c r="B7580" s="11"/>
      <c r="C7580" s="11" t="s">
        <v>10002</v>
      </c>
      <c r="D7580" s="11" t="s">
        <v>9972</v>
      </c>
    </row>
    <row r="7581" s="1" customFormat="1" ht="22.5" customHeight="1" spans="1:4">
      <c r="A7581" s="6">
        <v>7579</v>
      </c>
      <c r="B7581" s="11"/>
      <c r="C7581" s="11" t="s">
        <v>10003</v>
      </c>
      <c r="D7581" s="11" t="s">
        <v>10004</v>
      </c>
    </row>
    <row r="7582" s="1" customFormat="1" ht="22.5" customHeight="1" spans="1:4">
      <c r="A7582" s="6">
        <v>7580</v>
      </c>
      <c r="B7582" s="11"/>
      <c r="C7582" s="11" t="s">
        <v>10005</v>
      </c>
      <c r="D7582" s="11" t="s">
        <v>10004</v>
      </c>
    </row>
    <row r="7583" s="1" customFormat="1" ht="22.5" customHeight="1" spans="1:4">
      <c r="A7583" s="6">
        <v>7581</v>
      </c>
      <c r="B7583" s="11"/>
      <c r="C7583" s="11" t="s">
        <v>10006</v>
      </c>
      <c r="D7583" s="11" t="s">
        <v>10007</v>
      </c>
    </row>
    <row r="7584" s="1" customFormat="1" ht="22.5" customHeight="1" spans="1:4">
      <c r="A7584" s="6">
        <v>7582</v>
      </c>
      <c r="B7584" s="11"/>
      <c r="C7584" s="11" t="s">
        <v>10008</v>
      </c>
      <c r="D7584" s="11" t="s">
        <v>10004</v>
      </c>
    </row>
    <row r="7585" s="1" customFormat="1" ht="22.5" customHeight="1" spans="1:4">
      <c r="A7585" s="6">
        <v>7583</v>
      </c>
      <c r="B7585" s="11"/>
      <c r="C7585" s="11" t="s">
        <v>10009</v>
      </c>
      <c r="D7585" s="11" t="s">
        <v>10004</v>
      </c>
    </row>
    <row r="7586" s="1" customFormat="1" ht="22.5" customHeight="1" spans="1:4">
      <c r="A7586" s="6">
        <v>7584</v>
      </c>
      <c r="B7586" s="11"/>
      <c r="C7586" s="11" t="s">
        <v>10010</v>
      </c>
      <c r="D7586" s="11" t="s">
        <v>10004</v>
      </c>
    </row>
    <row r="7587" s="1" customFormat="1" ht="22.5" customHeight="1" spans="1:4">
      <c r="A7587" s="6">
        <v>7585</v>
      </c>
      <c r="B7587" s="11"/>
      <c r="C7587" s="11" t="s">
        <v>10011</v>
      </c>
      <c r="D7587" s="11" t="s">
        <v>10004</v>
      </c>
    </row>
    <row r="7588" s="1" customFormat="1" ht="22.5" customHeight="1" spans="1:4">
      <c r="A7588" s="6">
        <v>7586</v>
      </c>
      <c r="B7588" s="11"/>
      <c r="C7588" s="11" t="s">
        <v>10012</v>
      </c>
      <c r="D7588" s="11" t="s">
        <v>10004</v>
      </c>
    </row>
    <row r="7589" s="1" customFormat="1" ht="22.5" customHeight="1" spans="1:4">
      <c r="A7589" s="6">
        <v>7587</v>
      </c>
      <c r="B7589" s="11"/>
      <c r="C7589" s="11" t="s">
        <v>10013</v>
      </c>
      <c r="D7589" s="11" t="s">
        <v>10004</v>
      </c>
    </row>
    <row r="7590" s="1" customFormat="1" ht="22.5" customHeight="1" spans="1:4">
      <c r="A7590" s="6">
        <v>7588</v>
      </c>
      <c r="B7590" s="11"/>
      <c r="C7590" s="11" t="s">
        <v>10014</v>
      </c>
      <c r="D7590" s="11" t="s">
        <v>10015</v>
      </c>
    </row>
    <row r="7591" s="1" customFormat="1" ht="22.5" customHeight="1" spans="1:4">
      <c r="A7591" s="6">
        <v>7589</v>
      </c>
      <c r="B7591" s="11"/>
      <c r="C7591" s="11" t="s">
        <v>10016</v>
      </c>
      <c r="D7591" s="11" t="s">
        <v>10017</v>
      </c>
    </row>
    <row r="7592" s="1" customFormat="1" ht="22.5" customHeight="1" spans="1:4">
      <c r="A7592" s="6">
        <v>7590</v>
      </c>
      <c r="B7592" s="11"/>
      <c r="C7592" s="11" t="s">
        <v>10018</v>
      </c>
      <c r="D7592" s="11" t="s">
        <v>10019</v>
      </c>
    </row>
    <row r="7593" s="1" customFormat="1" ht="22.5" customHeight="1" spans="1:4">
      <c r="A7593" s="6">
        <v>7591</v>
      </c>
      <c r="B7593" s="11"/>
      <c r="C7593" s="11" t="s">
        <v>10020</v>
      </c>
      <c r="D7593" s="11" t="s">
        <v>10017</v>
      </c>
    </row>
    <row r="7594" s="1" customFormat="1" ht="22.5" customHeight="1" spans="1:4">
      <c r="A7594" s="6">
        <v>7592</v>
      </c>
      <c r="B7594" s="11"/>
      <c r="C7594" s="11" t="s">
        <v>10021</v>
      </c>
      <c r="D7594" s="11" t="s">
        <v>10017</v>
      </c>
    </row>
    <row r="7595" s="1" customFormat="1" ht="22.5" customHeight="1" spans="1:4">
      <c r="A7595" s="6">
        <v>7593</v>
      </c>
      <c r="B7595" s="11"/>
      <c r="C7595" s="11" t="s">
        <v>10022</v>
      </c>
      <c r="D7595" s="11" t="s">
        <v>10017</v>
      </c>
    </row>
    <row r="7596" s="1" customFormat="1" ht="22.5" customHeight="1" spans="1:4">
      <c r="A7596" s="6">
        <v>7594</v>
      </c>
      <c r="B7596" s="11"/>
      <c r="C7596" s="11" t="s">
        <v>10023</v>
      </c>
      <c r="D7596" s="11" t="s">
        <v>10024</v>
      </c>
    </row>
    <row r="7597" s="1" customFormat="1" ht="22.5" customHeight="1" spans="1:4">
      <c r="A7597" s="6">
        <v>7595</v>
      </c>
      <c r="B7597" s="11"/>
      <c r="C7597" s="11" t="s">
        <v>10025</v>
      </c>
      <c r="D7597" s="11" t="s">
        <v>10026</v>
      </c>
    </row>
    <row r="7598" s="1" customFormat="1" ht="22.5" customHeight="1" spans="1:4">
      <c r="A7598" s="6">
        <v>7596</v>
      </c>
      <c r="B7598" s="11"/>
      <c r="C7598" s="11" t="s">
        <v>10027</v>
      </c>
      <c r="D7598" s="11" t="s">
        <v>10026</v>
      </c>
    </row>
    <row r="7599" s="1" customFormat="1" ht="22.5" customHeight="1" spans="1:4">
      <c r="A7599" s="6">
        <v>7597</v>
      </c>
      <c r="B7599" s="11"/>
      <c r="C7599" s="11" t="s">
        <v>10028</v>
      </c>
      <c r="D7599" s="11" t="s">
        <v>10026</v>
      </c>
    </row>
    <row r="7600" s="1" customFormat="1" ht="22.5" customHeight="1" spans="1:4">
      <c r="A7600" s="6">
        <v>7598</v>
      </c>
      <c r="B7600" s="11"/>
      <c r="C7600" s="11" t="s">
        <v>10029</v>
      </c>
      <c r="D7600" s="11" t="s">
        <v>10026</v>
      </c>
    </row>
    <row r="7601" s="1" customFormat="1" ht="22.5" customHeight="1" spans="1:4">
      <c r="A7601" s="6">
        <v>7599</v>
      </c>
      <c r="B7601" s="11"/>
      <c r="C7601" s="11" t="s">
        <v>10030</v>
      </c>
      <c r="D7601" s="11" t="s">
        <v>10031</v>
      </c>
    </row>
    <row r="7602" s="1" customFormat="1" ht="22.5" customHeight="1" spans="1:4">
      <c r="A7602" s="6">
        <v>7600</v>
      </c>
      <c r="B7602" s="11"/>
      <c r="C7602" s="11" t="s">
        <v>10032</v>
      </c>
      <c r="D7602" s="11" t="s">
        <v>10031</v>
      </c>
    </row>
    <row r="7603" s="1" customFormat="1" ht="22.5" customHeight="1" spans="1:4">
      <c r="A7603" s="6">
        <v>7601</v>
      </c>
      <c r="B7603" s="11"/>
      <c r="C7603" s="11" t="s">
        <v>10033</v>
      </c>
      <c r="D7603" s="11" t="s">
        <v>10031</v>
      </c>
    </row>
    <row r="7604" s="1" customFormat="1" ht="22.5" customHeight="1" spans="1:4">
      <c r="A7604" s="6">
        <v>7602</v>
      </c>
      <c r="B7604" s="11"/>
      <c r="C7604" s="11" t="s">
        <v>10034</v>
      </c>
      <c r="D7604" s="11" t="s">
        <v>10031</v>
      </c>
    </row>
    <row r="7605" s="1" customFormat="1" ht="22.5" customHeight="1" spans="1:4">
      <c r="A7605" s="6">
        <v>7603</v>
      </c>
      <c r="B7605" s="11"/>
      <c r="C7605" s="11" t="s">
        <v>10035</v>
      </c>
      <c r="D7605" s="11" t="s">
        <v>10031</v>
      </c>
    </row>
    <row r="7606" s="1" customFormat="1" ht="22.5" customHeight="1" spans="1:4">
      <c r="A7606" s="6">
        <v>7604</v>
      </c>
      <c r="B7606" s="11"/>
      <c r="C7606" s="11" t="s">
        <v>10036</v>
      </c>
      <c r="D7606" s="11" t="s">
        <v>10031</v>
      </c>
    </row>
    <row r="7607" s="1" customFormat="1" ht="22.5" customHeight="1" spans="1:4">
      <c r="A7607" s="6">
        <v>7605</v>
      </c>
      <c r="B7607" s="11"/>
      <c r="C7607" s="11" t="s">
        <v>10037</v>
      </c>
      <c r="D7607" s="11" t="s">
        <v>10031</v>
      </c>
    </row>
    <row r="7608" s="1" customFormat="1" ht="22.5" customHeight="1" spans="1:4">
      <c r="A7608" s="6">
        <v>7606</v>
      </c>
      <c r="B7608" s="11"/>
      <c r="C7608" s="11" t="s">
        <v>10038</v>
      </c>
      <c r="D7608" s="11" t="s">
        <v>10031</v>
      </c>
    </row>
    <row r="7609" s="1" customFormat="1" ht="22.5" customHeight="1" spans="1:4">
      <c r="A7609" s="6">
        <v>7607</v>
      </c>
      <c r="B7609" s="11"/>
      <c r="C7609" s="11" t="s">
        <v>10039</v>
      </c>
      <c r="D7609" s="11" t="s">
        <v>10031</v>
      </c>
    </row>
    <row r="7610" s="1" customFormat="1" ht="22.5" customHeight="1" spans="1:4">
      <c r="A7610" s="6">
        <v>7608</v>
      </c>
      <c r="B7610" s="11"/>
      <c r="C7610" s="11" t="s">
        <v>10040</v>
      </c>
      <c r="D7610" s="11" t="s">
        <v>10031</v>
      </c>
    </row>
    <row r="7611" s="1" customFormat="1" ht="22.5" customHeight="1" spans="1:4">
      <c r="A7611" s="6">
        <v>7609</v>
      </c>
      <c r="B7611" s="11"/>
      <c r="C7611" s="11" t="s">
        <v>10041</v>
      </c>
      <c r="D7611" s="11" t="s">
        <v>10042</v>
      </c>
    </row>
    <row r="7612" s="1" customFormat="1" ht="22.5" customHeight="1" spans="1:4">
      <c r="A7612" s="6">
        <v>7610</v>
      </c>
      <c r="B7612" s="11"/>
      <c r="C7612" s="11" t="s">
        <v>10043</v>
      </c>
      <c r="D7612" s="11" t="s">
        <v>10031</v>
      </c>
    </row>
    <row r="7613" s="1" customFormat="1" ht="22.5" customHeight="1" spans="1:4">
      <c r="A7613" s="6">
        <v>7611</v>
      </c>
      <c r="B7613" s="11"/>
      <c r="C7613" s="11" t="s">
        <v>10044</v>
      </c>
      <c r="D7613" s="11" t="s">
        <v>10031</v>
      </c>
    </row>
    <row r="7614" s="1" customFormat="1" ht="22.5" customHeight="1" spans="1:4">
      <c r="A7614" s="6">
        <v>7612</v>
      </c>
      <c r="B7614" s="11"/>
      <c r="C7614" s="11" t="s">
        <v>10045</v>
      </c>
      <c r="D7614" s="11" t="s">
        <v>10031</v>
      </c>
    </row>
    <row r="7615" s="1" customFormat="1" ht="22.5" customHeight="1" spans="1:4">
      <c r="A7615" s="6">
        <v>7613</v>
      </c>
      <c r="B7615" s="11"/>
      <c r="C7615" s="11" t="s">
        <v>10046</v>
      </c>
      <c r="D7615" s="11" t="s">
        <v>10047</v>
      </c>
    </row>
    <row r="7616" s="1" customFormat="1" ht="22.5" customHeight="1" spans="1:4">
      <c r="A7616" s="6">
        <v>7614</v>
      </c>
      <c r="B7616" s="11"/>
      <c r="C7616" s="11" t="s">
        <v>10048</v>
      </c>
      <c r="D7616" s="11" t="s">
        <v>10031</v>
      </c>
    </row>
    <row r="7617" s="1" customFormat="1" ht="22.5" customHeight="1" spans="1:4">
      <c r="A7617" s="6">
        <v>7615</v>
      </c>
      <c r="B7617" s="11"/>
      <c r="C7617" s="11" t="s">
        <v>10049</v>
      </c>
      <c r="D7617" s="11" t="s">
        <v>10031</v>
      </c>
    </row>
    <row r="7618" s="1" customFormat="1" ht="22.5" customHeight="1" spans="1:4">
      <c r="A7618" s="6">
        <v>7616</v>
      </c>
      <c r="B7618" s="11"/>
      <c r="C7618" s="11" t="s">
        <v>10050</v>
      </c>
      <c r="D7618" s="11" t="s">
        <v>10051</v>
      </c>
    </row>
    <row r="7619" s="1" customFormat="1" ht="22.5" customHeight="1" spans="1:4">
      <c r="A7619" s="6">
        <v>7617</v>
      </c>
      <c r="B7619" s="11"/>
      <c r="C7619" s="11" t="s">
        <v>10052</v>
      </c>
      <c r="D7619" s="11" t="s">
        <v>10007</v>
      </c>
    </row>
    <row r="7620" s="1" customFormat="1" ht="22.5" customHeight="1" spans="1:4">
      <c r="A7620" s="6">
        <v>7618</v>
      </c>
      <c r="B7620" s="11"/>
      <c r="C7620" s="11" t="s">
        <v>10053</v>
      </c>
      <c r="D7620" s="11" t="s">
        <v>10031</v>
      </c>
    </row>
    <row r="7621" s="1" customFormat="1" ht="22.5" customHeight="1" spans="1:4">
      <c r="A7621" s="6">
        <v>7619</v>
      </c>
      <c r="B7621" s="11"/>
      <c r="C7621" s="11" t="s">
        <v>10054</v>
      </c>
      <c r="D7621" s="11" t="s">
        <v>10055</v>
      </c>
    </row>
    <row r="7622" s="1" customFormat="1" ht="22.5" customHeight="1" spans="1:4">
      <c r="A7622" s="6">
        <v>7620</v>
      </c>
      <c r="B7622" s="11"/>
      <c r="C7622" s="11" t="s">
        <v>10056</v>
      </c>
      <c r="D7622" s="11" t="s">
        <v>10055</v>
      </c>
    </row>
    <row r="7623" s="1" customFormat="1" ht="22.5" customHeight="1" spans="1:4">
      <c r="A7623" s="6">
        <v>7621</v>
      </c>
      <c r="B7623" s="11"/>
      <c r="C7623" s="11" t="s">
        <v>10057</v>
      </c>
      <c r="D7623" s="11" t="s">
        <v>10055</v>
      </c>
    </row>
    <row r="7624" s="1" customFormat="1" ht="22.5" customHeight="1" spans="1:4">
      <c r="A7624" s="6">
        <v>7622</v>
      </c>
      <c r="B7624" s="11"/>
      <c r="C7624" s="11" t="s">
        <v>10058</v>
      </c>
      <c r="D7624" s="11" t="s">
        <v>10059</v>
      </c>
    </row>
    <row r="7625" s="1" customFormat="1" ht="22.5" customHeight="1" spans="1:4">
      <c r="A7625" s="6">
        <v>7623</v>
      </c>
      <c r="B7625" s="11"/>
      <c r="C7625" s="11" t="s">
        <v>1061</v>
      </c>
      <c r="D7625" s="11" t="s">
        <v>10055</v>
      </c>
    </row>
    <row r="7626" s="1" customFormat="1" ht="22.5" customHeight="1" spans="1:4">
      <c r="A7626" s="6">
        <v>7624</v>
      </c>
      <c r="B7626" s="11"/>
      <c r="C7626" s="11" t="s">
        <v>10060</v>
      </c>
      <c r="D7626" s="11" t="s">
        <v>10055</v>
      </c>
    </row>
    <row r="7627" s="1" customFormat="1" ht="22.5" customHeight="1" spans="1:4">
      <c r="A7627" s="6">
        <v>7625</v>
      </c>
      <c r="B7627" s="11"/>
      <c r="C7627" s="11" t="s">
        <v>10061</v>
      </c>
      <c r="D7627" s="11" t="s">
        <v>10055</v>
      </c>
    </row>
    <row r="7628" s="1" customFormat="1" ht="22.5" customHeight="1" spans="1:4">
      <c r="A7628" s="6">
        <v>7626</v>
      </c>
      <c r="B7628" s="11"/>
      <c r="C7628" s="11" t="s">
        <v>10062</v>
      </c>
      <c r="D7628" s="11" t="s">
        <v>10055</v>
      </c>
    </row>
    <row r="7629" s="1" customFormat="1" ht="22.5" customHeight="1" spans="1:4">
      <c r="A7629" s="6">
        <v>7627</v>
      </c>
      <c r="B7629" s="11"/>
      <c r="C7629" s="11" t="s">
        <v>10063</v>
      </c>
      <c r="D7629" s="11" t="s">
        <v>10055</v>
      </c>
    </row>
    <row r="7630" s="1" customFormat="1" ht="22.5" customHeight="1" spans="1:4">
      <c r="A7630" s="6">
        <v>7628</v>
      </c>
      <c r="B7630" s="11"/>
      <c r="C7630" s="11" t="s">
        <v>10064</v>
      </c>
      <c r="D7630" s="11" t="s">
        <v>10055</v>
      </c>
    </row>
    <row r="7631" s="1" customFormat="1" ht="22.5" customHeight="1" spans="1:4">
      <c r="A7631" s="6">
        <v>7629</v>
      </c>
      <c r="B7631" s="11"/>
      <c r="C7631" s="11" t="s">
        <v>10065</v>
      </c>
      <c r="D7631" s="11" t="s">
        <v>10055</v>
      </c>
    </row>
    <row r="7632" s="1" customFormat="1" ht="22.5" customHeight="1" spans="1:4">
      <c r="A7632" s="6">
        <v>7630</v>
      </c>
      <c r="B7632" s="11"/>
      <c r="C7632" s="11" t="s">
        <v>10066</v>
      </c>
      <c r="D7632" s="11" t="s">
        <v>10055</v>
      </c>
    </row>
    <row r="7633" s="1" customFormat="1" ht="22.5" customHeight="1" spans="1:4">
      <c r="A7633" s="6">
        <v>7631</v>
      </c>
      <c r="B7633" s="11"/>
      <c r="C7633" s="11" t="s">
        <v>10067</v>
      </c>
      <c r="D7633" s="11" t="s">
        <v>10055</v>
      </c>
    </row>
    <row r="7634" s="1" customFormat="1" ht="22.5" customHeight="1" spans="1:4">
      <c r="A7634" s="6">
        <v>7632</v>
      </c>
      <c r="B7634" s="11"/>
      <c r="C7634" s="11" t="s">
        <v>10068</v>
      </c>
      <c r="D7634" s="11" t="s">
        <v>10055</v>
      </c>
    </row>
    <row r="7635" s="1" customFormat="1" ht="22.5" customHeight="1" spans="1:4">
      <c r="A7635" s="6">
        <v>7633</v>
      </c>
      <c r="B7635" s="11"/>
      <c r="C7635" s="11" t="s">
        <v>10069</v>
      </c>
      <c r="D7635" s="11" t="s">
        <v>10055</v>
      </c>
    </row>
    <row r="7636" s="1" customFormat="1" ht="22.5" customHeight="1" spans="1:4">
      <c r="A7636" s="6">
        <v>7634</v>
      </c>
      <c r="B7636" s="11"/>
      <c r="C7636" s="11" t="s">
        <v>10070</v>
      </c>
      <c r="D7636" s="11" t="s">
        <v>10055</v>
      </c>
    </row>
    <row r="7637" s="1" customFormat="1" ht="22.5" customHeight="1" spans="1:4">
      <c r="A7637" s="6">
        <v>7635</v>
      </c>
      <c r="B7637" s="11"/>
      <c r="C7637" s="11" t="s">
        <v>10071</v>
      </c>
      <c r="D7637" s="11" t="s">
        <v>10072</v>
      </c>
    </row>
    <row r="7638" s="1" customFormat="1" ht="22.5" customHeight="1" spans="1:4">
      <c r="A7638" s="6">
        <v>7636</v>
      </c>
      <c r="B7638" s="11"/>
      <c r="C7638" s="11" t="s">
        <v>10073</v>
      </c>
      <c r="D7638" s="11" t="s">
        <v>10072</v>
      </c>
    </row>
    <row r="7639" s="1" customFormat="1" ht="22.5" customHeight="1" spans="1:4">
      <c r="A7639" s="6">
        <v>7637</v>
      </c>
      <c r="B7639" s="11"/>
      <c r="C7639" s="11" t="s">
        <v>10074</v>
      </c>
      <c r="D7639" s="11" t="s">
        <v>10072</v>
      </c>
    </row>
    <row r="7640" s="1" customFormat="1" ht="22.5" customHeight="1" spans="1:4">
      <c r="A7640" s="6">
        <v>7638</v>
      </c>
      <c r="B7640" s="11"/>
      <c r="C7640" s="11" t="s">
        <v>10075</v>
      </c>
      <c r="D7640" s="11" t="s">
        <v>10072</v>
      </c>
    </row>
    <row r="7641" s="1" customFormat="1" ht="22.5" customHeight="1" spans="1:4">
      <c r="A7641" s="6">
        <v>7639</v>
      </c>
      <c r="B7641" s="11"/>
      <c r="C7641" s="11" t="s">
        <v>10076</v>
      </c>
      <c r="D7641" s="11" t="s">
        <v>10072</v>
      </c>
    </row>
    <row r="7642" s="1" customFormat="1" ht="22.5" customHeight="1" spans="1:4">
      <c r="A7642" s="6">
        <v>7640</v>
      </c>
      <c r="B7642" s="11"/>
      <c r="C7642" s="11" t="s">
        <v>10077</v>
      </c>
      <c r="D7642" s="11" t="s">
        <v>10072</v>
      </c>
    </row>
    <row r="7643" s="1" customFormat="1" ht="22.5" customHeight="1" spans="1:4">
      <c r="A7643" s="6">
        <v>7641</v>
      </c>
      <c r="B7643" s="11"/>
      <c r="C7643" s="11" t="s">
        <v>10078</v>
      </c>
      <c r="D7643" s="11" t="s">
        <v>10079</v>
      </c>
    </row>
    <row r="7644" s="1" customFormat="1" ht="22.5" customHeight="1" spans="1:4">
      <c r="A7644" s="6">
        <v>7642</v>
      </c>
      <c r="B7644" s="11"/>
      <c r="C7644" s="11" t="s">
        <v>10080</v>
      </c>
      <c r="D7644" s="11" t="s">
        <v>10079</v>
      </c>
    </row>
    <row r="7645" s="1" customFormat="1" ht="22.5" customHeight="1" spans="1:4">
      <c r="A7645" s="6">
        <v>7643</v>
      </c>
      <c r="B7645" s="11"/>
      <c r="C7645" s="11" t="s">
        <v>10081</v>
      </c>
      <c r="D7645" s="11" t="s">
        <v>10079</v>
      </c>
    </row>
    <row r="7646" s="1" customFormat="1" ht="22.5" customHeight="1" spans="1:4">
      <c r="A7646" s="6">
        <v>7644</v>
      </c>
      <c r="B7646" s="11"/>
      <c r="C7646" s="11" t="s">
        <v>10082</v>
      </c>
      <c r="D7646" s="11" t="s">
        <v>10079</v>
      </c>
    </row>
    <row r="7647" s="1" customFormat="1" ht="22.5" customHeight="1" spans="1:4">
      <c r="A7647" s="6">
        <v>7645</v>
      </c>
      <c r="B7647" s="11"/>
      <c r="C7647" s="11" t="s">
        <v>10083</v>
      </c>
      <c r="D7647" s="11" t="s">
        <v>10079</v>
      </c>
    </row>
    <row r="7648" s="1" customFormat="1" ht="22.5" customHeight="1" spans="1:4">
      <c r="A7648" s="6">
        <v>7646</v>
      </c>
      <c r="B7648" s="11"/>
      <c r="C7648" s="11" t="s">
        <v>10084</v>
      </c>
      <c r="D7648" s="11" t="s">
        <v>10085</v>
      </c>
    </row>
    <row r="7649" s="1" customFormat="1" ht="22.5" customHeight="1" spans="1:4">
      <c r="A7649" s="6">
        <v>7647</v>
      </c>
      <c r="B7649" s="11"/>
      <c r="C7649" s="11" t="s">
        <v>10086</v>
      </c>
      <c r="D7649" s="11" t="s">
        <v>10085</v>
      </c>
    </row>
    <row r="7650" s="1" customFormat="1" ht="22.5" customHeight="1" spans="1:4">
      <c r="A7650" s="6">
        <v>7648</v>
      </c>
      <c r="B7650" s="11"/>
      <c r="C7650" s="11" t="s">
        <v>10087</v>
      </c>
      <c r="D7650" s="11" t="s">
        <v>10085</v>
      </c>
    </row>
    <row r="7651" s="1" customFormat="1" ht="22.5" customHeight="1" spans="1:4">
      <c r="A7651" s="6">
        <v>7649</v>
      </c>
      <c r="B7651" s="11"/>
      <c r="C7651" s="11" t="s">
        <v>10088</v>
      </c>
      <c r="D7651" s="11" t="s">
        <v>10085</v>
      </c>
    </row>
    <row r="7652" s="1" customFormat="1" ht="22.5" customHeight="1" spans="1:4">
      <c r="A7652" s="6">
        <v>7650</v>
      </c>
      <c r="B7652" s="11"/>
      <c r="C7652" s="11" t="s">
        <v>10089</v>
      </c>
      <c r="D7652" s="11" t="s">
        <v>10085</v>
      </c>
    </row>
    <row r="7653" s="1" customFormat="1" ht="22.5" customHeight="1" spans="1:4">
      <c r="A7653" s="6">
        <v>7651</v>
      </c>
      <c r="B7653" s="11"/>
      <c r="C7653" s="11" t="s">
        <v>10090</v>
      </c>
      <c r="D7653" s="11" t="s">
        <v>10085</v>
      </c>
    </row>
    <row r="7654" s="1" customFormat="1" ht="22.5" customHeight="1" spans="1:4">
      <c r="A7654" s="6">
        <v>7652</v>
      </c>
      <c r="B7654" s="11"/>
      <c r="C7654" s="11" t="s">
        <v>10091</v>
      </c>
      <c r="D7654" s="11" t="s">
        <v>10085</v>
      </c>
    </row>
    <row r="7655" s="1" customFormat="1" ht="22.5" customHeight="1" spans="1:4">
      <c r="A7655" s="6">
        <v>7653</v>
      </c>
      <c r="B7655" s="11"/>
      <c r="C7655" s="11" t="s">
        <v>10092</v>
      </c>
      <c r="D7655" s="11" t="s">
        <v>10085</v>
      </c>
    </row>
    <row r="7656" s="1" customFormat="1" ht="22.5" customHeight="1" spans="1:4">
      <c r="A7656" s="6">
        <v>7654</v>
      </c>
      <c r="B7656" s="11"/>
      <c r="C7656" s="11" t="s">
        <v>10093</v>
      </c>
      <c r="D7656" s="11" t="s">
        <v>10085</v>
      </c>
    </row>
    <row r="7657" s="1" customFormat="1" ht="22.5" customHeight="1" spans="1:4">
      <c r="A7657" s="6">
        <v>7655</v>
      </c>
      <c r="B7657" s="11"/>
      <c r="C7657" s="11" t="s">
        <v>10094</v>
      </c>
      <c r="D7657" s="11" t="s">
        <v>10085</v>
      </c>
    </row>
    <row r="7658" s="1" customFormat="1" ht="22.5" customHeight="1" spans="1:4">
      <c r="A7658" s="6">
        <v>7656</v>
      </c>
      <c r="B7658" s="11"/>
      <c r="C7658" s="11" t="s">
        <v>10095</v>
      </c>
      <c r="D7658" s="11" t="s">
        <v>10096</v>
      </c>
    </row>
    <row r="7659" s="1" customFormat="1" ht="22.5" customHeight="1" spans="1:4">
      <c r="A7659" s="6">
        <v>7657</v>
      </c>
      <c r="B7659" s="11"/>
      <c r="C7659" s="11" t="s">
        <v>1592</v>
      </c>
      <c r="D7659" s="11" t="s">
        <v>10097</v>
      </c>
    </row>
    <row r="7660" s="1" customFormat="1" ht="22.5" customHeight="1" spans="1:4">
      <c r="A7660" s="6">
        <v>7658</v>
      </c>
      <c r="B7660" s="11"/>
      <c r="C7660" s="11" t="s">
        <v>10098</v>
      </c>
      <c r="D7660" s="11" t="s">
        <v>10097</v>
      </c>
    </row>
    <row r="7661" s="1" customFormat="1" ht="22.5" customHeight="1" spans="1:4">
      <c r="A7661" s="6">
        <v>7659</v>
      </c>
      <c r="B7661" s="11"/>
      <c r="C7661" s="11" t="s">
        <v>10099</v>
      </c>
      <c r="D7661" s="11" t="s">
        <v>10097</v>
      </c>
    </row>
    <row r="7662" s="1" customFormat="1" ht="22.5" customHeight="1" spans="1:4">
      <c r="A7662" s="6">
        <v>7660</v>
      </c>
      <c r="B7662" s="11"/>
      <c r="C7662" s="11" t="s">
        <v>10100</v>
      </c>
      <c r="D7662" s="11" t="s">
        <v>10097</v>
      </c>
    </row>
    <row r="7663" s="1" customFormat="1" ht="22.5" customHeight="1" spans="1:4">
      <c r="A7663" s="6">
        <v>7661</v>
      </c>
      <c r="B7663" s="11"/>
      <c r="C7663" s="11" t="s">
        <v>10101</v>
      </c>
      <c r="D7663" s="11" t="s">
        <v>10097</v>
      </c>
    </row>
    <row r="7664" s="1" customFormat="1" ht="22.5" customHeight="1" spans="1:4">
      <c r="A7664" s="6">
        <v>7662</v>
      </c>
      <c r="B7664" s="11"/>
      <c r="C7664" s="11" t="s">
        <v>10102</v>
      </c>
      <c r="D7664" s="11" t="s">
        <v>10097</v>
      </c>
    </row>
    <row r="7665" s="1" customFormat="1" ht="22.5" customHeight="1" spans="1:4">
      <c r="A7665" s="6">
        <v>7663</v>
      </c>
      <c r="B7665" s="11"/>
      <c r="C7665" s="11" t="s">
        <v>10103</v>
      </c>
      <c r="D7665" s="11" t="s">
        <v>10097</v>
      </c>
    </row>
    <row r="7666" s="1" customFormat="1" ht="22.5" customHeight="1" spans="1:4">
      <c r="A7666" s="6">
        <v>7664</v>
      </c>
      <c r="B7666" s="11"/>
      <c r="C7666" s="11" t="s">
        <v>10104</v>
      </c>
      <c r="D7666" s="11" t="s">
        <v>10105</v>
      </c>
    </row>
    <row r="7667" s="1" customFormat="1" ht="22.5" customHeight="1" spans="1:4">
      <c r="A7667" s="6">
        <v>7665</v>
      </c>
      <c r="B7667" s="11"/>
      <c r="C7667" s="11" t="s">
        <v>10106</v>
      </c>
      <c r="D7667" s="11" t="s">
        <v>10107</v>
      </c>
    </row>
    <row r="7668" s="1" customFormat="1" ht="22.5" customHeight="1" spans="1:4">
      <c r="A7668" s="6">
        <v>7666</v>
      </c>
      <c r="B7668" s="11"/>
      <c r="C7668" s="11" t="s">
        <v>10108</v>
      </c>
      <c r="D7668" s="11" t="s">
        <v>10107</v>
      </c>
    </row>
    <row r="7669" s="1" customFormat="1" ht="22.5" customHeight="1" spans="1:4">
      <c r="A7669" s="6">
        <v>7667</v>
      </c>
      <c r="B7669" s="11"/>
      <c r="C7669" s="11" t="s">
        <v>10109</v>
      </c>
      <c r="D7669" s="11" t="s">
        <v>10107</v>
      </c>
    </row>
    <row r="7670" s="1" customFormat="1" ht="22.5" customHeight="1" spans="1:4">
      <c r="A7670" s="6">
        <v>7668</v>
      </c>
      <c r="B7670" s="11"/>
      <c r="C7670" s="11" t="s">
        <v>10110</v>
      </c>
      <c r="D7670" s="11" t="s">
        <v>10107</v>
      </c>
    </row>
    <row r="7671" s="1" customFormat="1" ht="22.5" customHeight="1" spans="1:4">
      <c r="A7671" s="6">
        <v>7669</v>
      </c>
      <c r="B7671" s="11"/>
      <c r="C7671" s="11" t="s">
        <v>10111</v>
      </c>
      <c r="D7671" s="11" t="s">
        <v>10107</v>
      </c>
    </row>
    <row r="7672" s="1" customFormat="1" ht="22.5" customHeight="1" spans="1:4">
      <c r="A7672" s="6">
        <v>7670</v>
      </c>
      <c r="B7672" s="11"/>
      <c r="C7672" s="11" t="s">
        <v>10112</v>
      </c>
      <c r="D7672" s="11" t="s">
        <v>10107</v>
      </c>
    </row>
    <row r="7673" s="1" customFormat="1" ht="22.5" customHeight="1" spans="1:4">
      <c r="A7673" s="6">
        <v>7671</v>
      </c>
      <c r="B7673" s="11"/>
      <c r="C7673" s="11" t="s">
        <v>10113</v>
      </c>
      <c r="D7673" s="11" t="s">
        <v>10107</v>
      </c>
    </row>
    <row r="7674" s="1" customFormat="1" ht="22.5" customHeight="1" spans="1:4">
      <c r="A7674" s="6">
        <v>7672</v>
      </c>
      <c r="B7674" s="11"/>
      <c r="C7674" s="11" t="s">
        <v>10114</v>
      </c>
      <c r="D7674" s="11" t="s">
        <v>10107</v>
      </c>
    </row>
    <row r="7675" s="1" customFormat="1" ht="22.5" customHeight="1" spans="1:4">
      <c r="A7675" s="6">
        <v>7673</v>
      </c>
      <c r="B7675" s="11"/>
      <c r="C7675" s="11" t="s">
        <v>10115</v>
      </c>
      <c r="D7675" s="11" t="s">
        <v>10107</v>
      </c>
    </row>
    <row r="7676" s="1" customFormat="1" ht="22.5" customHeight="1" spans="1:4">
      <c r="A7676" s="6">
        <v>7674</v>
      </c>
      <c r="B7676" s="11"/>
      <c r="C7676" s="11" t="s">
        <v>10116</v>
      </c>
      <c r="D7676" s="11" t="s">
        <v>10107</v>
      </c>
    </row>
    <row r="7677" s="1" customFormat="1" ht="22.5" customHeight="1" spans="1:4">
      <c r="A7677" s="6">
        <v>7675</v>
      </c>
      <c r="B7677" s="11"/>
      <c r="C7677" s="11" t="s">
        <v>10117</v>
      </c>
      <c r="D7677" s="11" t="s">
        <v>10107</v>
      </c>
    </row>
    <row r="7678" s="1" customFormat="1" ht="22.5" customHeight="1" spans="1:4">
      <c r="A7678" s="6">
        <v>7676</v>
      </c>
      <c r="B7678" s="11"/>
      <c r="C7678" s="11" t="s">
        <v>10118</v>
      </c>
      <c r="D7678" s="11" t="s">
        <v>10105</v>
      </c>
    </row>
    <row r="7679" s="1" customFormat="1" ht="22.5" customHeight="1" spans="1:4">
      <c r="A7679" s="6">
        <v>7677</v>
      </c>
      <c r="B7679" s="11"/>
      <c r="C7679" s="11" t="s">
        <v>10119</v>
      </c>
      <c r="D7679" s="11" t="s">
        <v>10105</v>
      </c>
    </row>
    <row r="7680" s="1" customFormat="1" ht="22.5" customHeight="1" spans="1:4">
      <c r="A7680" s="6">
        <v>7678</v>
      </c>
      <c r="B7680" s="11"/>
      <c r="C7680" s="11" t="s">
        <v>10120</v>
      </c>
      <c r="D7680" s="11" t="s">
        <v>10105</v>
      </c>
    </row>
    <row r="7681" s="1" customFormat="1" ht="22.5" customHeight="1" spans="1:4">
      <c r="A7681" s="6">
        <v>7679</v>
      </c>
      <c r="B7681" s="11"/>
      <c r="C7681" s="11" t="s">
        <v>10121</v>
      </c>
      <c r="D7681" s="11" t="s">
        <v>10105</v>
      </c>
    </row>
    <row r="7682" s="1" customFormat="1" ht="22.5" customHeight="1" spans="1:4">
      <c r="A7682" s="6">
        <v>7680</v>
      </c>
      <c r="B7682" s="11"/>
      <c r="C7682" s="11" t="s">
        <v>10122</v>
      </c>
      <c r="D7682" s="11" t="s">
        <v>10105</v>
      </c>
    </row>
    <row r="7683" s="1" customFormat="1" ht="22.5" customHeight="1" spans="1:4">
      <c r="A7683" s="6">
        <v>7681</v>
      </c>
      <c r="B7683" s="11"/>
      <c r="C7683" s="11" t="s">
        <v>10123</v>
      </c>
      <c r="D7683" s="11" t="s">
        <v>10105</v>
      </c>
    </row>
    <row r="7684" s="1" customFormat="1" ht="22.5" customHeight="1" spans="1:4">
      <c r="A7684" s="6">
        <v>7682</v>
      </c>
      <c r="B7684" s="11"/>
      <c r="C7684" s="11" t="s">
        <v>10124</v>
      </c>
      <c r="D7684" s="11" t="s">
        <v>10105</v>
      </c>
    </row>
    <row r="7685" s="1" customFormat="1" ht="22.5" customHeight="1" spans="1:4">
      <c r="A7685" s="6">
        <v>7683</v>
      </c>
      <c r="B7685" s="11"/>
      <c r="C7685" s="11" t="s">
        <v>10125</v>
      </c>
      <c r="D7685" s="11" t="s">
        <v>10105</v>
      </c>
    </row>
    <row r="7686" s="1" customFormat="1" ht="22.5" customHeight="1" spans="1:4">
      <c r="A7686" s="6">
        <v>7684</v>
      </c>
      <c r="B7686" s="11"/>
      <c r="C7686" s="11" t="s">
        <v>10126</v>
      </c>
      <c r="D7686" s="11" t="s">
        <v>10105</v>
      </c>
    </row>
    <row r="7687" s="1" customFormat="1" ht="22.5" customHeight="1" spans="1:4">
      <c r="A7687" s="6">
        <v>7685</v>
      </c>
      <c r="B7687" s="11"/>
      <c r="C7687" s="11" t="s">
        <v>10127</v>
      </c>
      <c r="D7687" s="11" t="s">
        <v>10128</v>
      </c>
    </row>
    <row r="7688" s="1" customFormat="1" ht="22.5" customHeight="1" spans="1:4">
      <c r="A7688" s="6">
        <v>7686</v>
      </c>
      <c r="B7688" s="11"/>
      <c r="C7688" s="11" t="s">
        <v>10129</v>
      </c>
      <c r="D7688" s="11" t="s">
        <v>10130</v>
      </c>
    </row>
    <row r="7689" s="1" customFormat="1" ht="22.5" customHeight="1" spans="1:4">
      <c r="A7689" s="6">
        <v>7687</v>
      </c>
      <c r="B7689" s="11"/>
      <c r="C7689" s="11" t="s">
        <v>10131</v>
      </c>
      <c r="D7689" s="11" t="s">
        <v>10130</v>
      </c>
    </row>
    <row r="7690" s="1" customFormat="1" ht="22.5" customHeight="1" spans="1:4">
      <c r="A7690" s="6">
        <v>7688</v>
      </c>
      <c r="B7690" s="11"/>
      <c r="C7690" s="11" t="s">
        <v>10132</v>
      </c>
      <c r="D7690" s="11" t="s">
        <v>10130</v>
      </c>
    </row>
    <row r="7691" s="1" customFormat="1" ht="22.5" customHeight="1" spans="1:4">
      <c r="A7691" s="6">
        <v>7689</v>
      </c>
      <c r="B7691" s="11"/>
      <c r="C7691" s="11" t="s">
        <v>10133</v>
      </c>
      <c r="D7691" s="11" t="s">
        <v>10130</v>
      </c>
    </row>
    <row r="7692" s="1" customFormat="1" ht="22.5" customHeight="1" spans="1:4">
      <c r="A7692" s="6">
        <v>7690</v>
      </c>
      <c r="B7692" s="11"/>
      <c r="C7692" s="11" t="s">
        <v>10134</v>
      </c>
      <c r="D7692" s="11" t="s">
        <v>10130</v>
      </c>
    </row>
    <row r="7693" s="1" customFormat="1" ht="22.5" customHeight="1" spans="1:4">
      <c r="A7693" s="6">
        <v>7691</v>
      </c>
      <c r="B7693" s="11"/>
      <c r="C7693" s="11" t="s">
        <v>10135</v>
      </c>
      <c r="D7693" s="11" t="s">
        <v>10130</v>
      </c>
    </row>
    <row r="7694" s="1" customFormat="1" ht="22.5" customHeight="1" spans="1:4">
      <c r="A7694" s="6">
        <v>7692</v>
      </c>
      <c r="B7694" s="11"/>
      <c r="C7694" s="11" t="s">
        <v>10136</v>
      </c>
      <c r="D7694" s="11" t="s">
        <v>10130</v>
      </c>
    </row>
    <row r="7695" s="1" customFormat="1" ht="22.5" customHeight="1" spans="1:4">
      <c r="A7695" s="6">
        <v>7693</v>
      </c>
      <c r="B7695" s="11"/>
      <c r="C7695" s="11" t="s">
        <v>10137</v>
      </c>
      <c r="D7695" s="11" t="s">
        <v>10130</v>
      </c>
    </row>
    <row r="7696" s="1" customFormat="1" ht="22.5" customHeight="1" spans="1:4">
      <c r="A7696" s="6">
        <v>7694</v>
      </c>
      <c r="B7696" s="11"/>
      <c r="C7696" s="11" t="s">
        <v>10138</v>
      </c>
      <c r="D7696" s="11" t="s">
        <v>10130</v>
      </c>
    </row>
    <row r="7697" s="1" customFormat="1" ht="22.5" customHeight="1" spans="1:4">
      <c r="A7697" s="6">
        <v>7695</v>
      </c>
      <c r="B7697" s="11"/>
      <c r="C7697" s="11" t="s">
        <v>10139</v>
      </c>
      <c r="D7697" s="11" t="s">
        <v>10130</v>
      </c>
    </row>
    <row r="7698" s="1" customFormat="1" ht="22.5" customHeight="1" spans="1:4">
      <c r="A7698" s="6">
        <v>7696</v>
      </c>
      <c r="B7698" s="11"/>
      <c r="C7698" s="11" t="s">
        <v>10140</v>
      </c>
      <c r="D7698" s="11" t="s">
        <v>10130</v>
      </c>
    </row>
    <row r="7699" s="1" customFormat="1" ht="22.5" customHeight="1" spans="1:4">
      <c r="A7699" s="6">
        <v>7697</v>
      </c>
      <c r="B7699" s="11"/>
      <c r="C7699" s="11" t="s">
        <v>10141</v>
      </c>
      <c r="D7699" s="11" t="s">
        <v>10142</v>
      </c>
    </row>
    <row r="7700" s="1" customFormat="1" ht="22.5" customHeight="1" spans="1:4">
      <c r="A7700" s="6">
        <v>7698</v>
      </c>
      <c r="B7700" s="11"/>
      <c r="C7700" s="11" t="s">
        <v>10143</v>
      </c>
      <c r="D7700" s="11" t="s">
        <v>10142</v>
      </c>
    </row>
    <row r="7701" s="1" customFormat="1" ht="22.5" customHeight="1" spans="1:4">
      <c r="A7701" s="6">
        <v>7699</v>
      </c>
      <c r="B7701" s="11"/>
      <c r="C7701" s="11" t="s">
        <v>10144</v>
      </c>
      <c r="D7701" s="11" t="s">
        <v>10142</v>
      </c>
    </row>
    <row r="7702" s="1" customFormat="1" ht="22.5" customHeight="1" spans="1:4">
      <c r="A7702" s="6">
        <v>7700</v>
      </c>
      <c r="B7702" s="11"/>
      <c r="C7702" s="11" t="s">
        <v>10145</v>
      </c>
      <c r="D7702" s="11" t="s">
        <v>10142</v>
      </c>
    </row>
    <row r="7703" s="1" customFormat="1" ht="22.5" customHeight="1" spans="1:4">
      <c r="A7703" s="6">
        <v>7701</v>
      </c>
      <c r="B7703" s="11"/>
      <c r="C7703" s="11" t="s">
        <v>10146</v>
      </c>
      <c r="D7703" s="11" t="s">
        <v>10142</v>
      </c>
    </row>
    <row r="7704" s="1" customFormat="1" ht="22.5" customHeight="1" spans="1:4">
      <c r="A7704" s="6">
        <v>7702</v>
      </c>
      <c r="B7704" s="11"/>
      <c r="C7704" s="11" t="s">
        <v>10147</v>
      </c>
      <c r="D7704" s="11" t="s">
        <v>10142</v>
      </c>
    </row>
    <row r="7705" s="1" customFormat="1" ht="22.5" customHeight="1" spans="1:4">
      <c r="A7705" s="6">
        <v>7703</v>
      </c>
      <c r="B7705" s="11"/>
      <c r="C7705" s="11" t="s">
        <v>10148</v>
      </c>
      <c r="D7705" s="11" t="s">
        <v>10142</v>
      </c>
    </row>
    <row r="7706" s="1" customFormat="1" ht="22.5" customHeight="1" spans="1:4">
      <c r="A7706" s="6">
        <v>7704</v>
      </c>
      <c r="B7706" s="11"/>
      <c r="C7706" s="11" t="s">
        <v>10149</v>
      </c>
      <c r="D7706" s="11" t="s">
        <v>10142</v>
      </c>
    </row>
    <row r="7707" s="1" customFormat="1" ht="22.5" customHeight="1" spans="1:4">
      <c r="A7707" s="6">
        <v>7705</v>
      </c>
      <c r="B7707" s="11"/>
      <c r="C7707" s="11" t="s">
        <v>10150</v>
      </c>
      <c r="D7707" s="11" t="s">
        <v>10142</v>
      </c>
    </row>
    <row r="7708" s="1" customFormat="1" ht="22.5" customHeight="1" spans="1:4">
      <c r="A7708" s="6">
        <v>7706</v>
      </c>
      <c r="B7708" s="11"/>
      <c r="C7708" s="11" t="s">
        <v>10151</v>
      </c>
      <c r="D7708" s="11" t="s">
        <v>10142</v>
      </c>
    </row>
    <row r="7709" s="1" customFormat="1" ht="22.5" customHeight="1" spans="1:4">
      <c r="A7709" s="6">
        <v>7707</v>
      </c>
      <c r="B7709" s="11"/>
      <c r="C7709" s="11" t="s">
        <v>10152</v>
      </c>
      <c r="D7709" s="11" t="s">
        <v>10142</v>
      </c>
    </row>
    <row r="7710" s="1" customFormat="1" ht="22.5" customHeight="1" spans="1:4">
      <c r="A7710" s="6">
        <v>7708</v>
      </c>
      <c r="B7710" s="11"/>
      <c r="C7710" s="11" t="s">
        <v>10153</v>
      </c>
      <c r="D7710" s="11" t="s">
        <v>10142</v>
      </c>
    </row>
    <row r="7711" s="1" customFormat="1" ht="22.5" customHeight="1" spans="1:4">
      <c r="A7711" s="6">
        <v>7709</v>
      </c>
      <c r="B7711" s="11"/>
      <c r="C7711" s="11" t="s">
        <v>10154</v>
      </c>
      <c r="D7711" s="11" t="s">
        <v>10142</v>
      </c>
    </row>
    <row r="7712" s="1" customFormat="1" ht="22.5" customHeight="1" spans="1:4">
      <c r="A7712" s="6">
        <v>7710</v>
      </c>
      <c r="B7712" s="11"/>
      <c r="C7712" s="11" t="s">
        <v>10155</v>
      </c>
      <c r="D7712" s="11" t="s">
        <v>10156</v>
      </c>
    </row>
    <row r="7713" s="1" customFormat="1" ht="22.5" customHeight="1" spans="1:4">
      <c r="A7713" s="6">
        <v>7711</v>
      </c>
      <c r="B7713" s="11"/>
      <c r="C7713" s="11" t="s">
        <v>10157</v>
      </c>
      <c r="D7713" s="11" t="s">
        <v>10156</v>
      </c>
    </row>
    <row r="7714" s="1" customFormat="1" ht="22.5" customHeight="1" spans="1:4">
      <c r="A7714" s="6">
        <v>7712</v>
      </c>
      <c r="B7714" s="11"/>
      <c r="C7714" s="11" t="s">
        <v>10158</v>
      </c>
      <c r="D7714" s="11" t="s">
        <v>10156</v>
      </c>
    </row>
    <row r="7715" s="1" customFormat="1" ht="22.5" customHeight="1" spans="1:4">
      <c r="A7715" s="6">
        <v>7713</v>
      </c>
      <c r="B7715" s="11"/>
      <c r="C7715" s="11" t="s">
        <v>10159</v>
      </c>
      <c r="D7715" s="11" t="s">
        <v>10156</v>
      </c>
    </row>
    <row r="7716" s="1" customFormat="1" ht="22.5" customHeight="1" spans="1:4">
      <c r="A7716" s="6">
        <v>7714</v>
      </c>
      <c r="B7716" s="11"/>
      <c r="C7716" s="11" t="s">
        <v>10160</v>
      </c>
      <c r="D7716" s="11" t="s">
        <v>10161</v>
      </c>
    </row>
    <row r="7717" s="1" customFormat="1" ht="22.5" customHeight="1" spans="1:4">
      <c r="A7717" s="6">
        <v>7715</v>
      </c>
      <c r="B7717" s="11"/>
      <c r="C7717" s="11" t="s">
        <v>10162</v>
      </c>
      <c r="D7717" s="11" t="s">
        <v>10161</v>
      </c>
    </row>
    <row r="7718" s="1" customFormat="1" ht="22.5" customHeight="1" spans="1:4">
      <c r="A7718" s="6">
        <v>7716</v>
      </c>
      <c r="B7718" s="11"/>
      <c r="C7718" s="11" t="s">
        <v>10163</v>
      </c>
      <c r="D7718" s="11" t="s">
        <v>10161</v>
      </c>
    </row>
    <row r="7719" s="1" customFormat="1" ht="22.5" customHeight="1" spans="1:4">
      <c r="A7719" s="6">
        <v>7717</v>
      </c>
      <c r="B7719" s="11"/>
      <c r="C7719" s="11" t="s">
        <v>10164</v>
      </c>
      <c r="D7719" s="11" t="s">
        <v>10161</v>
      </c>
    </row>
    <row r="7720" s="1" customFormat="1" ht="22.5" customHeight="1" spans="1:4">
      <c r="A7720" s="6">
        <v>7718</v>
      </c>
      <c r="B7720" s="11"/>
      <c r="C7720" s="11" t="s">
        <v>10165</v>
      </c>
      <c r="D7720" s="11" t="s">
        <v>10161</v>
      </c>
    </row>
    <row r="7721" s="1" customFormat="1" ht="22.5" customHeight="1" spans="1:4">
      <c r="A7721" s="6">
        <v>7719</v>
      </c>
      <c r="B7721" s="11"/>
      <c r="C7721" s="11" t="s">
        <v>10166</v>
      </c>
      <c r="D7721" s="11" t="s">
        <v>10161</v>
      </c>
    </row>
    <row r="7722" s="1" customFormat="1" ht="22.5" customHeight="1" spans="1:4">
      <c r="A7722" s="6">
        <v>7720</v>
      </c>
      <c r="B7722" s="11"/>
      <c r="C7722" s="11" t="s">
        <v>10167</v>
      </c>
      <c r="D7722" s="11" t="s">
        <v>10161</v>
      </c>
    </row>
    <row r="7723" s="1" customFormat="1" ht="22.5" customHeight="1" spans="1:4">
      <c r="A7723" s="6">
        <v>7721</v>
      </c>
      <c r="B7723" s="11"/>
      <c r="C7723" s="11" t="s">
        <v>10168</v>
      </c>
      <c r="D7723" s="11" t="s">
        <v>10161</v>
      </c>
    </row>
    <row r="7724" s="1" customFormat="1" ht="22.5" customHeight="1" spans="1:4">
      <c r="A7724" s="6">
        <v>7722</v>
      </c>
      <c r="B7724" s="11"/>
      <c r="C7724" s="11" t="s">
        <v>10169</v>
      </c>
      <c r="D7724" s="11" t="s">
        <v>10161</v>
      </c>
    </row>
    <row r="7725" s="1" customFormat="1" ht="22.5" customHeight="1" spans="1:4">
      <c r="A7725" s="6">
        <v>7723</v>
      </c>
      <c r="B7725" s="11"/>
      <c r="C7725" s="11" t="s">
        <v>10170</v>
      </c>
      <c r="D7725" s="11" t="s">
        <v>10161</v>
      </c>
    </row>
    <row r="7726" s="1" customFormat="1" ht="22.5" customHeight="1" spans="1:4">
      <c r="A7726" s="6">
        <v>7724</v>
      </c>
      <c r="B7726" s="11"/>
      <c r="C7726" s="11" t="s">
        <v>10171</v>
      </c>
      <c r="D7726" s="11" t="s">
        <v>10161</v>
      </c>
    </row>
    <row r="7727" s="1" customFormat="1" ht="22.5" customHeight="1" spans="1:4">
      <c r="A7727" s="6">
        <v>7725</v>
      </c>
      <c r="B7727" s="11"/>
      <c r="C7727" s="11" t="s">
        <v>45</v>
      </c>
      <c r="D7727" s="11" t="s">
        <v>10161</v>
      </c>
    </row>
    <row r="7728" s="1" customFormat="1" ht="22.5" customHeight="1" spans="1:4">
      <c r="A7728" s="6">
        <v>7726</v>
      </c>
      <c r="B7728" s="11"/>
      <c r="C7728" s="11" t="s">
        <v>10172</v>
      </c>
      <c r="D7728" s="11" t="s">
        <v>10161</v>
      </c>
    </row>
    <row r="7729" s="1" customFormat="1" ht="22.5" customHeight="1" spans="1:4">
      <c r="A7729" s="6">
        <v>7727</v>
      </c>
      <c r="B7729" s="11"/>
      <c r="C7729" s="11" t="s">
        <v>10173</v>
      </c>
      <c r="D7729" s="11" t="s">
        <v>10161</v>
      </c>
    </row>
    <row r="7730" s="1" customFormat="1" ht="22.5" customHeight="1" spans="1:4">
      <c r="A7730" s="6">
        <v>7728</v>
      </c>
      <c r="B7730" s="11"/>
      <c r="C7730" s="11" t="s">
        <v>10174</v>
      </c>
      <c r="D7730" s="11" t="s">
        <v>10175</v>
      </c>
    </row>
    <row r="7731" s="1" customFormat="1" ht="22.5" customHeight="1" spans="1:4">
      <c r="A7731" s="6">
        <v>7729</v>
      </c>
      <c r="B7731" s="11"/>
      <c r="C7731" s="11" t="s">
        <v>10176</v>
      </c>
      <c r="D7731" s="11" t="s">
        <v>10175</v>
      </c>
    </row>
    <row r="7732" s="1" customFormat="1" ht="22.5" customHeight="1" spans="1:4">
      <c r="A7732" s="6">
        <v>7730</v>
      </c>
      <c r="B7732" s="11"/>
      <c r="C7732" s="11" t="s">
        <v>10177</v>
      </c>
      <c r="D7732" s="11" t="s">
        <v>10175</v>
      </c>
    </row>
    <row r="7733" s="1" customFormat="1" ht="22.5" customHeight="1" spans="1:4">
      <c r="A7733" s="6">
        <v>7731</v>
      </c>
      <c r="B7733" s="11"/>
      <c r="C7733" s="11" t="s">
        <v>10178</v>
      </c>
      <c r="D7733" s="11" t="s">
        <v>10175</v>
      </c>
    </row>
    <row r="7734" s="1" customFormat="1" ht="22.5" customHeight="1" spans="1:4">
      <c r="A7734" s="6">
        <v>7732</v>
      </c>
      <c r="B7734" s="11"/>
      <c r="C7734" s="11" t="s">
        <v>10179</v>
      </c>
      <c r="D7734" s="11" t="s">
        <v>10175</v>
      </c>
    </row>
    <row r="7735" s="1" customFormat="1" ht="22.5" customHeight="1" spans="1:4">
      <c r="A7735" s="6">
        <v>7733</v>
      </c>
      <c r="B7735" s="11"/>
      <c r="C7735" s="11" t="s">
        <v>10180</v>
      </c>
      <c r="D7735" s="11" t="s">
        <v>10175</v>
      </c>
    </row>
    <row r="7736" s="1" customFormat="1" ht="22.5" customHeight="1" spans="1:4">
      <c r="A7736" s="6">
        <v>7734</v>
      </c>
      <c r="B7736" s="11"/>
      <c r="C7736" s="11" t="s">
        <v>10181</v>
      </c>
      <c r="D7736" s="11" t="s">
        <v>10175</v>
      </c>
    </row>
    <row r="7737" s="1" customFormat="1" ht="22.5" customHeight="1" spans="1:4">
      <c r="A7737" s="6">
        <v>7735</v>
      </c>
      <c r="B7737" s="11"/>
      <c r="C7737" s="11" t="s">
        <v>10182</v>
      </c>
      <c r="D7737" s="11" t="s">
        <v>10175</v>
      </c>
    </row>
    <row r="7738" s="1" customFormat="1" ht="22.5" customHeight="1" spans="1:4">
      <c r="A7738" s="6">
        <v>7736</v>
      </c>
      <c r="B7738" s="11"/>
      <c r="C7738" s="11" t="s">
        <v>10183</v>
      </c>
      <c r="D7738" s="11" t="s">
        <v>10184</v>
      </c>
    </row>
    <row r="7739" s="1" customFormat="1" ht="22.5" customHeight="1" spans="1:4">
      <c r="A7739" s="6">
        <v>7737</v>
      </c>
      <c r="B7739" s="11"/>
      <c r="C7739" s="11" t="s">
        <v>10185</v>
      </c>
      <c r="D7739" s="11" t="s">
        <v>10184</v>
      </c>
    </row>
    <row r="7740" s="1" customFormat="1" ht="22.5" customHeight="1" spans="1:4">
      <c r="A7740" s="6">
        <v>7738</v>
      </c>
      <c r="B7740" s="11"/>
      <c r="C7740" s="11" t="s">
        <v>10186</v>
      </c>
      <c r="D7740" s="11" t="s">
        <v>10184</v>
      </c>
    </row>
    <row r="7741" s="1" customFormat="1" ht="22.5" customHeight="1" spans="1:4">
      <c r="A7741" s="6">
        <v>7739</v>
      </c>
      <c r="B7741" s="11"/>
      <c r="C7741" s="11" t="s">
        <v>10187</v>
      </c>
      <c r="D7741" s="11" t="s">
        <v>10188</v>
      </c>
    </row>
    <row r="7742" s="1" customFormat="1" ht="22.5" customHeight="1" spans="1:4">
      <c r="A7742" s="6">
        <v>7740</v>
      </c>
      <c r="B7742" s="11"/>
      <c r="C7742" s="11" t="s">
        <v>10189</v>
      </c>
      <c r="D7742" s="11" t="s">
        <v>10188</v>
      </c>
    </row>
    <row r="7743" s="1" customFormat="1" ht="22.5" customHeight="1" spans="1:4">
      <c r="A7743" s="6">
        <v>7741</v>
      </c>
      <c r="B7743" s="11"/>
      <c r="C7743" s="11" t="s">
        <v>10190</v>
      </c>
      <c r="D7743" s="11" t="s">
        <v>10188</v>
      </c>
    </row>
    <row r="7744" s="1" customFormat="1" ht="22.5" customHeight="1" spans="1:4">
      <c r="A7744" s="6">
        <v>7742</v>
      </c>
      <c r="B7744" s="11"/>
      <c r="C7744" s="11" t="s">
        <v>10191</v>
      </c>
      <c r="D7744" s="11" t="s">
        <v>10188</v>
      </c>
    </row>
    <row r="7745" s="1" customFormat="1" ht="22.5" customHeight="1" spans="1:4">
      <c r="A7745" s="6">
        <v>7743</v>
      </c>
      <c r="B7745" s="11"/>
      <c r="C7745" s="11" t="s">
        <v>10192</v>
      </c>
      <c r="D7745" s="11" t="s">
        <v>10188</v>
      </c>
    </row>
    <row r="7746" s="1" customFormat="1" ht="22.5" customHeight="1" spans="1:4">
      <c r="A7746" s="6">
        <v>7744</v>
      </c>
      <c r="B7746" s="11"/>
      <c r="C7746" s="11" t="s">
        <v>10193</v>
      </c>
      <c r="D7746" s="11" t="s">
        <v>10188</v>
      </c>
    </row>
    <row r="7747" s="1" customFormat="1" ht="22.5" customHeight="1" spans="1:4">
      <c r="A7747" s="6">
        <v>7745</v>
      </c>
      <c r="B7747" s="11"/>
      <c r="C7747" s="11" t="s">
        <v>10194</v>
      </c>
      <c r="D7747" s="11" t="s">
        <v>10188</v>
      </c>
    </row>
    <row r="7748" s="1" customFormat="1" ht="22.5" customHeight="1" spans="1:4">
      <c r="A7748" s="6">
        <v>7746</v>
      </c>
      <c r="B7748" s="11"/>
      <c r="C7748" s="11" t="s">
        <v>10195</v>
      </c>
      <c r="D7748" s="11" t="s">
        <v>10188</v>
      </c>
    </row>
    <row r="7749" s="1" customFormat="1" ht="22.5" customHeight="1" spans="1:4">
      <c r="A7749" s="6">
        <v>7747</v>
      </c>
      <c r="B7749" s="11"/>
      <c r="C7749" s="11" t="s">
        <v>10196</v>
      </c>
      <c r="D7749" s="11" t="s">
        <v>10188</v>
      </c>
    </row>
    <row r="7750" s="1" customFormat="1" ht="22.5" customHeight="1" spans="1:4">
      <c r="A7750" s="6">
        <v>7748</v>
      </c>
      <c r="B7750" s="11"/>
      <c r="C7750" s="11" t="s">
        <v>10197</v>
      </c>
      <c r="D7750" s="11" t="s">
        <v>10188</v>
      </c>
    </row>
    <row r="7751" s="1" customFormat="1" ht="22.5" customHeight="1" spans="1:4">
      <c r="A7751" s="6">
        <v>7749</v>
      </c>
      <c r="B7751" s="11"/>
      <c r="C7751" s="11" t="s">
        <v>10198</v>
      </c>
      <c r="D7751" s="11" t="s">
        <v>10188</v>
      </c>
    </row>
    <row r="7752" s="1" customFormat="1" ht="22.5" customHeight="1" spans="1:4">
      <c r="A7752" s="6">
        <v>7750</v>
      </c>
      <c r="B7752" s="11"/>
      <c r="C7752" s="11" t="s">
        <v>10199</v>
      </c>
      <c r="D7752" s="11" t="s">
        <v>10188</v>
      </c>
    </row>
    <row r="7753" s="1" customFormat="1" ht="22.5" customHeight="1" spans="1:4">
      <c r="A7753" s="6">
        <v>7751</v>
      </c>
      <c r="B7753" s="11"/>
      <c r="C7753" s="11" t="s">
        <v>10200</v>
      </c>
      <c r="D7753" s="11" t="s">
        <v>10201</v>
      </c>
    </row>
    <row r="7754" s="1" customFormat="1" ht="22.5" customHeight="1" spans="1:4">
      <c r="A7754" s="6">
        <v>7752</v>
      </c>
      <c r="B7754" s="11"/>
      <c r="C7754" s="11" t="s">
        <v>10202</v>
      </c>
      <c r="D7754" s="11" t="s">
        <v>10201</v>
      </c>
    </row>
    <row r="7755" s="1" customFormat="1" ht="22.5" customHeight="1" spans="1:4">
      <c r="A7755" s="6">
        <v>7753</v>
      </c>
      <c r="B7755" s="11"/>
      <c r="C7755" s="11" t="s">
        <v>10203</v>
      </c>
      <c r="D7755" s="11" t="s">
        <v>10201</v>
      </c>
    </row>
    <row r="7756" s="1" customFormat="1" ht="22.5" customHeight="1" spans="1:4">
      <c r="A7756" s="6">
        <v>7754</v>
      </c>
      <c r="B7756" s="11"/>
      <c r="C7756" s="11" t="s">
        <v>10204</v>
      </c>
      <c r="D7756" s="11" t="s">
        <v>10201</v>
      </c>
    </row>
    <row r="7757" s="1" customFormat="1" ht="22.5" customHeight="1" spans="1:4">
      <c r="A7757" s="6">
        <v>7755</v>
      </c>
      <c r="B7757" s="11"/>
      <c r="C7757" s="11" t="s">
        <v>10205</v>
      </c>
      <c r="D7757" s="11" t="s">
        <v>10201</v>
      </c>
    </row>
    <row r="7758" s="1" customFormat="1" ht="22.5" customHeight="1" spans="1:4">
      <c r="A7758" s="6">
        <v>7756</v>
      </c>
      <c r="B7758" s="11"/>
      <c r="C7758" s="11" t="s">
        <v>10206</v>
      </c>
      <c r="D7758" s="11" t="s">
        <v>10201</v>
      </c>
    </row>
    <row r="7759" s="1" customFormat="1" ht="22.5" customHeight="1" spans="1:4">
      <c r="A7759" s="6">
        <v>7757</v>
      </c>
      <c r="B7759" s="11"/>
      <c r="C7759" s="11" t="s">
        <v>10207</v>
      </c>
      <c r="D7759" s="11" t="s">
        <v>10201</v>
      </c>
    </row>
    <row r="7760" s="1" customFormat="1" ht="22.5" customHeight="1" spans="1:4">
      <c r="A7760" s="6">
        <v>7758</v>
      </c>
      <c r="B7760" s="11"/>
      <c r="C7760" s="11" t="s">
        <v>10208</v>
      </c>
      <c r="D7760" s="11" t="s">
        <v>10201</v>
      </c>
    </row>
    <row r="7761" s="1" customFormat="1" ht="22.5" customHeight="1" spans="1:4">
      <c r="A7761" s="6">
        <v>7759</v>
      </c>
      <c r="B7761" s="11"/>
      <c r="C7761" s="11" t="s">
        <v>10209</v>
      </c>
      <c r="D7761" s="11" t="s">
        <v>10201</v>
      </c>
    </row>
    <row r="7762" s="1" customFormat="1" ht="22.5" customHeight="1" spans="1:4">
      <c r="A7762" s="6">
        <v>7760</v>
      </c>
      <c r="B7762" s="11"/>
      <c r="C7762" s="11" t="s">
        <v>10210</v>
      </c>
      <c r="D7762" s="11" t="s">
        <v>10201</v>
      </c>
    </row>
    <row r="7763" s="1" customFormat="1" ht="22.5" customHeight="1" spans="1:4">
      <c r="A7763" s="6">
        <v>7761</v>
      </c>
      <c r="B7763" s="11"/>
      <c r="C7763" s="11" t="s">
        <v>10211</v>
      </c>
      <c r="D7763" s="11" t="s">
        <v>10201</v>
      </c>
    </row>
    <row r="7764" s="1" customFormat="1" ht="22.5" customHeight="1" spans="1:4">
      <c r="A7764" s="6">
        <v>7762</v>
      </c>
      <c r="B7764" s="11"/>
      <c r="C7764" s="11" t="s">
        <v>10212</v>
      </c>
      <c r="D7764" s="11" t="s">
        <v>10201</v>
      </c>
    </row>
    <row r="7765" s="1" customFormat="1" ht="22.5" customHeight="1" spans="1:4">
      <c r="A7765" s="6">
        <v>7763</v>
      </c>
      <c r="B7765" s="11"/>
      <c r="C7765" s="11" t="s">
        <v>7584</v>
      </c>
      <c r="D7765" s="11" t="s">
        <v>10213</v>
      </c>
    </row>
    <row r="7766" s="1" customFormat="1" ht="22.5" customHeight="1" spans="1:4">
      <c r="A7766" s="6">
        <v>7764</v>
      </c>
      <c r="B7766" s="11"/>
      <c r="C7766" s="11" t="s">
        <v>10214</v>
      </c>
      <c r="D7766" s="11" t="s">
        <v>10213</v>
      </c>
    </row>
    <row r="7767" s="1" customFormat="1" ht="22.5" customHeight="1" spans="1:4">
      <c r="A7767" s="6">
        <v>7765</v>
      </c>
      <c r="B7767" s="11"/>
      <c r="C7767" s="11" t="s">
        <v>10215</v>
      </c>
      <c r="D7767" s="11" t="s">
        <v>10213</v>
      </c>
    </row>
    <row r="7768" s="1" customFormat="1" ht="22.5" customHeight="1" spans="1:4">
      <c r="A7768" s="6">
        <v>7766</v>
      </c>
      <c r="B7768" s="11"/>
      <c r="C7768" s="11" t="s">
        <v>10216</v>
      </c>
      <c r="D7768" s="11" t="s">
        <v>10217</v>
      </c>
    </row>
    <row r="7769" s="1" customFormat="1" ht="22.5" customHeight="1" spans="1:4">
      <c r="A7769" s="6">
        <v>7767</v>
      </c>
      <c r="B7769" s="11"/>
      <c r="C7769" s="11" t="s">
        <v>10218</v>
      </c>
      <c r="D7769" s="11" t="s">
        <v>10217</v>
      </c>
    </row>
    <row r="7770" s="1" customFormat="1" ht="22.5" customHeight="1" spans="1:4">
      <c r="A7770" s="6">
        <v>7768</v>
      </c>
      <c r="B7770" s="11"/>
      <c r="C7770" s="11" t="s">
        <v>10219</v>
      </c>
      <c r="D7770" s="11" t="s">
        <v>10217</v>
      </c>
    </row>
    <row r="7771" s="1" customFormat="1" ht="22.5" customHeight="1" spans="1:4">
      <c r="A7771" s="6">
        <v>7769</v>
      </c>
      <c r="B7771" s="11"/>
      <c r="C7771" s="11" t="s">
        <v>10220</v>
      </c>
      <c r="D7771" s="11" t="s">
        <v>10217</v>
      </c>
    </row>
    <row r="7772" s="1" customFormat="1" ht="22.5" customHeight="1" spans="1:4">
      <c r="A7772" s="6">
        <v>7770</v>
      </c>
      <c r="B7772" s="11"/>
      <c r="C7772" s="11" t="s">
        <v>10221</v>
      </c>
      <c r="D7772" s="11" t="s">
        <v>10217</v>
      </c>
    </row>
    <row r="7773" s="1" customFormat="1" ht="22.5" customHeight="1" spans="1:4">
      <c r="A7773" s="6">
        <v>7771</v>
      </c>
      <c r="B7773" s="11"/>
      <c r="C7773" s="11" t="s">
        <v>10222</v>
      </c>
      <c r="D7773" s="11" t="s">
        <v>10217</v>
      </c>
    </row>
    <row r="7774" s="1" customFormat="1" ht="22.5" customHeight="1" spans="1:4">
      <c r="A7774" s="6">
        <v>7772</v>
      </c>
      <c r="B7774" s="11"/>
      <c r="C7774" s="11" t="s">
        <v>10223</v>
      </c>
      <c r="D7774" s="11" t="s">
        <v>10224</v>
      </c>
    </row>
    <row r="7775" s="1" customFormat="1" ht="22.5" customHeight="1" spans="1:4">
      <c r="A7775" s="6">
        <v>7773</v>
      </c>
      <c r="B7775" s="11"/>
      <c r="C7775" s="11" t="s">
        <v>10225</v>
      </c>
      <c r="D7775" s="11" t="s">
        <v>10226</v>
      </c>
    </row>
    <row r="7776" s="1" customFormat="1" ht="22.5" customHeight="1" spans="1:4">
      <c r="A7776" s="6">
        <v>7774</v>
      </c>
      <c r="B7776" s="11"/>
      <c r="C7776" s="11" t="s">
        <v>10227</v>
      </c>
      <c r="D7776" s="11" t="s">
        <v>10228</v>
      </c>
    </row>
    <row r="7777" s="1" customFormat="1" ht="22.5" customHeight="1" spans="1:4">
      <c r="A7777" s="6">
        <v>7775</v>
      </c>
      <c r="B7777" s="11"/>
      <c r="C7777" s="11" t="s">
        <v>10229</v>
      </c>
      <c r="D7777" s="11" t="s">
        <v>10230</v>
      </c>
    </row>
    <row r="7778" s="1" customFormat="1" ht="22.5" customHeight="1" spans="1:4">
      <c r="A7778" s="6">
        <v>7776</v>
      </c>
      <c r="B7778" s="11"/>
      <c r="C7778" s="11" t="s">
        <v>10231</v>
      </c>
      <c r="D7778" s="11" t="s">
        <v>10232</v>
      </c>
    </row>
    <row r="7779" s="1" customFormat="1" ht="22.5" customHeight="1" spans="1:4">
      <c r="A7779" s="6">
        <v>7777</v>
      </c>
      <c r="B7779" s="11"/>
      <c r="C7779" s="11" t="s">
        <v>10233</v>
      </c>
      <c r="D7779" s="11" t="s">
        <v>10234</v>
      </c>
    </row>
    <row r="7780" s="1" customFormat="1" ht="22.5" customHeight="1" spans="1:4">
      <c r="A7780" s="6">
        <v>7778</v>
      </c>
      <c r="B7780" s="11"/>
      <c r="C7780" s="11" t="s">
        <v>10235</v>
      </c>
      <c r="D7780" s="11" t="s">
        <v>10236</v>
      </c>
    </row>
    <row r="7781" s="1" customFormat="1" ht="22.5" customHeight="1" spans="1:4">
      <c r="A7781" s="6">
        <v>7779</v>
      </c>
      <c r="B7781" s="11"/>
      <c r="C7781" s="11" t="s">
        <v>10237</v>
      </c>
      <c r="D7781" s="11" t="s">
        <v>10238</v>
      </c>
    </row>
    <row r="7782" s="1" customFormat="1" ht="22.5" customHeight="1" spans="1:4">
      <c r="A7782" s="6">
        <v>7780</v>
      </c>
      <c r="B7782" s="11"/>
      <c r="C7782" s="11" t="s">
        <v>10239</v>
      </c>
      <c r="D7782" s="11" t="s">
        <v>10240</v>
      </c>
    </row>
    <row r="7783" s="1" customFormat="1" ht="22.5" customHeight="1" spans="1:4">
      <c r="A7783" s="6">
        <v>7781</v>
      </c>
      <c r="B7783" s="11"/>
      <c r="C7783" s="11" t="s">
        <v>10241</v>
      </c>
      <c r="D7783" s="11" t="s">
        <v>10234</v>
      </c>
    </row>
    <row r="7784" s="1" customFormat="1" ht="22.5" customHeight="1" spans="1:4">
      <c r="A7784" s="6">
        <v>7782</v>
      </c>
      <c r="B7784" s="11"/>
      <c r="C7784" s="11" t="s">
        <v>10242</v>
      </c>
      <c r="D7784" s="11" t="s">
        <v>10243</v>
      </c>
    </row>
    <row r="7785" s="1" customFormat="1" ht="22.5" customHeight="1" spans="1:4">
      <c r="A7785" s="6">
        <v>7783</v>
      </c>
      <c r="B7785" s="11"/>
      <c r="C7785" s="11" t="s">
        <v>10244</v>
      </c>
      <c r="D7785" s="11" t="s">
        <v>10245</v>
      </c>
    </row>
    <row r="7786" s="1" customFormat="1" ht="22.5" customHeight="1" spans="1:4">
      <c r="A7786" s="6">
        <v>7784</v>
      </c>
      <c r="B7786" s="11"/>
      <c r="C7786" s="11" t="s">
        <v>10246</v>
      </c>
      <c r="D7786" s="11" t="s">
        <v>10247</v>
      </c>
    </row>
    <row r="7787" s="1" customFormat="1" ht="22.5" customHeight="1" spans="1:4">
      <c r="A7787" s="6">
        <v>7785</v>
      </c>
      <c r="B7787" s="11"/>
      <c r="C7787" s="11" t="s">
        <v>10248</v>
      </c>
      <c r="D7787" s="11" t="s">
        <v>10249</v>
      </c>
    </row>
    <row r="7788" s="1" customFormat="1" ht="22.5" customHeight="1" spans="1:4">
      <c r="A7788" s="6">
        <v>7786</v>
      </c>
      <c r="B7788" s="11"/>
      <c r="C7788" s="11" t="s">
        <v>10250</v>
      </c>
      <c r="D7788" s="11" t="s">
        <v>10234</v>
      </c>
    </row>
    <row r="7789" s="1" customFormat="1" ht="22.5" customHeight="1" spans="1:4">
      <c r="A7789" s="6">
        <v>7787</v>
      </c>
      <c r="B7789" s="11"/>
      <c r="C7789" s="11" t="s">
        <v>10251</v>
      </c>
      <c r="D7789" s="11" t="s">
        <v>10252</v>
      </c>
    </row>
    <row r="7790" s="1" customFormat="1" ht="22.5" customHeight="1" spans="1:4">
      <c r="A7790" s="6">
        <v>7788</v>
      </c>
      <c r="B7790" s="11"/>
      <c r="C7790" s="11" t="s">
        <v>10253</v>
      </c>
      <c r="D7790" s="11" t="s">
        <v>10254</v>
      </c>
    </row>
    <row r="7791" s="1" customFormat="1" ht="22.5" customHeight="1" spans="1:4">
      <c r="A7791" s="6">
        <v>7789</v>
      </c>
      <c r="B7791" s="11"/>
      <c r="C7791" s="11" t="s">
        <v>10255</v>
      </c>
      <c r="D7791" s="11" t="s">
        <v>10256</v>
      </c>
    </row>
    <row r="7792" s="1" customFormat="1" ht="22.5" customHeight="1" spans="1:4">
      <c r="A7792" s="6">
        <v>7790</v>
      </c>
      <c r="B7792" s="11"/>
      <c r="C7792" s="11" t="s">
        <v>10257</v>
      </c>
      <c r="D7792" s="11" t="s">
        <v>10258</v>
      </c>
    </row>
    <row r="7793" s="1" customFormat="1" ht="22.5" customHeight="1" spans="1:4">
      <c r="A7793" s="6">
        <v>7791</v>
      </c>
      <c r="B7793" s="11"/>
      <c r="C7793" s="11" t="s">
        <v>10259</v>
      </c>
      <c r="D7793" s="11" t="s">
        <v>10260</v>
      </c>
    </row>
    <row r="7794" s="1" customFormat="1" ht="22.5" customHeight="1" spans="1:4">
      <c r="A7794" s="6">
        <v>7792</v>
      </c>
      <c r="B7794" s="11"/>
      <c r="C7794" s="11" t="s">
        <v>10261</v>
      </c>
      <c r="D7794" s="11" t="s">
        <v>10262</v>
      </c>
    </row>
    <row r="7795" s="1" customFormat="1" ht="22.5" customHeight="1" spans="1:4">
      <c r="A7795" s="6">
        <v>7793</v>
      </c>
      <c r="B7795" s="11"/>
      <c r="C7795" s="11" t="s">
        <v>10263</v>
      </c>
      <c r="D7795" s="11" t="s">
        <v>10264</v>
      </c>
    </row>
    <row r="7796" s="1" customFormat="1" ht="22.5" customHeight="1" spans="1:4">
      <c r="A7796" s="6">
        <v>7794</v>
      </c>
      <c r="B7796" s="11"/>
      <c r="C7796" s="11" t="s">
        <v>10265</v>
      </c>
      <c r="D7796" s="11" t="s">
        <v>10266</v>
      </c>
    </row>
    <row r="7797" s="1" customFormat="1" ht="22.5" customHeight="1" spans="1:4">
      <c r="A7797" s="6">
        <v>7795</v>
      </c>
      <c r="B7797" s="11"/>
      <c r="C7797" s="11" t="s">
        <v>10267</v>
      </c>
      <c r="D7797" s="11" t="s">
        <v>10268</v>
      </c>
    </row>
    <row r="7798" s="1" customFormat="1" ht="22.5" customHeight="1" spans="1:4">
      <c r="A7798" s="6">
        <v>7796</v>
      </c>
      <c r="B7798" s="11"/>
      <c r="C7798" s="11" t="s">
        <v>10269</v>
      </c>
      <c r="D7798" s="11" t="s">
        <v>10270</v>
      </c>
    </row>
    <row r="7799" s="1" customFormat="1" ht="22.5" customHeight="1" spans="1:4">
      <c r="A7799" s="6">
        <v>7797</v>
      </c>
      <c r="B7799" s="11"/>
      <c r="C7799" s="11" t="s">
        <v>10271</v>
      </c>
      <c r="D7799" s="11" t="s">
        <v>10272</v>
      </c>
    </row>
    <row r="7800" s="1" customFormat="1" ht="22.5" customHeight="1" spans="1:4">
      <c r="A7800" s="6">
        <v>7798</v>
      </c>
      <c r="B7800" s="11"/>
      <c r="C7800" s="11" t="s">
        <v>10273</v>
      </c>
      <c r="D7800" s="11" t="s">
        <v>10274</v>
      </c>
    </row>
    <row r="7801" s="1" customFormat="1" ht="22.5" customHeight="1" spans="1:4">
      <c r="A7801" s="6">
        <v>7799</v>
      </c>
      <c r="B7801" s="11"/>
      <c r="C7801" s="11" t="s">
        <v>10275</v>
      </c>
      <c r="D7801" s="11" t="s">
        <v>10276</v>
      </c>
    </row>
    <row r="7802" s="1" customFormat="1" ht="22.5" customHeight="1" spans="1:4">
      <c r="A7802" s="6">
        <v>7800</v>
      </c>
      <c r="B7802" s="11"/>
      <c r="C7802" s="11" t="s">
        <v>10277</v>
      </c>
      <c r="D7802" s="11" t="s">
        <v>10278</v>
      </c>
    </row>
    <row r="7803" s="1" customFormat="1" ht="22.5" customHeight="1" spans="1:4">
      <c r="A7803" s="6">
        <v>7801</v>
      </c>
      <c r="B7803" s="11"/>
      <c r="C7803" s="11" t="s">
        <v>10279</v>
      </c>
      <c r="D7803" s="11" t="s">
        <v>10278</v>
      </c>
    </row>
    <row r="7804" s="1" customFormat="1" ht="22.5" customHeight="1" spans="1:4">
      <c r="A7804" s="6">
        <v>7802</v>
      </c>
      <c r="B7804" s="11"/>
      <c r="C7804" s="11" t="s">
        <v>10280</v>
      </c>
      <c r="D7804" s="11" t="s">
        <v>10278</v>
      </c>
    </row>
    <row r="7805" s="1" customFormat="1" ht="22.5" customHeight="1" spans="1:4">
      <c r="A7805" s="6">
        <v>7803</v>
      </c>
      <c r="B7805" s="11"/>
      <c r="C7805" s="11" t="s">
        <v>10281</v>
      </c>
      <c r="D7805" s="11" t="s">
        <v>10282</v>
      </c>
    </row>
    <row r="7806" s="1" customFormat="1" ht="22.5" customHeight="1" spans="1:4">
      <c r="A7806" s="6">
        <v>7804</v>
      </c>
      <c r="B7806" s="11"/>
      <c r="C7806" s="11" t="s">
        <v>10283</v>
      </c>
      <c r="D7806" s="11" t="s">
        <v>10282</v>
      </c>
    </row>
    <row r="7807" s="1" customFormat="1" ht="22.5" customHeight="1" spans="1:4">
      <c r="A7807" s="6">
        <v>7805</v>
      </c>
      <c r="B7807" s="11"/>
      <c r="C7807" s="11" t="s">
        <v>10284</v>
      </c>
      <c r="D7807" s="11" t="s">
        <v>10282</v>
      </c>
    </row>
    <row r="7808" s="1" customFormat="1" ht="22.5" customHeight="1" spans="1:4">
      <c r="A7808" s="6">
        <v>7806</v>
      </c>
      <c r="B7808" s="11"/>
      <c r="C7808" s="11" t="s">
        <v>10285</v>
      </c>
      <c r="D7808" s="11" t="s">
        <v>10282</v>
      </c>
    </row>
    <row r="7809" s="1" customFormat="1" ht="22.5" customHeight="1" spans="1:4">
      <c r="A7809" s="6">
        <v>7807</v>
      </c>
      <c r="B7809" s="11"/>
      <c r="C7809" s="11" t="s">
        <v>10286</v>
      </c>
      <c r="D7809" s="11" t="s">
        <v>10282</v>
      </c>
    </row>
    <row r="7810" s="1" customFormat="1" ht="22.5" customHeight="1" spans="1:4">
      <c r="A7810" s="6">
        <v>7808</v>
      </c>
      <c r="B7810" s="11"/>
      <c r="C7810" s="11" t="s">
        <v>10287</v>
      </c>
      <c r="D7810" s="11" t="s">
        <v>10288</v>
      </c>
    </row>
    <row r="7811" s="1" customFormat="1" ht="22.5" customHeight="1" spans="1:4">
      <c r="A7811" s="6">
        <v>7809</v>
      </c>
      <c r="B7811" s="11"/>
      <c r="C7811" s="11" t="s">
        <v>10289</v>
      </c>
      <c r="D7811" s="11" t="s">
        <v>10288</v>
      </c>
    </row>
    <row r="7812" s="1" customFormat="1" ht="22.5" customHeight="1" spans="1:4">
      <c r="A7812" s="6">
        <v>7810</v>
      </c>
      <c r="B7812" s="11"/>
      <c r="C7812" s="11" t="s">
        <v>10290</v>
      </c>
      <c r="D7812" s="11" t="s">
        <v>10288</v>
      </c>
    </row>
    <row r="7813" s="1" customFormat="1" ht="22.5" customHeight="1" spans="1:4">
      <c r="A7813" s="6">
        <v>7811</v>
      </c>
      <c r="B7813" s="11"/>
      <c r="C7813" s="11" t="s">
        <v>10291</v>
      </c>
      <c r="D7813" s="11" t="s">
        <v>10288</v>
      </c>
    </row>
    <row r="7814" s="1" customFormat="1" ht="22.5" customHeight="1" spans="1:4">
      <c r="A7814" s="6">
        <v>7812</v>
      </c>
      <c r="B7814" s="11"/>
      <c r="C7814" s="11" t="s">
        <v>10292</v>
      </c>
      <c r="D7814" s="11" t="s">
        <v>10288</v>
      </c>
    </row>
    <row r="7815" s="1" customFormat="1" ht="22.5" customHeight="1" spans="1:4">
      <c r="A7815" s="6">
        <v>7813</v>
      </c>
      <c r="B7815" s="11"/>
      <c r="C7815" s="11" t="s">
        <v>10293</v>
      </c>
      <c r="D7815" s="11" t="s">
        <v>10288</v>
      </c>
    </row>
    <row r="7816" s="1" customFormat="1" ht="22.5" customHeight="1" spans="1:4">
      <c r="A7816" s="6">
        <v>7814</v>
      </c>
      <c r="B7816" s="11"/>
      <c r="C7816" s="11" t="s">
        <v>10294</v>
      </c>
      <c r="D7816" s="11" t="s">
        <v>10288</v>
      </c>
    </row>
    <row r="7817" s="1" customFormat="1" ht="22.5" customHeight="1" spans="1:4">
      <c r="A7817" s="6">
        <v>7815</v>
      </c>
      <c r="B7817" s="11"/>
      <c r="C7817" s="11" t="s">
        <v>10295</v>
      </c>
      <c r="D7817" s="11" t="s">
        <v>10288</v>
      </c>
    </row>
    <row r="7818" s="1" customFormat="1" ht="22.5" customHeight="1" spans="1:4">
      <c r="A7818" s="6">
        <v>7816</v>
      </c>
      <c r="B7818" s="11"/>
      <c r="C7818" s="11" t="s">
        <v>10296</v>
      </c>
      <c r="D7818" s="11" t="s">
        <v>10288</v>
      </c>
    </row>
    <row r="7819" s="1" customFormat="1" ht="22.5" customHeight="1" spans="1:4">
      <c r="A7819" s="6">
        <v>7817</v>
      </c>
      <c r="B7819" s="11"/>
      <c r="C7819" s="11" t="s">
        <v>10297</v>
      </c>
      <c r="D7819" s="11" t="s">
        <v>10298</v>
      </c>
    </row>
    <row r="7820" s="1" customFormat="1" ht="22.5" customHeight="1" spans="1:4">
      <c r="A7820" s="6">
        <v>7818</v>
      </c>
      <c r="B7820" s="11"/>
      <c r="C7820" s="11" t="s">
        <v>10299</v>
      </c>
      <c r="D7820" s="11" t="s">
        <v>10298</v>
      </c>
    </row>
    <row r="7821" s="1" customFormat="1" ht="22.5" customHeight="1" spans="1:4">
      <c r="A7821" s="6">
        <v>7819</v>
      </c>
      <c r="B7821" s="11"/>
      <c r="C7821" s="11" t="s">
        <v>10300</v>
      </c>
      <c r="D7821" s="11" t="s">
        <v>10298</v>
      </c>
    </row>
    <row r="7822" s="1" customFormat="1" ht="22.5" customHeight="1" spans="1:4">
      <c r="A7822" s="6">
        <v>7820</v>
      </c>
      <c r="B7822" s="11"/>
      <c r="C7822" s="11" t="s">
        <v>10301</v>
      </c>
      <c r="D7822" s="11" t="s">
        <v>10298</v>
      </c>
    </row>
    <row r="7823" s="1" customFormat="1" ht="22.5" customHeight="1" spans="1:4">
      <c r="A7823" s="6">
        <v>7821</v>
      </c>
      <c r="B7823" s="11"/>
      <c r="C7823" s="11" t="s">
        <v>10302</v>
      </c>
      <c r="D7823" s="11" t="s">
        <v>10298</v>
      </c>
    </row>
    <row r="7824" s="1" customFormat="1" ht="22.5" customHeight="1" spans="1:4">
      <c r="A7824" s="6">
        <v>7822</v>
      </c>
      <c r="B7824" s="11"/>
      <c r="C7824" s="11" t="s">
        <v>10303</v>
      </c>
      <c r="D7824" s="11" t="s">
        <v>10304</v>
      </c>
    </row>
    <row r="7825" s="1" customFormat="1" ht="22.5" customHeight="1" spans="1:4">
      <c r="A7825" s="6">
        <v>7823</v>
      </c>
      <c r="B7825" s="11"/>
      <c r="C7825" s="11" t="s">
        <v>10305</v>
      </c>
      <c r="D7825" s="11" t="s">
        <v>10304</v>
      </c>
    </row>
    <row r="7826" s="1" customFormat="1" ht="22.5" customHeight="1" spans="1:4">
      <c r="A7826" s="6">
        <v>7824</v>
      </c>
      <c r="B7826" s="11"/>
      <c r="C7826" s="11" t="s">
        <v>10306</v>
      </c>
      <c r="D7826" s="11" t="s">
        <v>10304</v>
      </c>
    </row>
    <row r="7827" s="1" customFormat="1" ht="22.5" customHeight="1" spans="1:4">
      <c r="A7827" s="6">
        <v>7825</v>
      </c>
      <c r="B7827" s="11"/>
      <c r="C7827" s="11" t="s">
        <v>9546</v>
      </c>
      <c r="D7827" s="11" t="s">
        <v>10304</v>
      </c>
    </row>
    <row r="7828" s="1" customFormat="1" ht="22.5" customHeight="1" spans="1:4">
      <c r="A7828" s="6">
        <v>7826</v>
      </c>
      <c r="B7828" s="11"/>
      <c r="C7828" s="11" t="s">
        <v>10307</v>
      </c>
      <c r="D7828" s="11" t="s">
        <v>10304</v>
      </c>
    </row>
    <row r="7829" s="1" customFormat="1" ht="22.5" customHeight="1" spans="1:4">
      <c r="A7829" s="6">
        <v>7827</v>
      </c>
      <c r="B7829" s="11"/>
      <c r="C7829" s="11" t="s">
        <v>10308</v>
      </c>
      <c r="D7829" s="11" t="s">
        <v>10304</v>
      </c>
    </row>
    <row r="7830" s="1" customFormat="1" ht="22.5" customHeight="1" spans="1:4">
      <c r="A7830" s="6">
        <v>7828</v>
      </c>
      <c r="B7830" s="11"/>
      <c r="C7830" s="11" t="s">
        <v>10309</v>
      </c>
      <c r="D7830" s="11" t="s">
        <v>10304</v>
      </c>
    </row>
    <row r="7831" s="1" customFormat="1" ht="22.5" customHeight="1" spans="1:4">
      <c r="A7831" s="6">
        <v>7829</v>
      </c>
      <c r="B7831" s="11"/>
      <c r="C7831" s="11" t="s">
        <v>10310</v>
      </c>
      <c r="D7831" s="11" t="s">
        <v>10311</v>
      </c>
    </row>
    <row r="7832" s="1" customFormat="1" ht="22.5" customHeight="1" spans="1:4">
      <c r="A7832" s="6">
        <v>7830</v>
      </c>
      <c r="B7832" s="11"/>
      <c r="C7832" s="11" t="s">
        <v>10312</v>
      </c>
      <c r="D7832" s="11" t="s">
        <v>10311</v>
      </c>
    </row>
    <row r="7833" s="1" customFormat="1" ht="22.5" customHeight="1" spans="1:4">
      <c r="A7833" s="6">
        <v>7831</v>
      </c>
      <c r="B7833" s="11"/>
      <c r="C7833" s="11" t="s">
        <v>10313</v>
      </c>
      <c r="D7833" s="11" t="s">
        <v>10311</v>
      </c>
    </row>
    <row r="7834" s="1" customFormat="1" ht="22.5" customHeight="1" spans="1:4">
      <c r="A7834" s="6">
        <v>7832</v>
      </c>
      <c r="B7834" s="11"/>
      <c r="C7834" s="11" t="s">
        <v>10314</v>
      </c>
      <c r="D7834" s="11" t="s">
        <v>10311</v>
      </c>
    </row>
    <row r="7835" s="1" customFormat="1" ht="22.5" customHeight="1" spans="1:4">
      <c r="A7835" s="6">
        <v>7833</v>
      </c>
      <c r="B7835" s="11"/>
      <c r="C7835" s="11" t="s">
        <v>10315</v>
      </c>
      <c r="D7835" s="11" t="s">
        <v>10311</v>
      </c>
    </row>
    <row r="7836" s="1" customFormat="1" ht="22.5" customHeight="1" spans="1:4">
      <c r="A7836" s="6">
        <v>7834</v>
      </c>
      <c r="B7836" s="11"/>
      <c r="C7836" s="11" t="s">
        <v>10316</v>
      </c>
      <c r="D7836" s="11" t="s">
        <v>10311</v>
      </c>
    </row>
    <row r="7837" s="1" customFormat="1" ht="22.5" customHeight="1" spans="1:4">
      <c r="A7837" s="6">
        <v>7835</v>
      </c>
      <c r="B7837" s="11"/>
      <c r="C7837" s="11" t="s">
        <v>10317</v>
      </c>
      <c r="D7837" s="11" t="s">
        <v>10311</v>
      </c>
    </row>
    <row r="7838" s="1" customFormat="1" ht="22.5" customHeight="1" spans="1:4">
      <c r="A7838" s="6">
        <v>7836</v>
      </c>
      <c r="B7838" s="11"/>
      <c r="C7838" s="11" t="s">
        <v>10318</v>
      </c>
      <c r="D7838" s="11" t="s">
        <v>10319</v>
      </c>
    </row>
    <row r="7839" s="1" customFormat="1" ht="22.5" customHeight="1" spans="1:4">
      <c r="A7839" s="6">
        <v>7837</v>
      </c>
      <c r="B7839" s="11"/>
      <c r="C7839" s="11" t="s">
        <v>10320</v>
      </c>
      <c r="D7839" s="11" t="s">
        <v>10319</v>
      </c>
    </row>
    <row r="7840" s="1" customFormat="1" ht="22.5" customHeight="1" spans="1:4">
      <c r="A7840" s="6">
        <v>7838</v>
      </c>
      <c r="B7840" s="11"/>
      <c r="C7840" s="11" t="s">
        <v>10321</v>
      </c>
      <c r="D7840" s="11" t="s">
        <v>10319</v>
      </c>
    </row>
    <row r="7841" s="1" customFormat="1" ht="22.5" customHeight="1" spans="1:4">
      <c r="A7841" s="6">
        <v>7839</v>
      </c>
      <c r="B7841" s="11"/>
      <c r="C7841" s="11" t="s">
        <v>10322</v>
      </c>
      <c r="D7841" s="11" t="s">
        <v>10319</v>
      </c>
    </row>
    <row r="7842" s="1" customFormat="1" ht="22.5" customHeight="1" spans="1:4">
      <c r="A7842" s="6">
        <v>7840</v>
      </c>
      <c r="B7842" s="11"/>
      <c r="C7842" s="11" t="s">
        <v>10323</v>
      </c>
      <c r="D7842" s="11" t="s">
        <v>10319</v>
      </c>
    </row>
    <row r="7843" s="1" customFormat="1" ht="22.5" customHeight="1" spans="1:4">
      <c r="A7843" s="6">
        <v>7841</v>
      </c>
      <c r="B7843" s="11"/>
      <c r="C7843" s="11" t="s">
        <v>10324</v>
      </c>
      <c r="D7843" s="11" t="s">
        <v>10319</v>
      </c>
    </row>
    <row r="7844" s="1" customFormat="1" ht="22.5" customHeight="1" spans="1:4">
      <c r="A7844" s="6">
        <v>7842</v>
      </c>
      <c r="B7844" s="11"/>
      <c r="C7844" s="11" t="s">
        <v>10325</v>
      </c>
      <c r="D7844" s="11" t="s">
        <v>10326</v>
      </c>
    </row>
    <row r="7845" s="1" customFormat="1" ht="22.5" customHeight="1" spans="1:4">
      <c r="A7845" s="6">
        <v>7843</v>
      </c>
      <c r="B7845" s="11"/>
      <c r="C7845" s="11" t="s">
        <v>10327</v>
      </c>
      <c r="D7845" s="11" t="s">
        <v>10326</v>
      </c>
    </row>
    <row r="7846" s="1" customFormat="1" ht="22.5" customHeight="1" spans="1:4">
      <c r="A7846" s="6">
        <v>7844</v>
      </c>
      <c r="B7846" s="11"/>
      <c r="C7846" s="11" t="s">
        <v>10328</v>
      </c>
      <c r="D7846" s="11" t="s">
        <v>10329</v>
      </c>
    </row>
    <row r="7847" s="1" customFormat="1" ht="22.5" customHeight="1" spans="1:4">
      <c r="A7847" s="6">
        <v>7845</v>
      </c>
      <c r="B7847" s="11"/>
      <c r="C7847" s="11" t="s">
        <v>10330</v>
      </c>
      <c r="D7847" s="11" t="s">
        <v>10329</v>
      </c>
    </row>
    <row r="7848" s="1" customFormat="1" ht="22.5" customHeight="1" spans="1:4">
      <c r="A7848" s="6">
        <v>7846</v>
      </c>
      <c r="B7848" s="11"/>
      <c r="C7848" s="11" t="s">
        <v>10331</v>
      </c>
      <c r="D7848" s="11" t="s">
        <v>10329</v>
      </c>
    </row>
    <row r="7849" s="1" customFormat="1" ht="22.5" customHeight="1" spans="1:4">
      <c r="A7849" s="6">
        <v>7847</v>
      </c>
      <c r="B7849" s="11"/>
      <c r="C7849" s="11" t="s">
        <v>10332</v>
      </c>
      <c r="D7849" s="11" t="s">
        <v>10329</v>
      </c>
    </row>
    <row r="7850" s="1" customFormat="1" ht="22.5" customHeight="1" spans="1:4">
      <c r="A7850" s="6">
        <v>7848</v>
      </c>
      <c r="B7850" s="11"/>
      <c r="C7850" s="11" t="s">
        <v>10333</v>
      </c>
      <c r="D7850" s="11" t="s">
        <v>10329</v>
      </c>
    </row>
    <row r="7851" s="1" customFormat="1" ht="22.5" customHeight="1" spans="1:4">
      <c r="A7851" s="6">
        <v>7849</v>
      </c>
      <c r="B7851" s="11"/>
      <c r="C7851" s="11" t="s">
        <v>10334</v>
      </c>
      <c r="D7851" s="11" t="s">
        <v>10329</v>
      </c>
    </row>
    <row r="7852" s="1" customFormat="1" ht="22.5" customHeight="1" spans="1:4">
      <c r="A7852" s="6">
        <v>7850</v>
      </c>
      <c r="B7852" s="11"/>
      <c r="C7852" s="11" t="s">
        <v>10335</v>
      </c>
      <c r="D7852" s="11" t="s">
        <v>10336</v>
      </c>
    </row>
    <row r="7853" s="1" customFormat="1" ht="22.5" customHeight="1" spans="1:4">
      <c r="A7853" s="6">
        <v>7851</v>
      </c>
      <c r="B7853" s="11"/>
      <c r="C7853" s="11" t="s">
        <v>10337</v>
      </c>
      <c r="D7853" s="11" t="s">
        <v>10336</v>
      </c>
    </row>
    <row r="7854" s="1" customFormat="1" ht="22.5" customHeight="1" spans="1:4">
      <c r="A7854" s="6">
        <v>7852</v>
      </c>
      <c r="B7854" s="11"/>
      <c r="C7854" s="11" t="s">
        <v>10338</v>
      </c>
      <c r="D7854" s="11" t="s">
        <v>10336</v>
      </c>
    </row>
    <row r="7855" s="1" customFormat="1" ht="22.5" customHeight="1" spans="1:4">
      <c r="A7855" s="6">
        <v>7853</v>
      </c>
      <c r="B7855" s="11"/>
      <c r="C7855" s="11" t="s">
        <v>10339</v>
      </c>
      <c r="D7855" s="11" t="s">
        <v>9821</v>
      </c>
    </row>
    <row r="7856" s="1" customFormat="1" ht="22.5" customHeight="1" spans="1:4">
      <c r="A7856" s="6">
        <v>7854</v>
      </c>
      <c r="B7856" s="11"/>
      <c r="C7856" s="11" t="s">
        <v>10340</v>
      </c>
      <c r="D7856" s="11" t="s">
        <v>10341</v>
      </c>
    </row>
    <row r="7857" s="1" customFormat="1" ht="22.5" customHeight="1" spans="1:4">
      <c r="A7857" s="6">
        <v>7855</v>
      </c>
      <c r="B7857" s="11"/>
      <c r="C7857" s="11" t="s">
        <v>9832</v>
      </c>
      <c r="D7857" s="11" t="s">
        <v>9834</v>
      </c>
    </row>
    <row r="7858" s="1" customFormat="1" ht="22.5" customHeight="1" spans="1:4">
      <c r="A7858" s="6">
        <v>7856</v>
      </c>
      <c r="B7858" s="11"/>
      <c r="C7858" s="11" t="s">
        <v>9833</v>
      </c>
      <c r="D7858" s="11" t="s">
        <v>9834</v>
      </c>
    </row>
    <row r="7859" s="1" customFormat="1" ht="22.5" customHeight="1" spans="1:4">
      <c r="A7859" s="6">
        <v>7857</v>
      </c>
      <c r="B7859" s="11"/>
      <c r="C7859" s="11" t="s">
        <v>9835</v>
      </c>
      <c r="D7859" s="11" t="s">
        <v>9834</v>
      </c>
    </row>
    <row r="7860" s="1" customFormat="1" ht="22.5" customHeight="1" spans="1:4">
      <c r="A7860" s="6">
        <v>7858</v>
      </c>
      <c r="B7860" s="11"/>
      <c r="C7860" s="11" t="s">
        <v>9836</v>
      </c>
      <c r="D7860" s="11" t="s">
        <v>9834</v>
      </c>
    </row>
    <row r="7861" s="1" customFormat="1" ht="22.5" customHeight="1" spans="1:4">
      <c r="A7861" s="6">
        <v>7859</v>
      </c>
      <c r="B7861" s="11"/>
      <c r="C7861" s="11" t="s">
        <v>9837</v>
      </c>
      <c r="D7861" s="11" t="s">
        <v>9834</v>
      </c>
    </row>
    <row r="7862" s="1" customFormat="1" ht="22.5" customHeight="1" spans="1:4">
      <c r="A7862" s="6">
        <v>7860</v>
      </c>
      <c r="B7862" s="11"/>
      <c r="C7862" s="11" t="s">
        <v>9838</v>
      </c>
      <c r="D7862" s="11" t="s">
        <v>9834</v>
      </c>
    </row>
    <row r="7863" s="1" customFormat="1" ht="22.5" customHeight="1" spans="1:4">
      <c r="A7863" s="6">
        <v>7861</v>
      </c>
      <c r="B7863" s="11"/>
      <c r="C7863" s="11" t="s">
        <v>4684</v>
      </c>
      <c r="D7863" s="11" t="s">
        <v>9834</v>
      </c>
    </row>
    <row r="7864" s="1" customFormat="1" ht="22.5" customHeight="1" spans="1:4">
      <c r="A7864" s="6">
        <v>7862</v>
      </c>
      <c r="B7864" s="11"/>
      <c r="C7864" s="11" t="s">
        <v>9839</v>
      </c>
      <c r="D7864" s="11" t="s">
        <v>9834</v>
      </c>
    </row>
    <row r="7865" s="1" customFormat="1" ht="22.5" customHeight="1" spans="1:4">
      <c r="A7865" s="6">
        <v>7863</v>
      </c>
      <c r="B7865" s="11"/>
      <c r="C7865" s="11" t="s">
        <v>9840</v>
      </c>
      <c r="D7865" s="11" t="s">
        <v>9834</v>
      </c>
    </row>
    <row r="7866" s="1" customFormat="1" ht="22.5" customHeight="1" spans="1:4">
      <c r="A7866" s="6">
        <v>7864</v>
      </c>
      <c r="B7866" s="11"/>
      <c r="C7866" s="11" t="s">
        <v>9841</v>
      </c>
      <c r="D7866" s="11" t="s">
        <v>9834</v>
      </c>
    </row>
    <row r="7867" s="1" customFormat="1" ht="22.5" customHeight="1" spans="1:4">
      <c r="A7867" s="6">
        <v>7865</v>
      </c>
      <c r="B7867" s="11"/>
      <c r="C7867" s="11" t="s">
        <v>9842</v>
      </c>
      <c r="D7867" s="11" t="s">
        <v>9834</v>
      </c>
    </row>
    <row r="7868" s="1" customFormat="1" ht="22.5" customHeight="1" spans="1:4">
      <c r="A7868" s="6">
        <v>7866</v>
      </c>
      <c r="B7868" s="11"/>
      <c r="C7868" s="11" t="s">
        <v>9843</v>
      </c>
      <c r="D7868" s="11" t="s">
        <v>9834</v>
      </c>
    </row>
    <row r="7869" s="1" customFormat="1" ht="22.5" customHeight="1" spans="1:4">
      <c r="A7869" s="6">
        <v>7867</v>
      </c>
      <c r="B7869" s="11"/>
      <c r="C7869" s="11" t="s">
        <v>9844</v>
      </c>
      <c r="D7869" s="11" t="s">
        <v>9834</v>
      </c>
    </row>
    <row r="7870" s="1" customFormat="1" ht="22.5" customHeight="1" spans="1:4">
      <c r="A7870" s="6">
        <v>7868</v>
      </c>
      <c r="B7870" s="11"/>
      <c r="C7870" s="11" t="s">
        <v>9845</v>
      </c>
      <c r="D7870" s="11" t="s">
        <v>9846</v>
      </c>
    </row>
    <row r="7871" s="1" customFormat="1" ht="22.5" customHeight="1" spans="1:4">
      <c r="A7871" s="6">
        <v>7869</v>
      </c>
      <c r="B7871" s="11"/>
      <c r="C7871" s="11" t="s">
        <v>9847</v>
      </c>
      <c r="D7871" s="11" t="s">
        <v>9846</v>
      </c>
    </row>
    <row r="7872" s="1" customFormat="1" ht="22.5" customHeight="1" spans="1:4">
      <c r="A7872" s="6">
        <v>7870</v>
      </c>
      <c r="B7872" s="11"/>
      <c r="C7872" s="11" t="s">
        <v>9848</v>
      </c>
      <c r="D7872" s="11" t="s">
        <v>9846</v>
      </c>
    </row>
    <row r="7873" s="1" customFormat="1" ht="22.5" customHeight="1" spans="1:4">
      <c r="A7873" s="6">
        <v>7871</v>
      </c>
      <c r="B7873" s="11"/>
      <c r="C7873" s="11" t="s">
        <v>9849</v>
      </c>
      <c r="D7873" s="11" t="s">
        <v>9846</v>
      </c>
    </row>
    <row r="7874" s="1" customFormat="1" ht="22.5" customHeight="1" spans="1:4">
      <c r="A7874" s="6">
        <v>7872</v>
      </c>
      <c r="B7874" s="11"/>
      <c r="C7874" s="11" t="s">
        <v>9850</v>
      </c>
      <c r="D7874" s="11" t="s">
        <v>9846</v>
      </c>
    </row>
    <row r="7875" s="1" customFormat="1" ht="22.5" customHeight="1" spans="1:4">
      <c r="A7875" s="6">
        <v>7873</v>
      </c>
      <c r="B7875" s="11"/>
      <c r="C7875" s="11" t="s">
        <v>9851</v>
      </c>
      <c r="D7875" s="11" t="s">
        <v>9846</v>
      </c>
    </row>
    <row r="7876" s="1" customFormat="1" ht="22.5" customHeight="1" spans="1:4">
      <c r="A7876" s="6">
        <v>7874</v>
      </c>
      <c r="B7876" s="11"/>
      <c r="C7876" s="11" t="s">
        <v>9852</v>
      </c>
      <c r="D7876" s="11" t="s">
        <v>9852</v>
      </c>
    </row>
    <row r="7877" s="1" customFormat="1" ht="22.5" customHeight="1" spans="1:4">
      <c r="A7877" s="6">
        <v>7875</v>
      </c>
      <c r="B7877" s="11"/>
      <c r="C7877" s="11" t="s">
        <v>9853</v>
      </c>
      <c r="D7877" s="11" t="s">
        <v>9846</v>
      </c>
    </row>
    <row r="7878" s="1" customFormat="1" ht="22.5" customHeight="1" spans="1:4">
      <c r="A7878" s="6">
        <v>7876</v>
      </c>
      <c r="B7878" s="11"/>
      <c r="C7878" s="11" t="s">
        <v>9854</v>
      </c>
      <c r="D7878" s="11" t="s">
        <v>9846</v>
      </c>
    </row>
    <row r="7879" s="1" customFormat="1" ht="22.5" customHeight="1" spans="1:4">
      <c r="A7879" s="6">
        <v>7877</v>
      </c>
      <c r="B7879" s="11"/>
      <c r="C7879" s="11" t="s">
        <v>9855</v>
      </c>
      <c r="D7879" s="11" t="s">
        <v>9846</v>
      </c>
    </row>
    <row r="7880" s="1" customFormat="1" ht="22.5" customHeight="1" spans="1:4">
      <c r="A7880" s="6">
        <v>7878</v>
      </c>
      <c r="B7880" s="11"/>
      <c r="C7880" s="11" t="s">
        <v>9856</v>
      </c>
      <c r="D7880" s="11" t="s">
        <v>9846</v>
      </c>
    </row>
    <row r="7881" s="1" customFormat="1" ht="22.5" customHeight="1" spans="1:4">
      <c r="A7881" s="6">
        <v>7879</v>
      </c>
      <c r="B7881" s="11"/>
      <c r="C7881" s="11" t="s">
        <v>9857</v>
      </c>
      <c r="D7881" s="11" t="s">
        <v>9858</v>
      </c>
    </row>
    <row r="7882" s="1" customFormat="1" ht="22.5" customHeight="1" spans="1:4">
      <c r="A7882" s="6">
        <v>7880</v>
      </c>
      <c r="B7882" s="11"/>
      <c r="C7882" s="11" t="s">
        <v>9859</v>
      </c>
      <c r="D7882" s="11" t="s">
        <v>9858</v>
      </c>
    </row>
    <row r="7883" s="1" customFormat="1" ht="22.5" customHeight="1" spans="1:4">
      <c r="A7883" s="6">
        <v>7881</v>
      </c>
      <c r="B7883" s="11"/>
      <c r="C7883" s="11" t="s">
        <v>9860</v>
      </c>
      <c r="D7883" s="11" t="s">
        <v>9858</v>
      </c>
    </row>
    <row r="7884" s="1" customFormat="1" ht="22.5" customHeight="1" spans="1:4">
      <c r="A7884" s="6">
        <v>7882</v>
      </c>
      <c r="B7884" s="11"/>
      <c r="C7884" s="11" t="s">
        <v>9861</v>
      </c>
      <c r="D7884" s="11" t="s">
        <v>9858</v>
      </c>
    </row>
    <row r="7885" s="1" customFormat="1" ht="22.5" customHeight="1" spans="1:4">
      <c r="A7885" s="6">
        <v>7883</v>
      </c>
      <c r="B7885" s="11"/>
      <c r="C7885" s="11" t="s">
        <v>9862</v>
      </c>
      <c r="D7885" s="11" t="s">
        <v>9858</v>
      </c>
    </row>
    <row r="7886" s="1" customFormat="1" ht="22.5" customHeight="1" spans="1:4">
      <c r="A7886" s="6">
        <v>7884</v>
      </c>
      <c r="B7886" s="11"/>
      <c r="C7886" s="11" t="s">
        <v>9863</v>
      </c>
      <c r="D7886" s="11" t="s">
        <v>9858</v>
      </c>
    </row>
    <row r="7887" s="1" customFormat="1" ht="22.5" customHeight="1" spans="1:4">
      <c r="A7887" s="6">
        <v>7885</v>
      </c>
      <c r="B7887" s="11"/>
      <c r="C7887" s="11" t="s">
        <v>9864</v>
      </c>
      <c r="D7887" s="11" t="s">
        <v>9865</v>
      </c>
    </row>
    <row r="7888" s="1" customFormat="1" ht="22.5" customHeight="1" spans="1:4">
      <c r="A7888" s="6">
        <v>7886</v>
      </c>
      <c r="B7888" s="11"/>
      <c r="C7888" s="11" t="s">
        <v>9866</v>
      </c>
      <c r="D7888" s="11" t="s">
        <v>9865</v>
      </c>
    </row>
    <row r="7889" s="1" customFormat="1" ht="22.5" customHeight="1" spans="1:4">
      <c r="A7889" s="6">
        <v>7887</v>
      </c>
      <c r="B7889" s="11"/>
      <c r="C7889" s="11" t="s">
        <v>9867</v>
      </c>
      <c r="D7889" s="11" t="s">
        <v>9868</v>
      </c>
    </row>
    <row r="7890" s="1" customFormat="1" ht="22.5" customHeight="1" spans="1:4">
      <c r="A7890" s="6">
        <v>7888</v>
      </c>
      <c r="B7890" s="11"/>
      <c r="C7890" s="11" t="s">
        <v>9869</v>
      </c>
      <c r="D7890" s="11" t="s">
        <v>9868</v>
      </c>
    </row>
    <row r="7891" s="1" customFormat="1" ht="22.5" customHeight="1" spans="1:4">
      <c r="A7891" s="6">
        <v>7889</v>
      </c>
      <c r="B7891" s="11"/>
      <c r="C7891" s="11" t="s">
        <v>9870</v>
      </c>
      <c r="D7891" s="11" t="s">
        <v>9871</v>
      </c>
    </row>
    <row r="7892" s="1" customFormat="1" ht="22.5" customHeight="1" spans="1:4">
      <c r="A7892" s="6">
        <v>7890</v>
      </c>
      <c r="B7892" s="11"/>
      <c r="C7892" s="50" t="s">
        <v>10342</v>
      </c>
      <c r="D7892" s="42" t="s">
        <v>10343</v>
      </c>
    </row>
    <row r="7893" s="1" customFormat="1" ht="22.5" customHeight="1" spans="1:4">
      <c r="A7893" s="6">
        <v>7891</v>
      </c>
      <c r="B7893" s="11"/>
      <c r="C7893" s="50" t="s">
        <v>10344</v>
      </c>
      <c r="D7893" s="42" t="s">
        <v>10345</v>
      </c>
    </row>
    <row r="7894" s="1" customFormat="1" ht="22.5" customHeight="1" spans="1:4">
      <c r="A7894" s="6">
        <v>7892</v>
      </c>
      <c r="B7894" s="11"/>
      <c r="C7894" s="50" t="s">
        <v>10346</v>
      </c>
      <c r="D7894" s="42" t="s">
        <v>10347</v>
      </c>
    </row>
    <row r="7895" s="1" customFormat="1" ht="22.5" customHeight="1" spans="1:4">
      <c r="A7895" s="6">
        <v>7893</v>
      </c>
      <c r="B7895" s="11"/>
      <c r="C7895" s="50" t="s">
        <v>10348</v>
      </c>
      <c r="D7895" s="42" t="s">
        <v>10349</v>
      </c>
    </row>
    <row r="7896" s="1" customFormat="1" ht="22.5" customHeight="1" spans="1:4">
      <c r="A7896" s="6">
        <v>7894</v>
      </c>
      <c r="B7896" s="11"/>
      <c r="C7896" s="50" t="s">
        <v>10350</v>
      </c>
      <c r="D7896" s="42" t="s">
        <v>10351</v>
      </c>
    </row>
    <row r="7897" s="1" customFormat="1" ht="22.5" customHeight="1" spans="1:4">
      <c r="A7897" s="6">
        <v>7895</v>
      </c>
      <c r="B7897" s="11"/>
      <c r="C7897" s="50" t="s">
        <v>10352</v>
      </c>
      <c r="D7897" s="42" t="s">
        <v>10351</v>
      </c>
    </row>
    <row r="7898" s="1" customFormat="1" ht="22.5" customHeight="1" spans="1:4">
      <c r="A7898" s="6">
        <v>7896</v>
      </c>
      <c r="B7898" s="11"/>
      <c r="C7898" s="50" t="s">
        <v>10353</v>
      </c>
      <c r="D7898" s="42" t="s">
        <v>10351</v>
      </c>
    </row>
    <row r="7899" s="1" customFormat="1" ht="22.5" customHeight="1" spans="1:4">
      <c r="A7899" s="6">
        <v>7897</v>
      </c>
      <c r="B7899" s="11"/>
      <c r="C7899" s="50" t="s">
        <v>10354</v>
      </c>
      <c r="D7899" s="42" t="s">
        <v>10351</v>
      </c>
    </row>
    <row r="7900" s="1" customFormat="1" ht="22.5" customHeight="1" spans="1:4">
      <c r="A7900" s="6">
        <v>7898</v>
      </c>
      <c r="B7900" s="11"/>
      <c r="C7900" s="50" t="s">
        <v>10355</v>
      </c>
      <c r="D7900" s="42" t="s">
        <v>10343</v>
      </c>
    </row>
    <row r="7901" s="1" customFormat="1" ht="22.5" customHeight="1" spans="1:4">
      <c r="A7901" s="6">
        <v>7899</v>
      </c>
      <c r="B7901" s="11"/>
      <c r="C7901" s="50" t="s">
        <v>10356</v>
      </c>
      <c r="D7901" s="42" t="s">
        <v>10351</v>
      </c>
    </row>
    <row r="7902" s="1" customFormat="1" ht="22.5" customHeight="1" spans="1:4">
      <c r="A7902" s="6">
        <v>7900</v>
      </c>
      <c r="B7902" s="11"/>
      <c r="C7902" s="50" t="s">
        <v>10357</v>
      </c>
      <c r="D7902" s="42" t="s">
        <v>10351</v>
      </c>
    </row>
    <row r="7903" s="1" customFormat="1" ht="22.5" customHeight="1" spans="1:4">
      <c r="A7903" s="6">
        <v>7901</v>
      </c>
      <c r="B7903" s="11"/>
      <c r="C7903" s="50" t="s">
        <v>10358</v>
      </c>
      <c r="D7903" s="42" t="s">
        <v>10345</v>
      </c>
    </row>
    <row r="7904" s="1" customFormat="1" ht="22.5" customHeight="1" spans="1:4">
      <c r="A7904" s="6">
        <v>7902</v>
      </c>
      <c r="B7904" s="11"/>
      <c r="C7904" s="50" t="s">
        <v>10359</v>
      </c>
      <c r="D7904" s="42" t="s">
        <v>10345</v>
      </c>
    </row>
    <row r="7905" s="1" customFormat="1" ht="22.5" customHeight="1" spans="1:4">
      <c r="A7905" s="6">
        <v>7903</v>
      </c>
      <c r="B7905" s="11"/>
      <c r="C7905" s="50" t="s">
        <v>10360</v>
      </c>
      <c r="D7905" s="42" t="s">
        <v>10343</v>
      </c>
    </row>
    <row r="7906" s="1" customFormat="1" ht="22.5" customHeight="1" spans="1:4">
      <c r="A7906" s="6">
        <v>7904</v>
      </c>
      <c r="B7906" s="11"/>
      <c r="C7906" s="50" t="s">
        <v>10361</v>
      </c>
      <c r="D7906" s="42" t="s">
        <v>10351</v>
      </c>
    </row>
    <row r="7907" s="1" customFormat="1" ht="22.5" customHeight="1" spans="1:4">
      <c r="A7907" s="6">
        <v>7905</v>
      </c>
      <c r="B7907" s="11"/>
      <c r="C7907" s="50" t="s">
        <v>10362</v>
      </c>
      <c r="D7907" s="42" t="s">
        <v>10351</v>
      </c>
    </row>
    <row r="7908" s="1" customFormat="1" ht="22.5" customHeight="1" spans="1:4">
      <c r="A7908" s="6">
        <v>7906</v>
      </c>
      <c r="B7908" s="11"/>
      <c r="C7908" s="50" t="s">
        <v>10363</v>
      </c>
      <c r="D7908" s="42" t="s">
        <v>10349</v>
      </c>
    </row>
    <row r="7909" s="1" customFormat="1" ht="22.5" customHeight="1" spans="1:4">
      <c r="A7909" s="6">
        <v>7907</v>
      </c>
      <c r="B7909" s="11"/>
      <c r="C7909" s="50" t="s">
        <v>10364</v>
      </c>
      <c r="D7909" s="42" t="s">
        <v>10345</v>
      </c>
    </row>
    <row r="7910" s="1" customFormat="1" ht="22.5" customHeight="1" spans="1:4">
      <c r="A7910" s="6">
        <v>7908</v>
      </c>
      <c r="B7910" s="11"/>
      <c r="C7910" s="50" t="s">
        <v>10365</v>
      </c>
      <c r="D7910" s="42" t="s">
        <v>10349</v>
      </c>
    </row>
    <row r="7911" s="1" customFormat="1" ht="22.5" customHeight="1" spans="1:4">
      <c r="A7911" s="6">
        <v>7909</v>
      </c>
      <c r="B7911" s="11"/>
      <c r="C7911" s="50" t="s">
        <v>10366</v>
      </c>
      <c r="D7911" s="42" t="s">
        <v>10349</v>
      </c>
    </row>
    <row r="7912" s="1" customFormat="1" ht="22.5" customHeight="1" spans="1:4">
      <c r="A7912" s="6">
        <v>7910</v>
      </c>
      <c r="B7912" s="11"/>
      <c r="C7912" s="50" t="s">
        <v>10367</v>
      </c>
      <c r="D7912" s="42" t="s">
        <v>10368</v>
      </c>
    </row>
    <row r="7913" s="1" customFormat="1" ht="22.5" customHeight="1" spans="1:4">
      <c r="A7913" s="6">
        <v>7911</v>
      </c>
      <c r="B7913" s="11"/>
      <c r="C7913" s="50" t="s">
        <v>10369</v>
      </c>
      <c r="D7913" s="42" t="s">
        <v>10347</v>
      </c>
    </row>
    <row r="7914" s="1" customFormat="1" ht="22.5" customHeight="1" spans="1:4">
      <c r="A7914" s="6">
        <v>7912</v>
      </c>
      <c r="B7914" s="11"/>
      <c r="C7914" s="50" t="s">
        <v>10370</v>
      </c>
      <c r="D7914" s="42" t="s">
        <v>10347</v>
      </c>
    </row>
    <row r="7915" s="1" customFormat="1" ht="22.5" customHeight="1" spans="1:4">
      <c r="A7915" s="6">
        <v>7913</v>
      </c>
      <c r="B7915" s="11"/>
      <c r="C7915" s="50" t="s">
        <v>10371</v>
      </c>
      <c r="D7915" s="42" t="s">
        <v>10349</v>
      </c>
    </row>
    <row r="7916" s="1" customFormat="1" ht="22.5" customHeight="1" spans="1:4">
      <c r="A7916" s="6">
        <v>7914</v>
      </c>
      <c r="B7916" s="11"/>
      <c r="C7916" s="50" t="s">
        <v>10372</v>
      </c>
      <c r="D7916" s="42" t="s">
        <v>10345</v>
      </c>
    </row>
    <row r="7917" s="1" customFormat="1" ht="22.5" customHeight="1" spans="1:4">
      <c r="A7917" s="6">
        <v>7915</v>
      </c>
      <c r="B7917" s="11"/>
      <c r="C7917" s="50" t="s">
        <v>10373</v>
      </c>
      <c r="D7917" s="42" t="s">
        <v>10351</v>
      </c>
    </row>
    <row r="7918" s="1" customFormat="1" ht="22.5" customHeight="1" spans="1:4">
      <c r="A7918" s="6">
        <v>7916</v>
      </c>
      <c r="B7918" s="11"/>
      <c r="C7918" s="50" t="s">
        <v>10374</v>
      </c>
      <c r="D7918" s="42" t="s">
        <v>10351</v>
      </c>
    </row>
    <row r="7919" s="1" customFormat="1" ht="22.5" customHeight="1" spans="1:4">
      <c r="A7919" s="6">
        <v>7917</v>
      </c>
      <c r="B7919" s="11"/>
      <c r="C7919" s="50" t="s">
        <v>10375</v>
      </c>
      <c r="D7919" s="42" t="s">
        <v>10368</v>
      </c>
    </row>
    <row r="7920" s="1" customFormat="1" ht="22.5" customHeight="1" spans="1:4">
      <c r="A7920" s="6">
        <v>7918</v>
      </c>
      <c r="B7920" s="11"/>
      <c r="C7920" s="50" t="s">
        <v>10376</v>
      </c>
      <c r="D7920" s="42" t="s">
        <v>10347</v>
      </c>
    </row>
    <row r="7921" s="1" customFormat="1" ht="22.5" customHeight="1" spans="1:4">
      <c r="A7921" s="6">
        <v>7919</v>
      </c>
      <c r="B7921" s="11"/>
      <c r="C7921" s="50" t="s">
        <v>10377</v>
      </c>
      <c r="D7921" s="42" t="s">
        <v>10349</v>
      </c>
    </row>
    <row r="7922" s="1" customFormat="1" ht="22.5" customHeight="1" spans="1:4">
      <c r="A7922" s="6">
        <v>7920</v>
      </c>
      <c r="B7922" s="11"/>
      <c r="C7922" s="50" t="s">
        <v>10378</v>
      </c>
      <c r="D7922" s="42" t="s">
        <v>10349</v>
      </c>
    </row>
    <row r="7923" s="1" customFormat="1" ht="22.5" customHeight="1" spans="1:4">
      <c r="A7923" s="6">
        <v>7921</v>
      </c>
      <c r="B7923" s="11"/>
      <c r="C7923" s="50" t="s">
        <v>10379</v>
      </c>
      <c r="D7923" s="42" t="s">
        <v>10349</v>
      </c>
    </row>
    <row r="7924" s="1" customFormat="1" ht="22.5" customHeight="1" spans="1:4">
      <c r="A7924" s="6">
        <v>7922</v>
      </c>
      <c r="B7924" s="11"/>
      <c r="C7924" s="50" t="s">
        <v>10380</v>
      </c>
      <c r="D7924" s="42" t="s">
        <v>10345</v>
      </c>
    </row>
    <row r="7925" s="1" customFormat="1" ht="22.5" customHeight="1" spans="1:4">
      <c r="A7925" s="6">
        <v>7923</v>
      </c>
      <c r="B7925" s="11"/>
      <c r="C7925" s="50" t="s">
        <v>10381</v>
      </c>
      <c r="D7925" s="42" t="s">
        <v>10351</v>
      </c>
    </row>
    <row r="7926" s="1" customFormat="1" ht="22.5" customHeight="1" spans="1:4">
      <c r="A7926" s="6">
        <v>7924</v>
      </c>
      <c r="B7926" s="11"/>
      <c r="C7926" s="50" t="s">
        <v>10382</v>
      </c>
      <c r="D7926" s="42" t="s">
        <v>10343</v>
      </c>
    </row>
    <row r="7927" s="1" customFormat="1" ht="22.5" customHeight="1" spans="1:4">
      <c r="A7927" s="6">
        <v>7925</v>
      </c>
      <c r="B7927" s="11"/>
      <c r="C7927" s="50" t="s">
        <v>10383</v>
      </c>
      <c r="D7927" s="42" t="s">
        <v>10343</v>
      </c>
    </row>
    <row r="7928" s="1" customFormat="1" ht="22.5" customHeight="1" spans="1:4">
      <c r="A7928" s="6">
        <v>7926</v>
      </c>
      <c r="B7928" s="11"/>
      <c r="C7928" s="50" t="s">
        <v>10384</v>
      </c>
      <c r="D7928" s="42" t="s">
        <v>10351</v>
      </c>
    </row>
    <row r="7929" s="1" customFormat="1" ht="22.5" customHeight="1" spans="1:4">
      <c r="A7929" s="6">
        <v>7927</v>
      </c>
      <c r="B7929" s="11"/>
      <c r="C7929" s="50" t="s">
        <v>10385</v>
      </c>
      <c r="D7929" s="42" t="s">
        <v>10349</v>
      </c>
    </row>
    <row r="7930" s="1" customFormat="1" ht="22.5" customHeight="1" spans="1:4">
      <c r="A7930" s="6">
        <v>7928</v>
      </c>
      <c r="B7930" s="11"/>
      <c r="C7930" s="50" t="s">
        <v>10386</v>
      </c>
      <c r="D7930" s="42" t="s">
        <v>10368</v>
      </c>
    </row>
    <row r="7931" s="1" customFormat="1" ht="22.5" customHeight="1" spans="1:4">
      <c r="A7931" s="6">
        <v>7929</v>
      </c>
      <c r="B7931" s="11"/>
      <c r="C7931" s="50" t="s">
        <v>10387</v>
      </c>
      <c r="D7931" s="42" t="s">
        <v>10351</v>
      </c>
    </row>
    <row r="7932" s="1" customFormat="1" ht="22.5" customHeight="1" spans="1:4">
      <c r="A7932" s="6">
        <v>7930</v>
      </c>
      <c r="B7932" s="11"/>
      <c r="C7932" s="50" t="s">
        <v>10388</v>
      </c>
      <c r="D7932" s="42" t="s">
        <v>10351</v>
      </c>
    </row>
    <row r="7933" s="1" customFormat="1" ht="22.5" customHeight="1" spans="1:4">
      <c r="A7933" s="6">
        <v>7931</v>
      </c>
      <c r="B7933" s="11"/>
      <c r="C7933" s="50" t="s">
        <v>10389</v>
      </c>
      <c r="D7933" s="42" t="s">
        <v>10349</v>
      </c>
    </row>
    <row r="7934" s="1" customFormat="1" ht="22.5" customHeight="1" spans="1:4">
      <c r="A7934" s="6">
        <v>7932</v>
      </c>
      <c r="B7934" s="11"/>
      <c r="C7934" s="50" t="s">
        <v>10390</v>
      </c>
      <c r="D7934" s="42" t="s">
        <v>10368</v>
      </c>
    </row>
    <row r="7935" s="1" customFormat="1" ht="22.5" customHeight="1" spans="1:4">
      <c r="A7935" s="6">
        <v>7933</v>
      </c>
      <c r="B7935" s="11"/>
      <c r="C7935" s="61" t="s">
        <v>10391</v>
      </c>
      <c r="D7935" s="61" t="s">
        <v>10392</v>
      </c>
    </row>
    <row r="7936" s="1" customFormat="1" ht="22.5" customHeight="1" spans="1:4">
      <c r="A7936" s="6">
        <v>7934</v>
      </c>
      <c r="B7936" s="11"/>
      <c r="C7936" s="61" t="s">
        <v>10393</v>
      </c>
      <c r="D7936" s="61" t="s">
        <v>10392</v>
      </c>
    </row>
    <row r="7937" s="1" customFormat="1" ht="22.5" customHeight="1" spans="1:4">
      <c r="A7937" s="6">
        <v>7935</v>
      </c>
      <c r="B7937" s="11"/>
      <c r="C7937" s="61" t="s">
        <v>10394</v>
      </c>
      <c r="D7937" s="61" t="s">
        <v>10392</v>
      </c>
    </row>
    <row r="7938" s="1" customFormat="1" ht="22.5" customHeight="1" spans="1:4">
      <c r="A7938" s="6">
        <v>7936</v>
      </c>
      <c r="B7938" s="11"/>
      <c r="C7938" s="61" t="s">
        <v>10395</v>
      </c>
      <c r="D7938" s="61" t="s">
        <v>10392</v>
      </c>
    </row>
    <row r="7939" s="1" customFormat="1" ht="22.5" customHeight="1" spans="1:4">
      <c r="A7939" s="6">
        <v>7937</v>
      </c>
      <c r="B7939" s="11"/>
      <c r="C7939" s="61" t="s">
        <v>10396</v>
      </c>
      <c r="D7939" s="61" t="s">
        <v>10392</v>
      </c>
    </row>
    <row r="7940" s="1" customFormat="1" ht="22.5" customHeight="1" spans="1:4">
      <c r="A7940" s="6">
        <v>7938</v>
      </c>
      <c r="B7940" s="11"/>
      <c r="C7940" s="61" t="s">
        <v>10397</v>
      </c>
      <c r="D7940" s="61" t="s">
        <v>10392</v>
      </c>
    </row>
    <row r="7941" s="1" customFormat="1" ht="22.5" customHeight="1" spans="1:4">
      <c r="A7941" s="6">
        <v>7939</v>
      </c>
      <c r="B7941" s="11"/>
      <c r="C7941" s="61" t="s">
        <v>10398</v>
      </c>
      <c r="D7941" s="61" t="s">
        <v>10392</v>
      </c>
    </row>
    <row r="7942" s="1" customFormat="1" ht="22.5" customHeight="1" spans="1:4">
      <c r="A7942" s="6">
        <v>7940</v>
      </c>
      <c r="B7942" s="11"/>
      <c r="C7942" s="61" t="s">
        <v>10399</v>
      </c>
      <c r="D7942" s="61" t="s">
        <v>10392</v>
      </c>
    </row>
    <row r="7943" s="1" customFormat="1" ht="22.5" customHeight="1" spans="1:4">
      <c r="A7943" s="6">
        <v>7941</v>
      </c>
      <c r="B7943" s="11"/>
      <c r="C7943" s="61" t="s">
        <v>10400</v>
      </c>
      <c r="D7943" s="61" t="s">
        <v>10392</v>
      </c>
    </row>
    <row r="7944" s="1" customFormat="1" ht="22.5" customHeight="1" spans="1:4">
      <c r="A7944" s="6">
        <v>7942</v>
      </c>
      <c r="B7944" s="11"/>
      <c r="C7944" s="61" t="s">
        <v>10401</v>
      </c>
      <c r="D7944" s="61" t="s">
        <v>10392</v>
      </c>
    </row>
    <row r="7945" s="1" customFormat="1" ht="22.5" customHeight="1" spans="1:4">
      <c r="A7945" s="6">
        <v>7943</v>
      </c>
      <c r="B7945" s="11"/>
      <c r="C7945" s="61" t="s">
        <v>10402</v>
      </c>
      <c r="D7945" s="61" t="s">
        <v>10392</v>
      </c>
    </row>
    <row r="7946" s="1" customFormat="1" ht="22.5" customHeight="1" spans="1:4">
      <c r="A7946" s="6">
        <v>7944</v>
      </c>
      <c r="B7946" s="11"/>
      <c r="C7946" s="61" t="s">
        <v>10403</v>
      </c>
      <c r="D7946" s="61" t="s">
        <v>10392</v>
      </c>
    </row>
    <row r="7947" s="1" customFormat="1" ht="22.5" customHeight="1" spans="1:4">
      <c r="A7947" s="6">
        <v>7945</v>
      </c>
      <c r="B7947" s="11"/>
      <c r="C7947" s="61" t="s">
        <v>10404</v>
      </c>
      <c r="D7947" s="61" t="s">
        <v>10392</v>
      </c>
    </row>
    <row r="7948" s="1" customFormat="1" ht="22.5" customHeight="1" spans="1:4">
      <c r="A7948" s="6">
        <v>7946</v>
      </c>
      <c r="B7948" s="11"/>
      <c r="C7948" s="61" t="s">
        <v>10405</v>
      </c>
      <c r="D7948" s="61" t="s">
        <v>10392</v>
      </c>
    </row>
    <row r="7949" s="1" customFormat="1" ht="22.5" customHeight="1" spans="1:4">
      <c r="A7949" s="6">
        <v>7947</v>
      </c>
      <c r="B7949" s="11"/>
      <c r="C7949" s="61" t="s">
        <v>10406</v>
      </c>
      <c r="D7949" s="61" t="s">
        <v>10392</v>
      </c>
    </row>
    <row r="7950" s="1" customFormat="1" ht="22.5" customHeight="1" spans="1:4">
      <c r="A7950" s="6">
        <v>7948</v>
      </c>
      <c r="B7950" s="11"/>
      <c r="C7950" s="61" t="s">
        <v>10407</v>
      </c>
      <c r="D7950" s="61" t="s">
        <v>10392</v>
      </c>
    </row>
    <row r="7951" s="1" customFormat="1" ht="22.5" customHeight="1" spans="1:4">
      <c r="A7951" s="6">
        <v>7949</v>
      </c>
      <c r="B7951" s="11"/>
      <c r="C7951" s="61" t="s">
        <v>10408</v>
      </c>
      <c r="D7951" s="61" t="s">
        <v>10392</v>
      </c>
    </row>
    <row r="7952" s="1" customFormat="1" ht="22.5" customHeight="1" spans="1:4">
      <c r="A7952" s="6">
        <v>7950</v>
      </c>
      <c r="B7952" s="11"/>
      <c r="C7952" s="61" t="s">
        <v>10409</v>
      </c>
      <c r="D7952" s="61" t="s">
        <v>10392</v>
      </c>
    </row>
    <row r="7953" s="1" customFormat="1" ht="22.5" customHeight="1" spans="1:4">
      <c r="A7953" s="6">
        <v>7951</v>
      </c>
      <c r="B7953" s="11"/>
      <c r="C7953" s="61" t="s">
        <v>10410</v>
      </c>
      <c r="D7953" s="61" t="s">
        <v>10411</v>
      </c>
    </row>
    <row r="7954" s="1" customFormat="1" ht="22.5" customHeight="1" spans="1:4">
      <c r="A7954" s="6">
        <v>7952</v>
      </c>
      <c r="B7954" s="11"/>
      <c r="C7954" s="61" t="s">
        <v>10412</v>
      </c>
      <c r="D7954" s="61" t="s">
        <v>10411</v>
      </c>
    </row>
    <row r="7955" s="1" customFormat="1" ht="22.5" customHeight="1" spans="1:4">
      <c r="A7955" s="6">
        <v>7953</v>
      </c>
      <c r="B7955" s="11"/>
      <c r="C7955" s="61" t="s">
        <v>10413</v>
      </c>
      <c r="D7955" s="61" t="s">
        <v>10411</v>
      </c>
    </row>
    <row r="7956" s="1" customFormat="1" ht="22.5" customHeight="1" spans="1:4">
      <c r="A7956" s="6">
        <v>7954</v>
      </c>
      <c r="B7956" s="11"/>
      <c r="C7956" s="61" t="s">
        <v>10414</v>
      </c>
      <c r="D7956" s="61" t="s">
        <v>10411</v>
      </c>
    </row>
    <row r="7957" s="1" customFormat="1" ht="22.5" customHeight="1" spans="1:4">
      <c r="A7957" s="6">
        <v>7955</v>
      </c>
      <c r="B7957" s="11"/>
      <c r="C7957" s="61" t="s">
        <v>10415</v>
      </c>
      <c r="D7957" s="61" t="s">
        <v>10416</v>
      </c>
    </row>
    <row r="7958" s="1" customFormat="1" ht="22.5" customHeight="1" spans="1:4">
      <c r="A7958" s="6">
        <v>7956</v>
      </c>
      <c r="B7958" s="11"/>
      <c r="C7958" s="61" t="s">
        <v>10417</v>
      </c>
      <c r="D7958" s="61" t="s">
        <v>10416</v>
      </c>
    </row>
    <row r="7959" s="1" customFormat="1" ht="22.5" customHeight="1" spans="1:4">
      <c r="A7959" s="6">
        <v>7957</v>
      </c>
      <c r="B7959" s="11"/>
      <c r="C7959" s="61" t="s">
        <v>10418</v>
      </c>
      <c r="D7959" s="61" t="s">
        <v>10419</v>
      </c>
    </row>
    <row r="7960" s="1" customFormat="1" ht="22.5" customHeight="1" spans="1:4">
      <c r="A7960" s="6">
        <v>7958</v>
      </c>
      <c r="B7960" s="11"/>
      <c r="C7960" s="61" t="s">
        <v>10420</v>
      </c>
      <c r="D7960" s="61" t="s">
        <v>10419</v>
      </c>
    </row>
    <row r="7961" s="1" customFormat="1" ht="22.5" customHeight="1" spans="1:4">
      <c r="A7961" s="6">
        <v>7959</v>
      </c>
      <c r="B7961" s="11"/>
      <c r="C7961" s="61" t="s">
        <v>10421</v>
      </c>
      <c r="D7961" s="61" t="s">
        <v>10419</v>
      </c>
    </row>
    <row r="7962" s="1" customFormat="1" ht="22.5" customHeight="1" spans="1:4">
      <c r="A7962" s="6">
        <v>7960</v>
      </c>
      <c r="B7962" s="11"/>
      <c r="C7962" s="61" t="s">
        <v>10422</v>
      </c>
      <c r="D7962" s="61" t="s">
        <v>10419</v>
      </c>
    </row>
    <row r="7963" s="1" customFormat="1" ht="22.5" customHeight="1" spans="1:4">
      <c r="A7963" s="6">
        <v>7961</v>
      </c>
      <c r="B7963" s="11"/>
      <c r="C7963" s="61" t="s">
        <v>10423</v>
      </c>
      <c r="D7963" s="61" t="s">
        <v>10419</v>
      </c>
    </row>
    <row r="7964" s="1" customFormat="1" ht="22.5" customHeight="1" spans="1:4">
      <c r="A7964" s="6">
        <v>7962</v>
      </c>
      <c r="B7964" s="11"/>
      <c r="C7964" s="61" t="s">
        <v>10424</v>
      </c>
      <c r="D7964" s="61" t="s">
        <v>10419</v>
      </c>
    </row>
    <row r="7965" s="1" customFormat="1" ht="22.5" customHeight="1" spans="1:4">
      <c r="A7965" s="6">
        <v>7963</v>
      </c>
      <c r="B7965" s="11"/>
      <c r="C7965" s="61" t="s">
        <v>10425</v>
      </c>
      <c r="D7965" s="61" t="s">
        <v>10419</v>
      </c>
    </row>
    <row r="7966" s="1" customFormat="1" ht="22.5" customHeight="1" spans="1:4">
      <c r="A7966" s="6">
        <v>7964</v>
      </c>
      <c r="B7966" s="11"/>
      <c r="C7966" s="61" t="s">
        <v>10426</v>
      </c>
      <c r="D7966" s="61" t="s">
        <v>10419</v>
      </c>
    </row>
    <row r="7967" s="1" customFormat="1" ht="22.5" customHeight="1" spans="1:4">
      <c r="A7967" s="6">
        <v>7965</v>
      </c>
      <c r="B7967" s="11"/>
      <c r="C7967" s="61" t="s">
        <v>10427</v>
      </c>
      <c r="D7967" s="61" t="s">
        <v>10428</v>
      </c>
    </row>
    <row r="7968" s="1" customFormat="1" ht="22.5" customHeight="1" spans="1:4">
      <c r="A7968" s="6">
        <v>7966</v>
      </c>
      <c r="B7968" s="11"/>
      <c r="C7968" s="61" t="s">
        <v>10429</v>
      </c>
      <c r="D7968" s="61" t="s">
        <v>10428</v>
      </c>
    </row>
    <row r="7969" s="1" customFormat="1" ht="22.5" customHeight="1" spans="1:4">
      <c r="A7969" s="6">
        <v>7967</v>
      </c>
      <c r="B7969" s="11"/>
      <c r="C7969" s="61" t="s">
        <v>10430</v>
      </c>
      <c r="D7969" s="61" t="s">
        <v>10428</v>
      </c>
    </row>
    <row r="7970" s="1" customFormat="1" ht="22.5" customHeight="1" spans="1:4">
      <c r="A7970" s="6">
        <v>7968</v>
      </c>
      <c r="B7970" s="11"/>
      <c r="C7970" s="61" t="s">
        <v>10431</v>
      </c>
      <c r="D7970" s="61" t="s">
        <v>10428</v>
      </c>
    </row>
    <row r="7971" s="1" customFormat="1" ht="22.5" customHeight="1" spans="1:4">
      <c r="A7971" s="6">
        <v>7969</v>
      </c>
      <c r="B7971" s="11"/>
      <c r="C7971" s="61" t="s">
        <v>10432</v>
      </c>
      <c r="D7971" s="61" t="s">
        <v>10428</v>
      </c>
    </row>
    <row r="7972" s="1" customFormat="1" ht="22.5" customHeight="1" spans="1:4">
      <c r="A7972" s="6">
        <v>7970</v>
      </c>
      <c r="B7972" s="11"/>
      <c r="C7972" s="61" t="s">
        <v>10433</v>
      </c>
      <c r="D7972" s="61" t="s">
        <v>10428</v>
      </c>
    </row>
    <row r="7973" s="1" customFormat="1" ht="22.5" customHeight="1" spans="1:4">
      <c r="A7973" s="6">
        <v>7971</v>
      </c>
      <c r="B7973" s="11"/>
      <c r="C7973" s="61" t="s">
        <v>10434</v>
      </c>
      <c r="D7973" s="61" t="s">
        <v>10428</v>
      </c>
    </row>
    <row r="7974" s="1" customFormat="1" ht="22.5" customHeight="1" spans="1:4">
      <c r="A7974" s="6">
        <v>7972</v>
      </c>
      <c r="B7974" s="11"/>
      <c r="C7974" s="61" t="s">
        <v>10435</v>
      </c>
      <c r="D7974" s="61" t="s">
        <v>10436</v>
      </c>
    </row>
    <row r="7975" s="1" customFormat="1" ht="22.5" customHeight="1" spans="1:4">
      <c r="A7975" s="6">
        <v>7973</v>
      </c>
      <c r="B7975" s="11"/>
      <c r="C7975" s="11" t="s">
        <v>10437</v>
      </c>
      <c r="D7975" s="11" t="s">
        <v>10438</v>
      </c>
    </row>
    <row r="7976" s="1" customFormat="1" ht="22.5" customHeight="1" spans="1:4">
      <c r="A7976" s="6">
        <v>7974</v>
      </c>
      <c r="B7976" s="11"/>
      <c r="C7976" s="11" t="s">
        <v>10439</v>
      </c>
      <c r="D7976" s="11" t="s">
        <v>10438</v>
      </c>
    </row>
    <row r="7977" s="1" customFormat="1" ht="22.5" customHeight="1" spans="1:4">
      <c r="A7977" s="6">
        <v>7975</v>
      </c>
      <c r="B7977" s="11"/>
      <c r="C7977" s="11" t="s">
        <v>10440</v>
      </c>
      <c r="D7977" s="11" t="s">
        <v>10438</v>
      </c>
    </row>
    <row r="7978" s="1" customFormat="1" ht="22.5" customHeight="1" spans="1:4">
      <c r="A7978" s="6">
        <v>7976</v>
      </c>
      <c r="B7978" s="11"/>
      <c r="C7978" s="11" t="s">
        <v>10441</v>
      </c>
      <c r="D7978" s="11" t="s">
        <v>10438</v>
      </c>
    </row>
    <row r="7979" s="1" customFormat="1" ht="22.5" customHeight="1" spans="1:4">
      <c r="A7979" s="6">
        <v>7977</v>
      </c>
      <c r="B7979" s="11"/>
      <c r="C7979" s="11" t="s">
        <v>10442</v>
      </c>
      <c r="D7979" s="11" t="s">
        <v>10443</v>
      </c>
    </row>
    <row r="7980" s="1" customFormat="1" ht="22.5" customHeight="1" spans="1:4">
      <c r="A7980" s="6">
        <v>7978</v>
      </c>
      <c r="B7980" s="11"/>
      <c r="C7980" s="11" t="s">
        <v>10444</v>
      </c>
      <c r="D7980" s="11" t="s">
        <v>10443</v>
      </c>
    </row>
    <row r="7981" s="1" customFormat="1" ht="22.5" customHeight="1" spans="1:4">
      <c r="A7981" s="6">
        <v>7979</v>
      </c>
      <c r="B7981" s="11"/>
      <c r="C7981" s="11" t="s">
        <v>10445</v>
      </c>
      <c r="D7981" s="11" t="s">
        <v>10443</v>
      </c>
    </row>
    <row r="7982" s="1" customFormat="1" ht="22.5" customHeight="1" spans="1:4">
      <c r="A7982" s="6">
        <v>7980</v>
      </c>
      <c r="B7982" s="11"/>
      <c r="C7982" s="11" t="s">
        <v>10446</v>
      </c>
      <c r="D7982" s="11" t="s">
        <v>10447</v>
      </c>
    </row>
    <row r="7983" s="1" customFormat="1" ht="22.5" customHeight="1" spans="1:4">
      <c r="A7983" s="6">
        <v>7981</v>
      </c>
      <c r="B7983" s="11"/>
      <c r="C7983" s="11" t="s">
        <v>10448</v>
      </c>
      <c r="D7983" s="11" t="s">
        <v>10449</v>
      </c>
    </row>
    <row r="7984" s="1" customFormat="1" ht="22.5" customHeight="1" spans="1:4">
      <c r="A7984" s="6">
        <v>7982</v>
      </c>
      <c r="B7984" s="11"/>
      <c r="C7984" s="11" t="s">
        <v>10450</v>
      </c>
      <c r="D7984" s="11" t="s">
        <v>10449</v>
      </c>
    </row>
    <row r="7985" s="1" customFormat="1" ht="22.5" customHeight="1" spans="1:4">
      <c r="A7985" s="6">
        <v>7983</v>
      </c>
      <c r="B7985" s="11"/>
      <c r="C7985" s="11" t="s">
        <v>10451</v>
      </c>
      <c r="D7985" s="11" t="s">
        <v>10449</v>
      </c>
    </row>
    <row r="7986" s="1" customFormat="1" ht="22.5" customHeight="1" spans="1:4">
      <c r="A7986" s="6">
        <v>7984</v>
      </c>
      <c r="B7986" s="11"/>
      <c r="C7986" s="11" t="s">
        <v>10452</v>
      </c>
      <c r="D7986" s="11" t="s">
        <v>10453</v>
      </c>
    </row>
    <row r="7987" s="1" customFormat="1" ht="22.5" customHeight="1" spans="1:4">
      <c r="A7987" s="6">
        <v>7985</v>
      </c>
      <c r="B7987" s="11"/>
      <c r="C7987" s="11" t="s">
        <v>10454</v>
      </c>
      <c r="D7987" s="11" t="s">
        <v>10455</v>
      </c>
    </row>
    <row r="7988" s="1" customFormat="1" ht="22.5" customHeight="1" spans="1:4">
      <c r="A7988" s="6">
        <v>7986</v>
      </c>
      <c r="B7988" s="11"/>
      <c r="C7988" s="11" t="s">
        <v>566</v>
      </c>
      <c r="D7988" s="11" t="s">
        <v>10455</v>
      </c>
    </row>
    <row r="7989" s="1" customFormat="1" ht="22.5" customHeight="1" spans="1:4">
      <c r="A7989" s="6">
        <v>7987</v>
      </c>
      <c r="B7989" s="11"/>
      <c r="C7989" s="11" t="s">
        <v>10456</v>
      </c>
      <c r="D7989" s="11" t="s">
        <v>10455</v>
      </c>
    </row>
    <row r="7990" s="1" customFormat="1" ht="22.5" customHeight="1" spans="1:4">
      <c r="A7990" s="6">
        <v>7988</v>
      </c>
      <c r="B7990" s="11"/>
      <c r="C7990" s="11" t="s">
        <v>10457</v>
      </c>
      <c r="D7990" s="11" t="s">
        <v>10455</v>
      </c>
    </row>
    <row r="7991" s="1" customFormat="1" ht="22.5" customHeight="1" spans="1:4">
      <c r="A7991" s="6">
        <v>7989</v>
      </c>
      <c r="B7991" s="11"/>
      <c r="C7991" s="11" t="s">
        <v>10458</v>
      </c>
      <c r="D7991" s="11" t="s">
        <v>10455</v>
      </c>
    </row>
    <row r="7992" s="1" customFormat="1" ht="22.5" customHeight="1" spans="1:4">
      <c r="A7992" s="6">
        <v>7990</v>
      </c>
      <c r="B7992" s="11"/>
      <c r="C7992" s="11" t="s">
        <v>10459</v>
      </c>
      <c r="D7992" s="11" t="s">
        <v>10455</v>
      </c>
    </row>
    <row r="7993" s="1" customFormat="1" ht="22.5" customHeight="1" spans="1:4">
      <c r="A7993" s="6">
        <v>7991</v>
      </c>
      <c r="B7993" s="11"/>
      <c r="C7993" s="11" t="s">
        <v>10460</v>
      </c>
      <c r="D7993" s="11" t="s">
        <v>10455</v>
      </c>
    </row>
    <row r="7994" s="1" customFormat="1" ht="22.5" customHeight="1" spans="1:4">
      <c r="A7994" s="6">
        <v>7992</v>
      </c>
      <c r="B7994" s="11"/>
      <c r="C7994" s="11" t="s">
        <v>10461</v>
      </c>
      <c r="D7994" s="11" t="s">
        <v>10455</v>
      </c>
    </row>
    <row r="7995" s="1" customFormat="1" ht="22.5" customHeight="1" spans="1:4">
      <c r="A7995" s="6">
        <v>7993</v>
      </c>
      <c r="B7995" s="11"/>
      <c r="C7995" s="11" t="s">
        <v>10462</v>
      </c>
      <c r="D7995" s="11" t="s">
        <v>10455</v>
      </c>
    </row>
    <row r="7996" s="1" customFormat="1" ht="22.5" customHeight="1" spans="1:4">
      <c r="A7996" s="6">
        <v>7994</v>
      </c>
      <c r="B7996" s="11"/>
      <c r="C7996" s="11" t="s">
        <v>10463</v>
      </c>
      <c r="D7996" s="11" t="s">
        <v>10455</v>
      </c>
    </row>
    <row r="7997" s="1" customFormat="1" ht="22.5" customHeight="1" spans="1:4">
      <c r="A7997" s="6">
        <v>7995</v>
      </c>
      <c r="B7997" s="11"/>
      <c r="C7997" s="11" t="s">
        <v>10464</v>
      </c>
      <c r="D7997" s="11" t="s">
        <v>10455</v>
      </c>
    </row>
    <row r="7998" s="1" customFormat="1" ht="22.5" customHeight="1" spans="1:4">
      <c r="A7998" s="6">
        <v>7996</v>
      </c>
      <c r="B7998" s="11"/>
      <c r="C7998" s="11" t="s">
        <v>10465</v>
      </c>
      <c r="D7998" s="11" t="s">
        <v>10455</v>
      </c>
    </row>
    <row r="7999" s="1" customFormat="1" ht="22.5" customHeight="1" spans="1:4">
      <c r="A7999" s="6">
        <v>7997</v>
      </c>
      <c r="B7999" s="11"/>
      <c r="C7999" s="11" t="s">
        <v>10466</v>
      </c>
      <c r="D7999" s="11" t="s">
        <v>10467</v>
      </c>
    </row>
    <row r="8000" s="1" customFormat="1" ht="22.5" customHeight="1" spans="1:4">
      <c r="A8000" s="6">
        <v>7998</v>
      </c>
      <c r="B8000" s="11"/>
      <c r="C8000" s="11" t="s">
        <v>10468</v>
      </c>
      <c r="D8000" s="11" t="s">
        <v>10469</v>
      </c>
    </row>
    <row r="8001" s="1" customFormat="1" ht="22.5" customHeight="1" spans="1:4">
      <c r="A8001" s="6">
        <v>7999</v>
      </c>
      <c r="B8001" s="11"/>
      <c r="C8001" s="11" t="s">
        <v>10470</v>
      </c>
      <c r="D8001" s="11" t="s">
        <v>10469</v>
      </c>
    </row>
    <row r="8002" s="1" customFormat="1" ht="22.5" customHeight="1" spans="1:4">
      <c r="A8002" s="6">
        <v>8000</v>
      </c>
      <c r="B8002" s="11"/>
      <c r="C8002" s="11" t="s">
        <v>10471</v>
      </c>
      <c r="D8002" s="11" t="s">
        <v>10469</v>
      </c>
    </row>
    <row r="8003" s="1" customFormat="1" ht="22.5" customHeight="1" spans="1:4">
      <c r="A8003" s="6">
        <v>8001</v>
      </c>
      <c r="B8003" s="11"/>
      <c r="C8003" s="11" t="s">
        <v>10472</v>
      </c>
      <c r="D8003" s="11" t="s">
        <v>10469</v>
      </c>
    </row>
    <row r="8004" s="1" customFormat="1" ht="22.5" customHeight="1" spans="1:4">
      <c r="A8004" s="6">
        <v>8002</v>
      </c>
      <c r="B8004" s="11"/>
      <c r="C8004" s="11" t="s">
        <v>10473</v>
      </c>
      <c r="D8004" s="11" t="s">
        <v>10469</v>
      </c>
    </row>
    <row r="8005" s="1" customFormat="1" ht="22.5" customHeight="1" spans="1:4">
      <c r="A8005" s="6">
        <v>8003</v>
      </c>
      <c r="B8005" s="11"/>
      <c r="C8005" s="11" t="s">
        <v>10474</v>
      </c>
      <c r="D8005" s="11" t="s">
        <v>10475</v>
      </c>
    </row>
    <row r="8006" s="1" customFormat="1" ht="22.5" customHeight="1" spans="1:4">
      <c r="A8006" s="6">
        <v>8004</v>
      </c>
      <c r="B8006" s="11"/>
      <c r="C8006" s="11" t="s">
        <v>10476</v>
      </c>
      <c r="D8006" s="11" t="s">
        <v>10475</v>
      </c>
    </row>
    <row r="8007" s="1" customFormat="1" ht="22.5" customHeight="1" spans="1:4">
      <c r="A8007" s="6">
        <v>8005</v>
      </c>
      <c r="B8007" s="11"/>
      <c r="C8007" s="11" t="s">
        <v>10477</v>
      </c>
      <c r="D8007" s="11" t="s">
        <v>10475</v>
      </c>
    </row>
    <row r="8008" s="1" customFormat="1" ht="22.5" customHeight="1" spans="1:4">
      <c r="A8008" s="6">
        <v>8006</v>
      </c>
      <c r="B8008" s="11"/>
      <c r="C8008" s="11" t="s">
        <v>10478</v>
      </c>
      <c r="D8008" s="11" t="s">
        <v>10475</v>
      </c>
    </row>
    <row r="8009" s="1" customFormat="1" ht="22.5" customHeight="1" spans="1:4">
      <c r="A8009" s="6">
        <v>8007</v>
      </c>
      <c r="B8009" s="11"/>
      <c r="C8009" s="11" t="s">
        <v>10479</v>
      </c>
      <c r="D8009" s="11" t="s">
        <v>10480</v>
      </c>
    </row>
    <row r="8010" s="1" customFormat="1" ht="22.5" customHeight="1" spans="1:4">
      <c r="A8010" s="6">
        <v>8008</v>
      </c>
      <c r="B8010" s="11"/>
      <c r="C8010" s="11" t="s">
        <v>10481</v>
      </c>
      <c r="D8010" s="11" t="s">
        <v>10480</v>
      </c>
    </row>
    <row r="8011" s="1" customFormat="1" ht="22.5" customHeight="1" spans="1:4">
      <c r="A8011" s="6">
        <v>8009</v>
      </c>
      <c r="B8011" s="11"/>
      <c r="C8011" s="11" t="s">
        <v>10482</v>
      </c>
      <c r="D8011" s="11" t="s">
        <v>10480</v>
      </c>
    </row>
    <row r="8012" s="1" customFormat="1" ht="22.5" customHeight="1" spans="1:4">
      <c r="A8012" s="6">
        <v>8010</v>
      </c>
      <c r="B8012" s="11"/>
      <c r="C8012" s="11" t="s">
        <v>10483</v>
      </c>
      <c r="D8012" s="11" t="s">
        <v>10480</v>
      </c>
    </row>
    <row r="8013" s="1" customFormat="1" ht="22.5" customHeight="1" spans="1:4">
      <c r="A8013" s="6">
        <v>8011</v>
      </c>
      <c r="B8013" s="11"/>
      <c r="C8013" s="11" t="s">
        <v>10484</v>
      </c>
      <c r="D8013" s="11" t="s">
        <v>10480</v>
      </c>
    </row>
    <row r="8014" s="1" customFormat="1" ht="22.5" customHeight="1" spans="1:4">
      <c r="A8014" s="6">
        <v>8012</v>
      </c>
      <c r="B8014" s="11"/>
      <c r="C8014" s="11" t="s">
        <v>10485</v>
      </c>
      <c r="D8014" s="11" t="s">
        <v>10480</v>
      </c>
    </row>
    <row r="8015" s="1" customFormat="1" ht="22.5" customHeight="1" spans="1:4">
      <c r="A8015" s="6">
        <v>8013</v>
      </c>
      <c r="B8015" s="11"/>
      <c r="C8015" s="11" t="s">
        <v>10486</v>
      </c>
      <c r="D8015" s="11" t="s">
        <v>10487</v>
      </c>
    </row>
    <row r="8016" s="1" customFormat="1" ht="22.5" customHeight="1" spans="1:4">
      <c r="A8016" s="6">
        <v>8014</v>
      </c>
      <c r="B8016" s="11"/>
      <c r="C8016" s="11" t="s">
        <v>10488</v>
      </c>
      <c r="D8016" s="11" t="s">
        <v>10487</v>
      </c>
    </row>
    <row r="8017" s="1" customFormat="1" ht="22.5" customHeight="1" spans="1:4">
      <c r="A8017" s="6">
        <v>8015</v>
      </c>
      <c r="B8017" s="11"/>
      <c r="C8017" s="11" t="s">
        <v>10489</v>
      </c>
      <c r="D8017" s="11" t="s">
        <v>10487</v>
      </c>
    </row>
    <row r="8018" s="1" customFormat="1" ht="22.5" customHeight="1" spans="1:4">
      <c r="A8018" s="6">
        <v>8016</v>
      </c>
      <c r="B8018" s="11"/>
      <c r="C8018" s="11" t="s">
        <v>7659</v>
      </c>
      <c r="D8018" s="11" t="s">
        <v>10490</v>
      </c>
    </row>
    <row r="8019" s="1" customFormat="1" ht="22.5" customHeight="1" spans="1:4">
      <c r="A8019" s="6">
        <v>8017</v>
      </c>
      <c r="B8019" s="11"/>
      <c r="C8019" s="11" t="s">
        <v>10491</v>
      </c>
      <c r="D8019" s="11" t="s">
        <v>10490</v>
      </c>
    </row>
    <row r="8020" s="1" customFormat="1" ht="22.5" customHeight="1" spans="1:4">
      <c r="A8020" s="6">
        <v>8018</v>
      </c>
      <c r="B8020" s="11"/>
      <c r="C8020" s="11" t="s">
        <v>10492</v>
      </c>
      <c r="D8020" s="11" t="s">
        <v>10490</v>
      </c>
    </row>
    <row r="8021" s="1" customFormat="1" ht="22.5" customHeight="1" spans="1:4">
      <c r="A8021" s="6">
        <v>8019</v>
      </c>
      <c r="B8021" s="11"/>
      <c r="C8021" s="11" t="s">
        <v>10493</v>
      </c>
      <c r="D8021" s="11" t="s">
        <v>10490</v>
      </c>
    </row>
    <row r="8022" s="1" customFormat="1" ht="22.5" customHeight="1" spans="1:4">
      <c r="A8022" s="6">
        <v>8020</v>
      </c>
      <c r="B8022" s="11"/>
      <c r="C8022" s="11" t="s">
        <v>10494</v>
      </c>
      <c r="D8022" s="11" t="s">
        <v>10490</v>
      </c>
    </row>
    <row r="8023" s="1" customFormat="1" ht="22.5" customHeight="1" spans="1:4">
      <c r="A8023" s="6">
        <v>8021</v>
      </c>
      <c r="B8023" s="11"/>
      <c r="C8023" s="11" t="s">
        <v>10495</v>
      </c>
      <c r="D8023" s="11" t="s">
        <v>10490</v>
      </c>
    </row>
    <row r="8024" s="1" customFormat="1" ht="22.5" customHeight="1" spans="1:4">
      <c r="A8024" s="6">
        <v>8022</v>
      </c>
      <c r="B8024" s="11"/>
      <c r="C8024" s="11" t="s">
        <v>10496</v>
      </c>
      <c r="D8024" s="11" t="s">
        <v>10490</v>
      </c>
    </row>
    <row r="8025" s="1" customFormat="1" ht="22.5" customHeight="1" spans="1:4">
      <c r="A8025" s="6">
        <v>8023</v>
      </c>
      <c r="B8025" s="11"/>
      <c r="C8025" s="11" t="s">
        <v>10497</v>
      </c>
      <c r="D8025" s="11" t="s">
        <v>10498</v>
      </c>
    </row>
    <row r="8026" s="1" customFormat="1" ht="22.5" customHeight="1" spans="1:4">
      <c r="A8026" s="6">
        <v>8024</v>
      </c>
      <c r="B8026" s="11"/>
      <c r="C8026" s="11" t="s">
        <v>10499</v>
      </c>
      <c r="D8026" s="11" t="s">
        <v>10498</v>
      </c>
    </row>
    <row r="8027" s="1" customFormat="1" ht="22.5" customHeight="1" spans="1:4">
      <c r="A8027" s="6">
        <v>8025</v>
      </c>
      <c r="B8027" s="11"/>
      <c r="C8027" s="11" t="s">
        <v>10500</v>
      </c>
      <c r="D8027" s="11" t="s">
        <v>10498</v>
      </c>
    </row>
    <row r="8028" s="1" customFormat="1" ht="22.5" customHeight="1" spans="1:4">
      <c r="A8028" s="6">
        <v>8026</v>
      </c>
      <c r="B8028" s="11"/>
      <c r="C8028" s="11" t="s">
        <v>10501</v>
      </c>
      <c r="D8028" s="11" t="s">
        <v>10498</v>
      </c>
    </row>
    <row r="8029" s="1" customFormat="1" ht="22.5" customHeight="1" spans="1:4">
      <c r="A8029" s="6">
        <v>8027</v>
      </c>
      <c r="B8029" s="11"/>
      <c r="C8029" s="11" t="s">
        <v>10502</v>
      </c>
      <c r="D8029" s="11" t="s">
        <v>10498</v>
      </c>
    </row>
    <row r="8030" s="1" customFormat="1" ht="22.5" customHeight="1" spans="1:4">
      <c r="A8030" s="6">
        <v>8028</v>
      </c>
      <c r="B8030" s="11"/>
      <c r="C8030" s="11" t="s">
        <v>10503</v>
      </c>
      <c r="D8030" s="11" t="s">
        <v>10498</v>
      </c>
    </row>
    <row r="8031" s="1" customFormat="1" ht="22.5" customHeight="1" spans="1:4">
      <c r="A8031" s="6">
        <v>8029</v>
      </c>
      <c r="B8031" s="11"/>
      <c r="C8031" s="11" t="s">
        <v>10504</v>
      </c>
      <c r="D8031" s="11" t="s">
        <v>10498</v>
      </c>
    </row>
    <row r="8032" s="1" customFormat="1" ht="22.5" customHeight="1" spans="1:4">
      <c r="A8032" s="6">
        <v>8030</v>
      </c>
      <c r="B8032" s="11"/>
      <c r="C8032" s="11" t="s">
        <v>10505</v>
      </c>
      <c r="D8032" s="11" t="s">
        <v>10498</v>
      </c>
    </row>
    <row r="8033" s="1" customFormat="1" ht="22.5" customHeight="1" spans="1:4">
      <c r="A8033" s="6">
        <v>8031</v>
      </c>
      <c r="B8033" s="11"/>
      <c r="C8033" s="11" t="s">
        <v>10506</v>
      </c>
      <c r="D8033" s="11" t="s">
        <v>10498</v>
      </c>
    </row>
    <row r="8034" s="1" customFormat="1" ht="22.5" customHeight="1" spans="1:4">
      <c r="A8034" s="6">
        <v>8032</v>
      </c>
      <c r="B8034" s="11"/>
      <c r="C8034" s="11" t="s">
        <v>10507</v>
      </c>
      <c r="D8034" s="11" t="s">
        <v>10498</v>
      </c>
    </row>
    <row r="8035" s="1" customFormat="1" ht="22.5" customHeight="1" spans="1:4">
      <c r="A8035" s="6">
        <v>8033</v>
      </c>
      <c r="B8035" s="11"/>
      <c r="C8035" s="11" t="s">
        <v>10508</v>
      </c>
      <c r="D8035" s="11" t="s">
        <v>10498</v>
      </c>
    </row>
    <row r="8036" s="1" customFormat="1" ht="22.5" customHeight="1" spans="1:4">
      <c r="A8036" s="6">
        <v>8034</v>
      </c>
      <c r="B8036" s="11"/>
      <c r="C8036" s="11" t="s">
        <v>10509</v>
      </c>
      <c r="D8036" s="11" t="s">
        <v>10498</v>
      </c>
    </row>
    <row r="8037" s="1" customFormat="1" ht="22.5" customHeight="1" spans="1:4">
      <c r="A8037" s="6">
        <v>8035</v>
      </c>
      <c r="B8037" s="11"/>
      <c r="C8037" s="11" t="s">
        <v>10510</v>
      </c>
      <c r="D8037" s="11" t="s">
        <v>10511</v>
      </c>
    </row>
    <row r="8038" s="1" customFormat="1" ht="22.5" customHeight="1" spans="1:4">
      <c r="A8038" s="6">
        <v>8036</v>
      </c>
      <c r="B8038" s="11"/>
      <c r="C8038" s="11" t="s">
        <v>10512</v>
      </c>
      <c r="D8038" s="11" t="s">
        <v>10511</v>
      </c>
    </row>
    <row r="8039" s="1" customFormat="1" ht="22.5" customHeight="1" spans="1:4">
      <c r="A8039" s="6">
        <v>8037</v>
      </c>
      <c r="B8039" s="11"/>
      <c r="C8039" s="11" t="s">
        <v>10513</v>
      </c>
      <c r="D8039" s="11" t="s">
        <v>10514</v>
      </c>
    </row>
    <row r="8040" s="1" customFormat="1" ht="22.5" customHeight="1" spans="1:4">
      <c r="A8040" s="6">
        <v>8038</v>
      </c>
      <c r="B8040" s="11"/>
      <c r="C8040" s="11" t="s">
        <v>10515</v>
      </c>
      <c r="D8040" s="11" t="s">
        <v>10516</v>
      </c>
    </row>
    <row r="8041" s="1" customFormat="1" ht="22.5" customHeight="1" spans="1:4">
      <c r="A8041" s="6">
        <v>8039</v>
      </c>
      <c r="B8041" s="11"/>
      <c r="C8041" s="11" t="s">
        <v>10517</v>
      </c>
      <c r="D8041" s="11" t="s">
        <v>10518</v>
      </c>
    </row>
    <row r="8042" s="1" customFormat="1" ht="22.5" customHeight="1" spans="1:4">
      <c r="A8042" s="6">
        <v>8040</v>
      </c>
      <c r="B8042" s="11"/>
      <c r="C8042" s="11" t="s">
        <v>10519</v>
      </c>
      <c r="D8042" s="11" t="s">
        <v>10520</v>
      </c>
    </row>
    <row r="8043" s="1" customFormat="1" ht="22.5" customHeight="1" spans="1:4">
      <c r="A8043" s="6">
        <v>8041</v>
      </c>
      <c r="B8043" s="11"/>
      <c r="C8043" s="11" t="s">
        <v>10521</v>
      </c>
      <c r="D8043" s="11" t="s">
        <v>10520</v>
      </c>
    </row>
    <row r="8044" s="1" customFormat="1" ht="22.5" customHeight="1" spans="1:4">
      <c r="A8044" s="6">
        <v>8042</v>
      </c>
      <c r="B8044" s="11"/>
      <c r="C8044" s="11" t="s">
        <v>10522</v>
      </c>
      <c r="D8044" s="11" t="s">
        <v>10520</v>
      </c>
    </row>
    <row r="8045" s="1" customFormat="1" ht="22.5" customHeight="1" spans="1:4">
      <c r="A8045" s="6">
        <v>8043</v>
      </c>
      <c r="B8045" s="11"/>
      <c r="C8045" s="11" t="s">
        <v>10523</v>
      </c>
      <c r="D8045" s="11" t="s">
        <v>10524</v>
      </c>
    </row>
    <row r="8046" s="1" customFormat="1" ht="22.5" customHeight="1" spans="1:4">
      <c r="A8046" s="6">
        <v>8044</v>
      </c>
      <c r="B8046" s="11"/>
      <c r="C8046" s="42" t="s">
        <v>10525</v>
      </c>
      <c r="D8046" s="42" t="s">
        <v>10526</v>
      </c>
    </row>
    <row r="8047" s="1" customFormat="1" ht="22.5" customHeight="1" spans="1:4">
      <c r="A8047" s="6">
        <v>8045</v>
      </c>
      <c r="B8047" s="11"/>
      <c r="C8047" s="11" t="s">
        <v>10527</v>
      </c>
      <c r="D8047" s="62" t="s">
        <v>10528</v>
      </c>
    </row>
    <row r="8048" s="1" customFormat="1" ht="22.5" customHeight="1" spans="1:4">
      <c r="A8048" s="6">
        <v>8046</v>
      </c>
      <c r="B8048" s="11"/>
      <c r="C8048" s="11" t="s">
        <v>10529</v>
      </c>
      <c r="D8048" s="62" t="s">
        <v>10528</v>
      </c>
    </row>
    <row r="8049" s="1" customFormat="1" ht="22.5" customHeight="1" spans="1:4">
      <c r="A8049" s="6">
        <v>8047</v>
      </c>
      <c r="B8049" s="11"/>
      <c r="C8049" s="11" t="s">
        <v>10530</v>
      </c>
      <c r="D8049" s="62" t="s">
        <v>10528</v>
      </c>
    </row>
    <row r="8050" s="1" customFormat="1" ht="22.5" customHeight="1" spans="1:4">
      <c r="A8050" s="6">
        <v>8048</v>
      </c>
      <c r="B8050" s="11"/>
      <c r="C8050" s="11" t="s">
        <v>10531</v>
      </c>
      <c r="D8050" s="62" t="s">
        <v>10528</v>
      </c>
    </row>
    <row r="8051" s="1" customFormat="1" ht="22.5" customHeight="1" spans="1:4">
      <c r="A8051" s="6">
        <v>8049</v>
      </c>
      <c r="B8051" s="11"/>
      <c r="C8051" s="11" t="s">
        <v>10532</v>
      </c>
      <c r="D8051" s="62" t="s">
        <v>10528</v>
      </c>
    </row>
    <row r="8052" s="1" customFormat="1" ht="22.5" customHeight="1" spans="1:4">
      <c r="A8052" s="6">
        <v>8050</v>
      </c>
      <c r="B8052" s="11"/>
      <c r="C8052" s="11" t="s">
        <v>10533</v>
      </c>
      <c r="D8052" s="62" t="s">
        <v>10528</v>
      </c>
    </row>
    <row r="8053" s="1" customFormat="1" ht="22.5" customHeight="1" spans="1:4">
      <c r="A8053" s="6">
        <v>8051</v>
      </c>
      <c r="B8053" s="11"/>
      <c r="C8053" s="11" t="s">
        <v>10534</v>
      </c>
      <c r="D8053" s="62" t="s">
        <v>10528</v>
      </c>
    </row>
    <row r="8054" s="1" customFormat="1" ht="22.5" customHeight="1" spans="1:4">
      <c r="A8054" s="6">
        <v>8052</v>
      </c>
      <c r="B8054" s="11"/>
      <c r="C8054" s="11" t="s">
        <v>10535</v>
      </c>
      <c r="D8054" s="62" t="s">
        <v>10528</v>
      </c>
    </row>
    <row r="8055" s="1" customFormat="1" ht="22.5" customHeight="1" spans="1:4">
      <c r="A8055" s="6">
        <v>8053</v>
      </c>
      <c r="B8055" s="11"/>
      <c r="C8055" s="11" t="s">
        <v>10536</v>
      </c>
      <c r="D8055" s="62" t="s">
        <v>10528</v>
      </c>
    </row>
    <row r="8056" s="1" customFormat="1" ht="22.5" customHeight="1" spans="1:4">
      <c r="A8056" s="6">
        <v>8054</v>
      </c>
      <c r="B8056" s="11"/>
      <c r="C8056" s="11" t="s">
        <v>10537</v>
      </c>
      <c r="D8056" s="62" t="s">
        <v>10528</v>
      </c>
    </row>
    <row r="8057" s="1" customFormat="1" ht="22.5" customHeight="1" spans="1:4">
      <c r="A8057" s="6">
        <v>8055</v>
      </c>
      <c r="B8057" s="11"/>
      <c r="C8057" s="11" t="s">
        <v>10538</v>
      </c>
      <c r="D8057" s="62" t="s">
        <v>10528</v>
      </c>
    </row>
    <row r="8058" s="1" customFormat="1" ht="22.5" customHeight="1" spans="1:4">
      <c r="A8058" s="6">
        <v>8056</v>
      </c>
      <c r="B8058" s="11"/>
      <c r="C8058" s="11" t="s">
        <v>10539</v>
      </c>
      <c r="D8058" s="62" t="s">
        <v>10528</v>
      </c>
    </row>
    <row r="8059" s="1" customFormat="1" ht="22.5" customHeight="1" spans="1:4">
      <c r="A8059" s="6">
        <v>8057</v>
      </c>
      <c r="B8059" s="11"/>
      <c r="C8059" s="11" t="s">
        <v>10540</v>
      </c>
      <c r="D8059" s="62" t="s">
        <v>10528</v>
      </c>
    </row>
    <row r="8060" s="1" customFormat="1" ht="22.5" customHeight="1" spans="1:4">
      <c r="A8060" s="6">
        <v>8058</v>
      </c>
      <c r="B8060" s="11"/>
      <c r="C8060" s="11" t="s">
        <v>10541</v>
      </c>
      <c r="D8060" s="62" t="s">
        <v>10542</v>
      </c>
    </row>
    <row r="8061" s="1" customFormat="1" ht="22.5" customHeight="1" spans="1:4">
      <c r="A8061" s="6">
        <v>8059</v>
      </c>
      <c r="B8061" s="11"/>
      <c r="C8061" s="11" t="s">
        <v>10543</v>
      </c>
      <c r="D8061" s="62" t="s">
        <v>10544</v>
      </c>
    </row>
    <row r="8062" s="1" customFormat="1" ht="22.5" customHeight="1" spans="1:4">
      <c r="A8062" s="6">
        <v>8060</v>
      </c>
      <c r="B8062" s="11"/>
      <c r="C8062" s="11" t="s">
        <v>10545</v>
      </c>
      <c r="D8062" s="62" t="s">
        <v>10544</v>
      </c>
    </row>
    <row r="8063" s="1" customFormat="1" ht="22.5" customHeight="1" spans="1:4">
      <c r="A8063" s="6">
        <v>8061</v>
      </c>
      <c r="B8063" s="11"/>
      <c r="C8063" s="11" t="s">
        <v>10546</v>
      </c>
      <c r="D8063" s="62" t="s">
        <v>10544</v>
      </c>
    </row>
    <row r="8064" s="1" customFormat="1" ht="22.5" customHeight="1" spans="1:4">
      <c r="A8064" s="6">
        <v>8062</v>
      </c>
      <c r="B8064" s="11"/>
      <c r="C8064" s="11" t="s">
        <v>10547</v>
      </c>
      <c r="D8064" s="62" t="s">
        <v>10548</v>
      </c>
    </row>
    <row r="8065" s="1" customFormat="1" ht="22.5" customHeight="1" spans="1:4">
      <c r="A8065" s="6">
        <v>8063</v>
      </c>
      <c r="B8065" s="11"/>
      <c r="C8065" s="11" t="s">
        <v>10549</v>
      </c>
      <c r="D8065" s="62" t="s">
        <v>10550</v>
      </c>
    </row>
    <row r="8066" s="1" customFormat="1" ht="22.5" customHeight="1" spans="1:4">
      <c r="A8066" s="6">
        <v>8064</v>
      </c>
      <c r="B8066" s="11"/>
      <c r="C8066" s="11" t="s">
        <v>10551</v>
      </c>
      <c r="D8066" s="62" t="s">
        <v>10550</v>
      </c>
    </row>
    <row r="8067" s="1" customFormat="1" ht="22.5" customHeight="1" spans="1:4">
      <c r="A8067" s="6">
        <v>8065</v>
      </c>
      <c r="B8067" s="11"/>
      <c r="C8067" s="11" t="s">
        <v>10552</v>
      </c>
      <c r="D8067" s="62" t="s">
        <v>10550</v>
      </c>
    </row>
    <row r="8068" s="1" customFormat="1" ht="22.5" customHeight="1" spans="1:4">
      <c r="A8068" s="6">
        <v>8066</v>
      </c>
      <c r="B8068" s="11"/>
      <c r="C8068" s="11" t="s">
        <v>10553</v>
      </c>
      <c r="D8068" s="62" t="s">
        <v>10550</v>
      </c>
    </row>
    <row r="8069" s="1" customFormat="1" ht="22.5" customHeight="1" spans="1:4">
      <c r="A8069" s="6">
        <v>8067</v>
      </c>
      <c r="B8069" s="11"/>
      <c r="C8069" s="11" t="s">
        <v>10554</v>
      </c>
      <c r="D8069" s="62" t="s">
        <v>10550</v>
      </c>
    </row>
    <row r="8070" s="1" customFormat="1" ht="22.5" customHeight="1" spans="1:4">
      <c r="A8070" s="6">
        <v>8068</v>
      </c>
      <c r="B8070" s="11"/>
      <c r="C8070" s="11" t="s">
        <v>10555</v>
      </c>
      <c r="D8070" s="62" t="s">
        <v>10550</v>
      </c>
    </row>
    <row r="8071" s="1" customFormat="1" ht="22.5" customHeight="1" spans="1:4">
      <c r="A8071" s="6">
        <v>8069</v>
      </c>
      <c r="B8071" s="11"/>
      <c r="C8071" s="11" t="s">
        <v>10556</v>
      </c>
      <c r="D8071" s="62" t="s">
        <v>10550</v>
      </c>
    </row>
    <row r="8072" s="1" customFormat="1" ht="22.5" customHeight="1" spans="1:4">
      <c r="A8072" s="6">
        <v>8070</v>
      </c>
      <c r="B8072" s="11"/>
      <c r="C8072" s="11" t="s">
        <v>10557</v>
      </c>
      <c r="D8072" s="62" t="s">
        <v>10558</v>
      </c>
    </row>
    <row r="8073" s="1" customFormat="1" ht="22.5" customHeight="1" spans="1:4">
      <c r="A8073" s="6">
        <v>8071</v>
      </c>
      <c r="B8073" s="11"/>
      <c r="C8073" s="11" t="s">
        <v>10559</v>
      </c>
      <c r="D8073" s="62" t="s">
        <v>10558</v>
      </c>
    </row>
    <row r="8074" s="1" customFormat="1" ht="22.5" customHeight="1" spans="1:4">
      <c r="A8074" s="6">
        <v>8072</v>
      </c>
      <c r="B8074" s="11"/>
      <c r="C8074" s="11" t="s">
        <v>10560</v>
      </c>
      <c r="D8074" s="62" t="s">
        <v>10558</v>
      </c>
    </row>
    <row r="8075" s="1" customFormat="1" ht="22.5" customHeight="1" spans="1:4">
      <c r="A8075" s="6">
        <v>8073</v>
      </c>
      <c r="B8075" s="11"/>
      <c r="C8075" s="11" t="s">
        <v>10561</v>
      </c>
      <c r="D8075" s="62" t="s">
        <v>10558</v>
      </c>
    </row>
    <row r="8076" s="1" customFormat="1" ht="22.5" customHeight="1" spans="1:4">
      <c r="A8076" s="6">
        <v>8074</v>
      </c>
      <c r="B8076" s="11"/>
      <c r="C8076" s="11" t="s">
        <v>10562</v>
      </c>
      <c r="D8076" s="62" t="s">
        <v>10558</v>
      </c>
    </row>
    <row r="8077" s="1" customFormat="1" ht="22.5" customHeight="1" spans="1:4">
      <c r="A8077" s="6">
        <v>8075</v>
      </c>
      <c r="B8077" s="11"/>
      <c r="C8077" s="11" t="s">
        <v>10563</v>
      </c>
      <c r="D8077" s="62" t="s">
        <v>10558</v>
      </c>
    </row>
    <row r="8078" s="1" customFormat="1" ht="22.5" customHeight="1" spans="1:4">
      <c r="A8078" s="6">
        <v>8076</v>
      </c>
      <c r="B8078" s="11"/>
      <c r="C8078" s="11" t="s">
        <v>10564</v>
      </c>
      <c r="D8078" s="62" t="s">
        <v>10558</v>
      </c>
    </row>
    <row r="8079" s="1" customFormat="1" ht="22.5" customHeight="1" spans="1:4">
      <c r="A8079" s="6">
        <v>8077</v>
      </c>
      <c r="B8079" s="11"/>
      <c r="C8079" s="11" t="s">
        <v>10565</v>
      </c>
      <c r="D8079" s="62" t="s">
        <v>10558</v>
      </c>
    </row>
    <row r="8080" s="1" customFormat="1" ht="22.5" customHeight="1" spans="1:4">
      <c r="A8080" s="6">
        <v>8078</v>
      </c>
      <c r="B8080" s="11"/>
      <c r="C8080" s="11" t="s">
        <v>10566</v>
      </c>
      <c r="D8080" s="62" t="s">
        <v>10558</v>
      </c>
    </row>
    <row r="8081" s="1" customFormat="1" ht="22.5" customHeight="1" spans="1:4">
      <c r="A8081" s="6">
        <v>8079</v>
      </c>
      <c r="B8081" s="11"/>
      <c r="C8081" s="11" t="s">
        <v>10567</v>
      </c>
      <c r="D8081" s="62" t="s">
        <v>10558</v>
      </c>
    </row>
    <row r="8082" s="1" customFormat="1" ht="22.5" customHeight="1" spans="1:4">
      <c r="A8082" s="6">
        <v>8080</v>
      </c>
      <c r="B8082" s="11"/>
      <c r="C8082" s="11" t="s">
        <v>10568</v>
      </c>
      <c r="D8082" s="62" t="s">
        <v>10558</v>
      </c>
    </row>
    <row r="8083" s="1" customFormat="1" ht="22.5" customHeight="1" spans="1:4">
      <c r="A8083" s="6">
        <v>8081</v>
      </c>
      <c r="B8083" s="11"/>
      <c r="C8083" s="11" t="s">
        <v>10569</v>
      </c>
      <c r="D8083" s="62" t="s">
        <v>10558</v>
      </c>
    </row>
    <row r="8084" s="1" customFormat="1" ht="22.5" customHeight="1" spans="1:4">
      <c r="A8084" s="6">
        <v>8082</v>
      </c>
      <c r="B8084" s="11"/>
      <c r="C8084" s="50" t="s">
        <v>10570</v>
      </c>
      <c r="D8084" s="50" t="s">
        <v>10571</v>
      </c>
    </row>
    <row r="8085" s="1" customFormat="1" ht="22.5" customHeight="1" spans="1:4">
      <c r="A8085" s="6">
        <v>8083</v>
      </c>
      <c r="B8085" s="11"/>
      <c r="C8085" s="50" t="s">
        <v>10572</v>
      </c>
      <c r="D8085" s="50" t="s">
        <v>10571</v>
      </c>
    </row>
    <row r="8086" s="1" customFormat="1" ht="22.5" customHeight="1" spans="1:4">
      <c r="A8086" s="6">
        <v>8084</v>
      </c>
      <c r="B8086" s="11"/>
      <c r="C8086" s="50" t="s">
        <v>10573</v>
      </c>
      <c r="D8086" s="50" t="s">
        <v>10571</v>
      </c>
    </row>
    <row r="8087" s="1" customFormat="1" ht="22.5" customHeight="1" spans="1:4">
      <c r="A8087" s="6">
        <v>8085</v>
      </c>
      <c r="B8087" s="11"/>
      <c r="C8087" s="50" t="s">
        <v>10574</v>
      </c>
      <c r="D8087" s="50" t="s">
        <v>10575</v>
      </c>
    </row>
    <row r="8088" s="1" customFormat="1" ht="22.5" customHeight="1" spans="1:4">
      <c r="A8088" s="6">
        <v>8086</v>
      </c>
      <c r="B8088" s="11"/>
      <c r="C8088" s="50" t="s">
        <v>10576</v>
      </c>
      <c r="D8088" s="50" t="s">
        <v>10575</v>
      </c>
    </row>
    <row r="8089" s="1" customFormat="1" ht="22.5" customHeight="1" spans="1:4">
      <c r="A8089" s="6">
        <v>8087</v>
      </c>
      <c r="B8089" s="11"/>
      <c r="C8089" s="50" t="s">
        <v>10577</v>
      </c>
      <c r="D8089" s="50" t="s">
        <v>10575</v>
      </c>
    </row>
    <row r="8090" s="1" customFormat="1" ht="22.5" customHeight="1" spans="1:4">
      <c r="A8090" s="6">
        <v>8088</v>
      </c>
      <c r="B8090" s="11"/>
      <c r="C8090" s="50" t="s">
        <v>10578</v>
      </c>
      <c r="D8090" s="50" t="s">
        <v>10579</v>
      </c>
    </row>
    <row r="8091" s="1" customFormat="1" ht="22.5" customHeight="1" spans="1:4">
      <c r="A8091" s="6">
        <v>8089</v>
      </c>
      <c r="B8091" s="11"/>
      <c r="C8091" s="50" t="s">
        <v>10580</v>
      </c>
      <c r="D8091" s="50" t="s">
        <v>10581</v>
      </c>
    </row>
    <row r="8092" s="1" customFormat="1" ht="22.5" customHeight="1" spans="1:4">
      <c r="A8092" s="6">
        <v>8090</v>
      </c>
      <c r="B8092" s="11"/>
      <c r="C8092" s="50" t="s">
        <v>10582</v>
      </c>
      <c r="D8092" s="50" t="s">
        <v>10583</v>
      </c>
    </row>
    <row r="8093" s="1" customFormat="1" ht="22.5" customHeight="1" spans="1:4">
      <c r="A8093" s="6">
        <v>8091</v>
      </c>
      <c r="B8093" s="11"/>
      <c r="C8093" s="50" t="s">
        <v>10584</v>
      </c>
      <c r="D8093" s="50" t="s">
        <v>10585</v>
      </c>
    </row>
    <row r="8094" s="1" customFormat="1" ht="22.5" customHeight="1" spans="1:4">
      <c r="A8094" s="6">
        <v>8092</v>
      </c>
      <c r="B8094" s="11"/>
      <c r="C8094" s="50" t="s">
        <v>10586</v>
      </c>
      <c r="D8094" s="50" t="s">
        <v>10587</v>
      </c>
    </row>
    <row r="8095" s="1" customFormat="1" ht="22.5" customHeight="1" spans="1:4">
      <c r="A8095" s="6">
        <v>8093</v>
      </c>
      <c r="B8095" s="11"/>
      <c r="C8095" s="50" t="s">
        <v>10588</v>
      </c>
      <c r="D8095" s="50" t="s">
        <v>10589</v>
      </c>
    </row>
    <row r="8096" s="1" customFormat="1" ht="22.5" customHeight="1" spans="1:4">
      <c r="A8096" s="6">
        <v>8094</v>
      </c>
      <c r="B8096" s="11"/>
      <c r="C8096" s="50" t="s">
        <v>10590</v>
      </c>
      <c r="D8096" s="50" t="s">
        <v>10589</v>
      </c>
    </row>
    <row r="8097" s="1" customFormat="1" ht="22.5" customHeight="1" spans="1:4">
      <c r="A8097" s="6">
        <v>8095</v>
      </c>
      <c r="B8097" s="11"/>
      <c r="C8097" s="50" t="s">
        <v>10591</v>
      </c>
      <c r="D8097" s="50" t="s">
        <v>10589</v>
      </c>
    </row>
    <row r="8098" s="1" customFormat="1" ht="22.5" customHeight="1" spans="1:4">
      <c r="A8098" s="6">
        <v>8096</v>
      </c>
      <c r="B8098" s="11"/>
      <c r="C8098" s="50" t="s">
        <v>10592</v>
      </c>
      <c r="D8098" s="50" t="s">
        <v>10593</v>
      </c>
    </row>
    <row r="8099" s="1" customFormat="1" ht="22.5" customHeight="1" spans="1:4">
      <c r="A8099" s="6">
        <v>8097</v>
      </c>
      <c r="B8099" s="11"/>
      <c r="C8099" s="50" t="s">
        <v>10594</v>
      </c>
      <c r="D8099" s="50" t="s">
        <v>10593</v>
      </c>
    </row>
    <row r="8100" s="1" customFormat="1" ht="22.5" customHeight="1" spans="1:4">
      <c r="A8100" s="6">
        <v>8098</v>
      </c>
      <c r="B8100" s="11"/>
      <c r="C8100" s="50" t="s">
        <v>10595</v>
      </c>
      <c r="D8100" s="50" t="s">
        <v>10593</v>
      </c>
    </row>
    <row r="8101" s="1" customFormat="1" ht="22.5" customHeight="1" spans="1:4">
      <c r="A8101" s="6">
        <v>8099</v>
      </c>
      <c r="B8101" s="11"/>
      <c r="C8101" s="50" t="s">
        <v>10596</v>
      </c>
      <c r="D8101" s="50" t="s">
        <v>10593</v>
      </c>
    </row>
    <row r="8102" s="1" customFormat="1" ht="22.5" customHeight="1" spans="1:4">
      <c r="A8102" s="6">
        <v>8100</v>
      </c>
      <c r="B8102" s="11"/>
      <c r="C8102" s="50" t="s">
        <v>10597</v>
      </c>
      <c r="D8102" s="50" t="s">
        <v>10593</v>
      </c>
    </row>
    <row r="8103" s="1" customFormat="1" ht="22.5" customHeight="1" spans="1:4">
      <c r="A8103" s="6">
        <v>8101</v>
      </c>
      <c r="B8103" s="11"/>
      <c r="C8103" s="11" t="s">
        <v>10598</v>
      </c>
      <c r="D8103" s="11" t="s">
        <v>10599</v>
      </c>
    </row>
    <row r="8104" s="1" customFormat="1" ht="22.5" customHeight="1" spans="1:4">
      <c r="A8104" s="6">
        <v>8102</v>
      </c>
      <c r="B8104" s="11"/>
      <c r="C8104" s="11" t="s">
        <v>10600</v>
      </c>
      <c r="D8104" s="11" t="s">
        <v>10599</v>
      </c>
    </row>
    <row r="8105" s="1" customFormat="1" ht="22.5" customHeight="1" spans="1:4">
      <c r="A8105" s="6">
        <v>8103</v>
      </c>
      <c r="B8105" s="11"/>
      <c r="C8105" s="11" t="s">
        <v>10601</v>
      </c>
      <c r="D8105" s="11" t="s">
        <v>10599</v>
      </c>
    </row>
    <row r="8106" s="1" customFormat="1" ht="22.5" customHeight="1" spans="1:4">
      <c r="A8106" s="6">
        <v>8104</v>
      </c>
      <c r="B8106" s="11"/>
      <c r="C8106" s="11" t="s">
        <v>10602</v>
      </c>
      <c r="D8106" s="11" t="s">
        <v>10599</v>
      </c>
    </row>
    <row r="8107" s="1" customFormat="1" ht="22.5" customHeight="1" spans="1:4">
      <c r="A8107" s="6">
        <v>8105</v>
      </c>
      <c r="B8107" s="11"/>
      <c r="C8107" s="11" t="s">
        <v>10603</v>
      </c>
      <c r="D8107" s="11" t="s">
        <v>10604</v>
      </c>
    </row>
    <row r="8108" s="1" customFormat="1" ht="22.5" customHeight="1" spans="1:4">
      <c r="A8108" s="6">
        <v>8106</v>
      </c>
      <c r="B8108" s="11"/>
      <c r="C8108" s="11" t="s">
        <v>10605</v>
      </c>
      <c r="D8108" s="11" t="s">
        <v>10604</v>
      </c>
    </row>
    <row r="8109" s="1" customFormat="1" ht="22.5" customHeight="1" spans="1:4">
      <c r="A8109" s="6">
        <v>8107</v>
      </c>
      <c r="B8109" s="11"/>
      <c r="C8109" s="11" t="s">
        <v>10606</v>
      </c>
      <c r="D8109" s="11" t="s">
        <v>10604</v>
      </c>
    </row>
    <row r="8110" s="1" customFormat="1" ht="22.5" customHeight="1" spans="1:4">
      <c r="A8110" s="6">
        <v>8108</v>
      </c>
      <c r="B8110" s="11"/>
      <c r="C8110" s="11" t="s">
        <v>566</v>
      </c>
      <c r="D8110" s="11" t="s">
        <v>10604</v>
      </c>
    </row>
    <row r="8111" s="1" customFormat="1" ht="22.5" customHeight="1" spans="1:4">
      <c r="A8111" s="6">
        <v>8109</v>
      </c>
      <c r="B8111" s="11"/>
      <c r="C8111" s="11" t="s">
        <v>10607</v>
      </c>
      <c r="D8111" s="11" t="s">
        <v>10604</v>
      </c>
    </row>
    <row r="8112" s="1" customFormat="1" ht="22.5" customHeight="1" spans="1:4">
      <c r="A8112" s="6">
        <v>8110</v>
      </c>
      <c r="B8112" s="11"/>
      <c r="C8112" s="11" t="s">
        <v>10608</v>
      </c>
      <c r="D8112" s="11" t="s">
        <v>10604</v>
      </c>
    </row>
    <row r="8113" s="1" customFormat="1" ht="22.5" customHeight="1" spans="1:4">
      <c r="A8113" s="6">
        <v>8111</v>
      </c>
      <c r="B8113" s="11"/>
      <c r="C8113" s="11" t="s">
        <v>10609</v>
      </c>
      <c r="D8113" s="11" t="s">
        <v>10610</v>
      </c>
    </row>
    <row r="8114" s="1" customFormat="1" ht="22.5" customHeight="1" spans="1:4">
      <c r="A8114" s="6">
        <v>8112</v>
      </c>
      <c r="B8114" s="11"/>
      <c r="C8114" s="11" t="s">
        <v>10611</v>
      </c>
      <c r="D8114" s="11" t="s">
        <v>10610</v>
      </c>
    </row>
    <row r="8115" s="1" customFormat="1" ht="22.5" customHeight="1" spans="1:4">
      <c r="A8115" s="6">
        <v>8113</v>
      </c>
      <c r="B8115" s="11"/>
      <c r="C8115" s="11" t="s">
        <v>10612</v>
      </c>
      <c r="D8115" s="11" t="s">
        <v>10610</v>
      </c>
    </row>
    <row r="8116" s="1" customFormat="1" ht="22.5" customHeight="1" spans="1:4">
      <c r="A8116" s="6">
        <v>8114</v>
      </c>
      <c r="B8116" s="11"/>
      <c r="C8116" s="11" t="s">
        <v>10613</v>
      </c>
      <c r="D8116" s="11" t="s">
        <v>10614</v>
      </c>
    </row>
    <row r="8117" s="1" customFormat="1" ht="22.5" customHeight="1" spans="1:4">
      <c r="A8117" s="6">
        <v>8115</v>
      </c>
      <c r="B8117" s="11"/>
      <c r="C8117" s="11" t="s">
        <v>10615</v>
      </c>
      <c r="D8117" s="11" t="s">
        <v>10614</v>
      </c>
    </row>
    <row r="8118" s="1" customFormat="1" ht="22.5" customHeight="1" spans="1:4">
      <c r="A8118" s="6">
        <v>8116</v>
      </c>
      <c r="B8118" s="11"/>
      <c r="C8118" s="11" t="s">
        <v>10616</v>
      </c>
      <c r="D8118" s="11" t="s">
        <v>10614</v>
      </c>
    </row>
    <row r="8119" s="1" customFormat="1" ht="22.5" customHeight="1" spans="1:4">
      <c r="A8119" s="6">
        <v>8117</v>
      </c>
      <c r="B8119" s="11"/>
      <c r="C8119" s="11" t="s">
        <v>10617</v>
      </c>
      <c r="D8119" s="11" t="s">
        <v>10618</v>
      </c>
    </row>
    <row r="8120" s="1" customFormat="1" ht="22.5" customHeight="1" spans="1:4">
      <c r="A8120" s="6">
        <v>8118</v>
      </c>
      <c r="B8120" s="11"/>
      <c r="C8120" s="11" t="s">
        <v>10619</v>
      </c>
      <c r="D8120" s="11" t="s">
        <v>10618</v>
      </c>
    </row>
    <row r="8121" s="1" customFormat="1" ht="22.5" customHeight="1" spans="1:4">
      <c r="A8121" s="6">
        <v>8119</v>
      </c>
      <c r="B8121" s="11"/>
      <c r="C8121" s="11" t="s">
        <v>10620</v>
      </c>
      <c r="D8121" s="11" t="s">
        <v>10621</v>
      </c>
    </row>
    <row r="8122" s="1" customFormat="1" ht="22.5" customHeight="1" spans="1:4">
      <c r="A8122" s="6">
        <v>8120</v>
      </c>
      <c r="B8122" s="11"/>
      <c r="C8122" s="11" t="s">
        <v>10622</v>
      </c>
      <c r="D8122" s="11" t="s">
        <v>10621</v>
      </c>
    </row>
    <row r="8123" s="1" customFormat="1" ht="22.5" customHeight="1" spans="1:4">
      <c r="A8123" s="6">
        <v>8121</v>
      </c>
      <c r="B8123" s="11"/>
      <c r="C8123" s="11" t="s">
        <v>10623</v>
      </c>
      <c r="D8123" s="11" t="s">
        <v>10621</v>
      </c>
    </row>
    <row r="8124" s="1" customFormat="1" ht="22.5" customHeight="1" spans="1:4">
      <c r="A8124" s="6">
        <v>8122</v>
      </c>
      <c r="B8124" s="11"/>
      <c r="C8124" s="11" t="s">
        <v>10624</v>
      </c>
      <c r="D8124" s="11" t="s">
        <v>10621</v>
      </c>
    </row>
    <row r="8125" s="1" customFormat="1" ht="22.5" customHeight="1" spans="1:4">
      <c r="A8125" s="6">
        <v>8123</v>
      </c>
      <c r="B8125" s="11"/>
      <c r="C8125" s="11" t="s">
        <v>10625</v>
      </c>
      <c r="D8125" s="11" t="s">
        <v>10626</v>
      </c>
    </row>
    <row r="8126" s="1" customFormat="1" ht="22.5" customHeight="1" spans="1:4">
      <c r="A8126" s="6">
        <v>8124</v>
      </c>
      <c r="B8126" s="11"/>
      <c r="C8126" s="11" t="s">
        <v>10627</v>
      </c>
      <c r="D8126" s="11" t="s">
        <v>10628</v>
      </c>
    </row>
    <row r="8127" s="1" customFormat="1" ht="22.5" customHeight="1" spans="1:4">
      <c r="A8127" s="6">
        <v>8125</v>
      </c>
      <c r="B8127" s="11"/>
      <c r="C8127" s="11" t="s">
        <v>10629</v>
      </c>
      <c r="D8127" s="11" t="s">
        <v>10626</v>
      </c>
    </row>
    <row r="8128" s="1" customFormat="1" ht="22.5" customHeight="1" spans="1:4">
      <c r="A8128" s="6">
        <v>8126</v>
      </c>
      <c r="B8128" s="11"/>
      <c r="C8128" s="11" t="s">
        <v>10630</v>
      </c>
      <c r="D8128" s="11" t="s">
        <v>10626</v>
      </c>
    </row>
    <row r="8129" s="1" customFormat="1" ht="22.5" customHeight="1" spans="1:4">
      <c r="A8129" s="6">
        <v>8127</v>
      </c>
      <c r="B8129" s="11"/>
      <c r="C8129" s="11" t="s">
        <v>10631</v>
      </c>
      <c r="D8129" s="11" t="s">
        <v>10626</v>
      </c>
    </row>
    <row r="8130" s="1" customFormat="1" ht="22.5" customHeight="1" spans="1:4">
      <c r="A8130" s="6">
        <v>8128</v>
      </c>
      <c r="B8130" s="11"/>
      <c r="C8130" s="11" t="s">
        <v>10632</v>
      </c>
      <c r="D8130" s="11" t="s">
        <v>10626</v>
      </c>
    </row>
    <row r="8131" s="1" customFormat="1" ht="22.5" customHeight="1" spans="1:4">
      <c r="A8131" s="6">
        <v>8129</v>
      </c>
      <c r="B8131" s="11"/>
      <c r="C8131" s="11" t="s">
        <v>10633</v>
      </c>
      <c r="D8131" s="11" t="s">
        <v>10626</v>
      </c>
    </row>
    <row r="8132" s="1" customFormat="1" ht="22.5" customHeight="1" spans="1:4">
      <c r="A8132" s="6">
        <v>8130</v>
      </c>
      <c r="B8132" s="11"/>
      <c r="C8132" s="11" t="s">
        <v>10634</v>
      </c>
      <c r="D8132" s="11" t="s">
        <v>10635</v>
      </c>
    </row>
    <row r="8133" s="1" customFormat="1" ht="22.5" customHeight="1" spans="1:4">
      <c r="A8133" s="6">
        <v>8131</v>
      </c>
      <c r="B8133" s="11"/>
      <c r="C8133" s="11" t="s">
        <v>10636</v>
      </c>
      <c r="D8133" s="11" t="s">
        <v>10635</v>
      </c>
    </row>
    <row r="8134" s="1" customFormat="1" ht="22.5" customHeight="1" spans="1:4">
      <c r="A8134" s="6">
        <v>8132</v>
      </c>
      <c r="B8134" s="11"/>
      <c r="C8134" s="11" t="s">
        <v>10637</v>
      </c>
      <c r="D8134" s="11" t="s">
        <v>10635</v>
      </c>
    </row>
    <row r="8135" s="1" customFormat="1" ht="22.5" customHeight="1" spans="1:4">
      <c r="A8135" s="6">
        <v>8133</v>
      </c>
      <c r="B8135" s="11"/>
      <c r="C8135" s="11" t="s">
        <v>10638</v>
      </c>
      <c r="D8135" s="11" t="s">
        <v>10635</v>
      </c>
    </row>
    <row r="8136" s="1" customFormat="1" ht="22.5" customHeight="1" spans="1:4">
      <c r="A8136" s="6">
        <v>8134</v>
      </c>
      <c r="B8136" s="11"/>
      <c r="C8136" s="11" t="s">
        <v>10639</v>
      </c>
      <c r="D8136" s="11" t="s">
        <v>10635</v>
      </c>
    </row>
    <row r="8137" s="1" customFormat="1" ht="22.5" customHeight="1" spans="1:4">
      <c r="A8137" s="6">
        <v>8135</v>
      </c>
      <c r="B8137" s="11"/>
      <c r="C8137" s="11" t="s">
        <v>10640</v>
      </c>
      <c r="D8137" s="42" t="s">
        <v>10641</v>
      </c>
    </row>
    <row r="8138" s="1" customFormat="1" ht="22.5" customHeight="1" spans="1:4">
      <c r="A8138" s="6">
        <v>8136</v>
      </c>
      <c r="B8138" s="11"/>
      <c r="C8138" s="11" t="s">
        <v>10642</v>
      </c>
      <c r="D8138" s="42" t="s">
        <v>10641</v>
      </c>
    </row>
    <row r="8139" s="1" customFormat="1" ht="22.5" customHeight="1" spans="1:4">
      <c r="A8139" s="6">
        <v>8137</v>
      </c>
      <c r="B8139" s="11"/>
      <c r="C8139" s="11" t="s">
        <v>10643</v>
      </c>
      <c r="D8139" s="42" t="s">
        <v>10644</v>
      </c>
    </row>
    <row r="8140" s="1" customFormat="1" ht="22.5" customHeight="1" spans="1:4">
      <c r="A8140" s="6">
        <v>8138</v>
      </c>
      <c r="B8140" s="11"/>
      <c r="C8140" s="11" t="s">
        <v>10645</v>
      </c>
      <c r="D8140" s="42" t="s">
        <v>10644</v>
      </c>
    </row>
    <row r="8141" s="1" customFormat="1" ht="22.5" customHeight="1" spans="1:4">
      <c r="A8141" s="6">
        <v>8139</v>
      </c>
      <c r="B8141" s="11"/>
      <c r="C8141" s="11" t="s">
        <v>10646</v>
      </c>
      <c r="D8141" s="42" t="s">
        <v>10644</v>
      </c>
    </row>
    <row r="8142" s="1" customFormat="1" ht="22.5" customHeight="1" spans="1:4">
      <c r="A8142" s="6">
        <v>8140</v>
      </c>
      <c r="B8142" s="11"/>
      <c r="C8142" s="11" t="s">
        <v>10647</v>
      </c>
      <c r="D8142" s="42" t="s">
        <v>10644</v>
      </c>
    </row>
    <row r="8143" s="1" customFormat="1" ht="22.5" customHeight="1" spans="1:4">
      <c r="A8143" s="6">
        <v>8141</v>
      </c>
      <c r="B8143" s="11"/>
      <c r="C8143" s="11" t="s">
        <v>10648</v>
      </c>
      <c r="D8143" s="42" t="s">
        <v>10644</v>
      </c>
    </row>
    <row r="8144" s="1" customFormat="1" ht="22.5" customHeight="1" spans="1:4">
      <c r="A8144" s="6">
        <v>8142</v>
      </c>
      <c r="B8144" s="11"/>
      <c r="C8144" s="11" t="s">
        <v>10649</v>
      </c>
      <c r="D8144" s="42" t="s">
        <v>10644</v>
      </c>
    </row>
    <row r="8145" s="1" customFormat="1" ht="22.5" customHeight="1" spans="1:4">
      <c r="A8145" s="6">
        <v>8143</v>
      </c>
      <c r="B8145" s="11"/>
      <c r="C8145" s="11" t="s">
        <v>10650</v>
      </c>
      <c r="D8145" s="42" t="s">
        <v>10644</v>
      </c>
    </row>
    <row r="8146" s="1" customFormat="1" ht="22.5" customHeight="1" spans="1:4">
      <c r="A8146" s="6">
        <v>8144</v>
      </c>
      <c r="B8146" s="11"/>
      <c r="C8146" s="11" t="s">
        <v>10651</v>
      </c>
      <c r="D8146" s="42" t="s">
        <v>10644</v>
      </c>
    </row>
    <row r="8147" s="1" customFormat="1" ht="22.5" customHeight="1" spans="1:4">
      <c r="A8147" s="6">
        <v>8145</v>
      </c>
      <c r="B8147" s="11"/>
      <c r="C8147" s="11" t="s">
        <v>10652</v>
      </c>
      <c r="D8147" s="42" t="s">
        <v>10653</v>
      </c>
    </row>
    <row r="8148" s="1" customFormat="1" ht="22.5" customHeight="1" spans="1:4">
      <c r="A8148" s="6">
        <v>8146</v>
      </c>
      <c r="B8148" s="11"/>
      <c r="C8148" s="11" t="s">
        <v>10654</v>
      </c>
      <c r="D8148" s="42" t="s">
        <v>10653</v>
      </c>
    </row>
    <row r="8149" s="1" customFormat="1" ht="22.5" customHeight="1" spans="1:4">
      <c r="A8149" s="6">
        <v>8147</v>
      </c>
      <c r="B8149" s="11"/>
      <c r="C8149" s="11" t="s">
        <v>10655</v>
      </c>
      <c r="D8149" s="42" t="s">
        <v>10653</v>
      </c>
    </row>
    <row r="8150" s="1" customFormat="1" ht="22.5" customHeight="1" spans="1:4">
      <c r="A8150" s="6">
        <v>8148</v>
      </c>
      <c r="B8150" s="11"/>
      <c r="C8150" s="11" t="s">
        <v>10656</v>
      </c>
      <c r="D8150" s="42" t="s">
        <v>10657</v>
      </c>
    </row>
    <row r="8151" s="1" customFormat="1" ht="22.5" customHeight="1" spans="1:4">
      <c r="A8151" s="6">
        <v>8149</v>
      </c>
      <c r="B8151" s="11"/>
      <c r="C8151" s="11" t="s">
        <v>10658</v>
      </c>
      <c r="D8151" s="42" t="s">
        <v>10657</v>
      </c>
    </row>
    <row r="8152" s="1" customFormat="1" ht="22.5" customHeight="1" spans="1:4">
      <c r="A8152" s="6">
        <v>8150</v>
      </c>
      <c r="B8152" s="11"/>
      <c r="C8152" s="11" t="s">
        <v>10659</v>
      </c>
      <c r="D8152" s="42" t="s">
        <v>10657</v>
      </c>
    </row>
    <row r="8153" s="1" customFormat="1" ht="22.5" customHeight="1" spans="1:4">
      <c r="A8153" s="6">
        <v>8151</v>
      </c>
      <c r="B8153" s="11"/>
      <c r="C8153" s="11" t="s">
        <v>10660</v>
      </c>
      <c r="D8153" s="42" t="s">
        <v>10657</v>
      </c>
    </row>
    <row r="8154" s="1" customFormat="1" ht="22.5" customHeight="1" spans="1:4">
      <c r="A8154" s="6">
        <v>8152</v>
      </c>
      <c r="B8154" s="11"/>
      <c r="C8154" s="11" t="s">
        <v>10661</v>
      </c>
      <c r="D8154" s="42" t="s">
        <v>10657</v>
      </c>
    </row>
    <row r="8155" s="1" customFormat="1" ht="22.5" customHeight="1" spans="1:4">
      <c r="A8155" s="6">
        <v>8153</v>
      </c>
      <c r="B8155" s="11"/>
      <c r="C8155" s="11" t="s">
        <v>10662</v>
      </c>
      <c r="D8155" s="42" t="s">
        <v>10657</v>
      </c>
    </row>
    <row r="8156" s="1" customFormat="1" ht="22.5" customHeight="1" spans="1:4">
      <c r="A8156" s="6">
        <v>8154</v>
      </c>
      <c r="B8156" s="11"/>
      <c r="C8156" s="11" t="s">
        <v>10663</v>
      </c>
      <c r="D8156" s="42" t="s">
        <v>10657</v>
      </c>
    </row>
    <row r="8157" s="1" customFormat="1" ht="22.5" customHeight="1" spans="1:4">
      <c r="A8157" s="6">
        <v>8155</v>
      </c>
      <c r="B8157" s="11"/>
      <c r="C8157" s="11" t="s">
        <v>10664</v>
      </c>
      <c r="D8157" s="42" t="s">
        <v>10657</v>
      </c>
    </row>
    <row r="8158" s="1" customFormat="1" ht="22.5" customHeight="1" spans="1:4">
      <c r="A8158" s="6">
        <v>8156</v>
      </c>
      <c r="B8158" s="11"/>
      <c r="C8158" s="11" t="s">
        <v>10665</v>
      </c>
      <c r="D8158" s="42" t="s">
        <v>10657</v>
      </c>
    </row>
    <row r="8159" s="1" customFormat="1" ht="22.5" customHeight="1" spans="1:4">
      <c r="A8159" s="6">
        <v>8157</v>
      </c>
      <c r="B8159" s="11"/>
      <c r="C8159" s="11" t="s">
        <v>10666</v>
      </c>
      <c r="D8159" s="11" t="s">
        <v>10667</v>
      </c>
    </row>
    <row r="8160" s="1" customFormat="1" ht="22.5" customHeight="1" spans="1:4">
      <c r="A8160" s="6">
        <v>8158</v>
      </c>
      <c r="B8160" s="11"/>
      <c r="C8160" s="11" t="s">
        <v>10668</v>
      </c>
      <c r="D8160" s="11" t="s">
        <v>10667</v>
      </c>
    </row>
    <row r="8161" s="1" customFormat="1" ht="22.5" customHeight="1" spans="1:4">
      <c r="A8161" s="6">
        <v>8159</v>
      </c>
      <c r="B8161" s="11"/>
      <c r="C8161" s="11" t="s">
        <v>10669</v>
      </c>
      <c r="D8161" s="11" t="s">
        <v>10667</v>
      </c>
    </row>
    <row r="8162" s="1" customFormat="1" ht="22.5" customHeight="1" spans="1:4">
      <c r="A8162" s="6">
        <v>8160</v>
      </c>
      <c r="B8162" s="11"/>
      <c r="C8162" s="11" t="s">
        <v>10670</v>
      </c>
      <c r="D8162" s="11" t="s">
        <v>10667</v>
      </c>
    </row>
    <row r="8163" s="1" customFormat="1" ht="22.5" customHeight="1" spans="1:4">
      <c r="A8163" s="6">
        <v>8161</v>
      </c>
      <c r="B8163" s="11"/>
      <c r="C8163" s="11" t="s">
        <v>6077</v>
      </c>
      <c r="D8163" s="11" t="s">
        <v>10667</v>
      </c>
    </row>
    <row r="8164" s="1" customFormat="1" ht="22.5" customHeight="1" spans="1:4">
      <c r="A8164" s="6">
        <v>8162</v>
      </c>
      <c r="B8164" s="11"/>
      <c r="C8164" s="11" t="s">
        <v>10671</v>
      </c>
      <c r="D8164" s="11" t="s">
        <v>10672</v>
      </c>
    </row>
    <row r="8165" s="1" customFormat="1" ht="22.5" customHeight="1" spans="1:4">
      <c r="A8165" s="6">
        <v>8163</v>
      </c>
      <c r="B8165" s="11"/>
      <c r="C8165" s="11" t="s">
        <v>10673</v>
      </c>
      <c r="D8165" s="11" t="s">
        <v>10674</v>
      </c>
    </row>
    <row r="8166" s="1" customFormat="1" ht="22.5" customHeight="1" spans="1:4">
      <c r="A8166" s="6">
        <v>8164</v>
      </c>
      <c r="B8166" s="11"/>
      <c r="C8166" s="11" t="s">
        <v>10675</v>
      </c>
      <c r="D8166" s="11" t="s">
        <v>10676</v>
      </c>
    </row>
    <row r="8167" s="1" customFormat="1" ht="22.5" customHeight="1" spans="1:4">
      <c r="A8167" s="6">
        <v>8165</v>
      </c>
      <c r="B8167" s="11"/>
      <c r="C8167" s="11" t="s">
        <v>10677</v>
      </c>
      <c r="D8167" s="11" t="s">
        <v>10676</v>
      </c>
    </row>
    <row r="8168" s="1" customFormat="1" ht="22.5" customHeight="1" spans="1:4">
      <c r="A8168" s="6">
        <v>8166</v>
      </c>
      <c r="B8168" s="11"/>
      <c r="C8168" s="11" t="s">
        <v>10678</v>
      </c>
      <c r="D8168" s="11" t="s">
        <v>10676</v>
      </c>
    </row>
    <row r="8169" s="1" customFormat="1" ht="22.5" customHeight="1" spans="1:4">
      <c r="A8169" s="6">
        <v>8167</v>
      </c>
      <c r="B8169" s="11"/>
      <c r="C8169" s="11" t="s">
        <v>10679</v>
      </c>
      <c r="D8169" s="11" t="s">
        <v>10676</v>
      </c>
    </row>
    <row r="8170" s="1" customFormat="1" ht="22.5" customHeight="1" spans="1:4">
      <c r="A8170" s="6">
        <v>8168</v>
      </c>
      <c r="B8170" s="11"/>
      <c r="C8170" s="11" t="s">
        <v>10680</v>
      </c>
      <c r="D8170" s="11" t="s">
        <v>10676</v>
      </c>
    </row>
    <row r="8171" s="1" customFormat="1" ht="22.5" customHeight="1" spans="1:4">
      <c r="A8171" s="6">
        <v>8169</v>
      </c>
      <c r="B8171" s="11"/>
      <c r="C8171" s="11" t="s">
        <v>950</v>
      </c>
      <c r="D8171" s="11" t="s">
        <v>10676</v>
      </c>
    </row>
    <row r="8172" s="1" customFormat="1" ht="22.5" customHeight="1" spans="1:4">
      <c r="A8172" s="6">
        <v>8170</v>
      </c>
      <c r="B8172" s="11"/>
      <c r="C8172" s="11" t="s">
        <v>10681</v>
      </c>
      <c r="D8172" s="11" t="s">
        <v>10676</v>
      </c>
    </row>
    <row r="8173" s="1" customFormat="1" ht="22.5" customHeight="1" spans="1:4">
      <c r="A8173" s="6">
        <v>8171</v>
      </c>
      <c r="B8173" s="11"/>
      <c r="C8173" s="11" t="s">
        <v>10682</v>
      </c>
      <c r="D8173" s="11" t="s">
        <v>10676</v>
      </c>
    </row>
    <row r="8174" s="1" customFormat="1" ht="22.5" customHeight="1" spans="1:4">
      <c r="A8174" s="6">
        <v>8172</v>
      </c>
      <c r="B8174" s="11"/>
      <c r="C8174" s="11" t="s">
        <v>10683</v>
      </c>
      <c r="D8174" s="11" t="s">
        <v>10676</v>
      </c>
    </row>
    <row r="8175" s="1" customFormat="1" ht="22.5" customHeight="1" spans="1:4">
      <c r="A8175" s="6">
        <v>8173</v>
      </c>
      <c r="B8175" s="11"/>
      <c r="C8175" s="11" t="s">
        <v>10684</v>
      </c>
      <c r="D8175" s="11" t="s">
        <v>10676</v>
      </c>
    </row>
    <row r="8176" s="1" customFormat="1" ht="22.5" customHeight="1" spans="1:4">
      <c r="A8176" s="6">
        <v>8174</v>
      </c>
      <c r="B8176" s="11"/>
      <c r="C8176" s="11" t="s">
        <v>10685</v>
      </c>
      <c r="D8176" s="11" t="s">
        <v>10676</v>
      </c>
    </row>
    <row r="8177" s="1" customFormat="1" ht="22.5" customHeight="1" spans="1:4">
      <c r="A8177" s="6">
        <v>8175</v>
      </c>
      <c r="B8177" s="11"/>
      <c r="C8177" s="11" t="s">
        <v>10686</v>
      </c>
      <c r="D8177" s="11" t="s">
        <v>10687</v>
      </c>
    </row>
    <row r="8178" s="1" customFormat="1" ht="22.5" customHeight="1" spans="1:4">
      <c r="A8178" s="6">
        <v>8176</v>
      </c>
      <c r="B8178" s="11"/>
      <c r="C8178" s="11" t="s">
        <v>10688</v>
      </c>
      <c r="D8178" s="11" t="s">
        <v>10687</v>
      </c>
    </row>
    <row r="8179" s="1" customFormat="1" ht="22.5" customHeight="1" spans="1:4">
      <c r="A8179" s="6">
        <v>8177</v>
      </c>
      <c r="B8179" s="11"/>
      <c r="C8179" s="11" t="s">
        <v>10689</v>
      </c>
      <c r="D8179" s="11" t="s">
        <v>10687</v>
      </c>
    </row>
    <row r="8180" s="1" customFormat="1" ht="22.5" customHeight="1" spans="1:4">
      <c r="A8180" s="6">
        <v>8178</v>
      </c>
      <c r="B8180" s="11"/>
      <c r="C8180" s="11" t="s">
        <v>10690</v>
      </c>
      <c r="D8180" s="11" t="s">
        <v>10687</v>
      </c>
    </row>
    <row r="8181" s="1" customFormat="1" ht="22.5" customHeight="1" spans="1:4">
      <c r="A8181" s="6">
        <v>8179</v>
      </c>
      <c r="B8181" s="11"/>
      <c r="C8181" s="11" t="s">
        <v>10691</v>
      </c>
      <c r="D8181" s="11" t="s">
        <v>10687</v>
      </c>
    </row>
    <row r="8182" s="1" customFormat="1" ht="22.5" customHeight="1" spans="1:4">
      <c r="A8182" s="6">
        <v>8180</v>
      </c>
      <c r="B8182" s="11"/>
      <c r="C8182" s="42" t="s">
        <v>10692</v>
      </c>
      <c r="D8182" s="42" t="s">
        <v>10693</v>
      </c>
    </row>
    <row r="8183" s="1" customFormat="1" ht="22.5" customHeight="1" spans="1:4">
      <c r="A8183" s="6">
        <v>8181</v>
      </c>
      <c r="B8183" s="11"/>
      <c r="C8183" s="42" t="s">
        <v>10694</v>
      </c>
      <c r="D8183" s="42" t="s">
        <v>10693</v>
      </c>
    </row>
    <row r="8184" s="1" customFormat="1" ht="22.5" customHeight="1" spans="1:4">
      <c r="A8184" s="6">
        <v>8182</v>
      </c>
      <c r="B8184" s="11"/>
      <c r="C8184" s="42" t="s">
        <v>10695</v>
      </c>
      <c r="D8184" s="42" t="s">
        <v>10693</v>
      </c>
    </row>
    <row r="8185" s="1" customFormat="1" ht="22.5" customHeight="1" spans="1:4">
      <c r="A8185" s="6">
        <v>8183</v>
      </c>
      <c r="B8185" s="11"/>
      <c r="C8185" s="42" t="s">
        <v>10696</v>
      </c>
      <c r="D8185" s="42" t="s">
        <v>10693</v>
      </c>
    </row>
    <row r="8186" s="1" customFormat="1" ht="22.5" customHeight="1" spans="1:4">
      <c r="A8186" s="6">
        <v>8184</v>
      </c>
      <c r="B8186" s="11"/>
      <c r="C8186" s="42" t="s">
        <v>10697</v>
      </c>
      <c r="D8186" s="42" t="s">
        <v>10693</v>
      </c>
    </row>
    <row r="8187" s="1" customFormat="1" ht="22.5" customHeight="1" spans="1:4">
      <c r="A8187" s="6">
        <v>8185</v>
      </c>
      <c r="B8187" s="11"/>
      <c r="C8187" s="42" t="s">
        <v>10698</v>
      </c>
      <c r="D8187" s="42" t="s">
        <v>10693</v>
      </c>
    </row>
    <row r="8188" s="1" customFormat="1" ht="22.5" customHeight="1" spans="1:4">
      <c r="A8188" s="6">
        <v>8186</v>
      </c>
      <c r="B8188" s="11"/>
      <c r="C8188" s="42" t="s">
        <v>10699</v>
      </c>
      <c r="D8188" s="42" t="s">
        <v>10693</v>
      </c>
    </row>
    <row r="8189" s="1" customFormat="1" ht="22.5" customHeight="1" spans="1:4">
      <c r="A8189" s="6">
        <v>8187</v>
      </c>
      <c r="B8189" s="11"/>
      <c r="C8189" s="42" t="s">
        <v>10700</v>
      </c>
      <c r="D8189" s="42" t="s">
        <v>10693</v>
      </c>
    </row>
    <row r="8190" s="1" customFormat="1" ht="22.5" customHeight="1" spans="1:4">
      <c r="A8190" s="6">
        <v>8188</v>
      </c>
      <c r="B8190" s="11"/>
      <c r="C8190" s="42" t="s">
        <v>10701</v>
      </c>
      <c r="D8190" s="42" t="s">
        <v>10693</v>
      </c>
    </row>
    <row r="8191" s="1" customFormat="1" ht="22.5" customHeight="1" spans="1:4">
      <c r="A8191" s="6">
        <v>8189</v>
      </c>
      <c r="B8191" s="11"/>
      <c r="C8191" s="42" t="s">
        <v>10702</v>
      </c>
      <c r="D8191" s="42" t="s">
        <v>10703</v>
      </c>
    </row>
    <row r="8192" s="1" customFormat="1" ht="22.5" customHeight="1" spans="1:4">
      <c r="A8192" s="6">
        <v>8190</v>
      </c>
      <c r="B8192" s="11"/>
      <c r="C8192" s="42" t="s">
        <v>10704</v>
      </c>
      <c r="D8192" s="42" t="s">
        <v>10703</v>
      </c>
    </row>
    <row r="8193" s="1" customFormat="1" ht="22.5" customHeight="1" spans="1:4">
      <c r="A8193" s="6">
        <v>8191</v>
      </c>
      <c r="B8193" s="11"/>
      <c r="C8193" s="11" t="s">
        <v>10705</v>
      </c>
      <c r="D8193" s="11" t="s">
        <v>10706</v>
      </c>
    </row>
    <row r="8194" s="1" customFormat="1" ht="22.5" customHeight="1" spans="1:4">
      <c r="A8194" s="6">
        <v>8192</v>
      </c>
      <c r="B8194" s="11"/>
      <c r="C8194" s="11" t="s">
        <v>10707</v>
      </c>
      <c r="D8194" s="11" t="s">
        <v>10706</v>
      </c>
    </row>
    <row r="8195" s="1" customFormat="1" ht="22.5" customHeight="1" spans="1:4">
      <c r="A8195" s="6">
        <v>8193</v>
      </c>
      <c r="B8195" s="11"/>
      <c r="C8195" s="11" t="s">
        <v>10708</v>
      </c>
      <c r="D8195" s="11" t="s">
        <v>10706</v>
      </c>
    </row>
    <row r="8196" s="1" customFormat="1" ht="22.5" customHeight="1" spans="1:4">
      <c r="A8196" s="6">
        <v>8194</v>
      </c>
      <c r="B8196" s="11"/>
      <c r="C8196" s="11" t="s">
        <v>10709</v>
      </c>
      <c r="D8196" s="11" t="s">
        <v>10706</v>
      </c>
    </row>
    <row r="8197" s="1" customFormat="1" ht="22.5" customHeight="1" spans="1:4">
      <c r="A8197" s="6">
        <v>8195</v>
      </c>
      <c r="B8197" s="11"/>
      <c r="C8197" s="11" t="s">
        <v>10710</v>
      </c>
      <c r="D8197" s="11" t="s">
        <v>10711</v>
      </c>
    </row>
    <row r="8198" s="1" customFormat="1" ht="22.5" customHeight="1" spans="1:4">
      <c r="A8198" s="6">
        <v>8196</v>
      </c>
      <c r="B8198" s="11"/>
      <c r="C8198" s="11" t="s">
        <v>10712</v>
      </c>
      <c r="D8198" s="11" t="s">
        <v>10711</v>
      </c>
    </row>
    <row r="8199" s="1" customFormat="1" ht="22.5" customHeight="1" spans="1:4">
      <c r="A8199" s="6">
        <v>8197</v>
      </c>
      <c r="B8199" s="11"/>
      <c r="C8199" s="11" t="s">
        <v>566</v>
      </c>
      <c r="D8199" s="11" t="s">
        <v>10711</v>
      </c>
    </row>
    <row r="8200" s="1" customFormat="1" ht="22.5" customHeight="1" spans="1:4">
      <c r="A8200" s="6">
        <v>8198</v>
      </c>
      <c r="B8200" s="11"/>
      <c r="C8200" s="11" t="s">
        <v>10713</v>
      </c>
      <c r="D8200" s="11" t="s">
        <v>10711</v>
      </c>
    </row>
    <row r="8201" s="1" customFormat="1" ht="22.5" customHeight="1" spans="1:4">
      <c r="A8201" s="6">
        <v>8199</v>
      </c>
      <c r="B8201" s="11"/>
      <c r="C8201" s="11" t="s">
        <v>10714</v>
      </c>
      <c r="D8201" s="11" t="s">
        <v>10711</v>
      </c>
    </row>
    <row r="8202" s="1" customFormat="1" ht="22.5" customHeight="1" spans="1:4">
      <c r="A8202" s="6">
        <v>8200</v>
      </c>
      <c r="B8202" s="11"/>
      <c r="C8202" s="11" t="s">
        <v>10715</v>
      </c>
      <c r="D8202" s="11" t="s">
        <v>10711</v>
      </c>
    </row>
    <row r="8203" s="1" customFormat="1" ht="22.5" customHeight="1" spans="1:4">
      <c r="A8203" s="6">
        <v>8201</v>
      </c>
      <c r="B8203" s="11"/>
      <c r="C8203" s="11" t="s">
        <v>10716</v>
      </c>
      <c r="D8203" s="11" t="s">
        <v>10711</v>
      </c>
    </row>
    <row r="8204" s="1" customFormat="1" ht="22.5" customHeight="1" spans="1:4">
      <c r="A8204" s="6">
        <v>8202</v>
      </c>
      <c r="B8204" s="11"/>
      <c r="C8204" s="11" t="s">
        <v>10717</v>
      </c>
      <c r="D8204" s="11" t="s">
        <v>10711</v>
      </c>
    </row>
    <row r="8205" s="1" customFormat="1" ht="22.5" customHeight="1" spans="1:4">
      <c r="A8205" s="6">
        <v>8203</v>
      </c>
      <c r="B8205" s="11"/>
      <c r="C8205" s="11" t="s">
        <v>10718</v>
      </c>
      <c r="D8205" s="11" t="s">
        <v>10711</v>
      </c>
    </row>
    <row r="8206" s="1" customFormat="1" ht="22.5" customHeight="1" spans="1:4">
      <c r="A8206" s="6">
        <v>8204</v>
      </c>
      <c r="B8206" s="11"/>
      <c r="C8206" s="11" t="s">
        <v>10719</v>
      </c>
      <c r="D8206" s="11" t="s">
        <v>10711</v>
      </c>
    </row>
    <row r="8207" s="1" customFormat="1" ht="22.5" customHeight="1" spans="1:4">
      <c r="A8207" s="6">
        <v>8205</v>
      </c>
      <c r="B8207" s="11"/>
      <c r="C8207" s="11" t="s">
        <v>10720</v>
      </c>
      <c r="D8207" s="11" t="s">
        <v>10711</v>
      </c>
    </row>
    <row r="8208" s="1" customFormat="1" ht="22.5" customHeight="1" spans="1:4">
      <c r="A8208" s="6">
        <v>8206</v>
      </c>
      <c r="B8208" s="11"/>
      <c r="C8208" s="11" t="s">
        <v>10721</v>
      </c>
      <c r="D8208" s="11" t="s">
        <v>10711</v>
      </c>
    </row>
    <row r="8209" s="1" customFormat="1" ht="22.5" customHeight="1" spans="1:4">
      <c r="A8209" s="6">
        <v>8207</v>
      </c>
      <c r="B8209" s="11"/>
      <c r="C8209" s="11" t="s">
        <v>10722</v>
      </c>
      <c r="D8209" s="11" t="s">
        <v>10706</v>
      </c>
    </row>
    <row r="8210" s="1" customFormat="1" ht="22.5" customHeight="1" spans="1:4">
      <c r="A8210" s="6">
        <v>8208</v>
      </c>
      <c r="B8210" s="11"/>
      <c r="C8210" s="11" t="s">
        <v>10723</v>
      </c>
      <c r="D8210" s="11" t="s">
        <v>10706</v>
      </c>
    </row>
    <row r="8211" s="1" customFormat="1" ht="22.5" customHeight="1" spans="1:4">
      <c r="A8211" s="6">
        <v>8209</v>
      </c>
      <c r="B8211" s="11"/>
      <c r="C8211" s="11" t="s">
        <v>10724</v>
      </c>
      <c r="D8211" s="11" t="s">
        <v>10706</v>
      </c>
    </row>
    <row r="8212" s="1" customFormat="1" ht="22.5" customHeight="1" spans="1:4">
      <c r="A8212" s="6">
        <v>8210</v>
      </c>
      <c r="B8212" s="11"/>
      <c r="C8212" s="11" t="s">
        <v>10725</v>
      </c>
      <c r="D8212" s="11" t="s">
        <v>10706</v>
      </c>
    </row>
    <row r="8213" s="1" customFormat="1" ht="22.5" customHeight="1" spans="1:4">
      <c r="A8213" s="6">
        <v>8211</v>
      </c>
      <c r="B8213" s="11"/>
      <c r="C8213" s="11" t="s">
        <v>10726</v>
      </c>
      <c r="D8213" s="11" t="s">
        <v>10706</v>
      </c>
    </row>
    <row r="8214" s="1" customFormat="1" ht="22.5" customHeight="1" spans="1:4">
      <c r="A8214" s="6">
        <v>8212</v>
      </c>
      <c r="B8214" s="11"/>
      <c r="C8214" s="11" t="s">
        <v>10727</v>
      </c>
      <c r="D8214" s="11" t="s">
        <v>10706</v>
      </c>
    </row>
    <row r="8215" s="1" customFormat="1" ht="22.5" customHeight="1" spans="1:4">
      <c r="A8215" s="6">
        <v>8213</v>
      </c>
      <c r="B8215" s="11"/>
      <c r="C8215" s="11" t="s">
        <v>10728</v>
      </c>
      <c r="D8215" s="11" t="s">
        <v>10729</v>
      </c>
    </row>
    <row r="8216" s="1" customFormat="1" ht="22.5" customHeight="1" spans="1:4">
      <c r="A8216" s="6">
        <v>8214</v>
      </c>
      <c r="B8216" s="11"/>
      <c r="C8216" s="11" t="s">
        <v>10730</v>
      </c>
      <c r="D8216" s="11" t="s">
        <v>10731</v>
      </c>
    </row>
    <row r="8217" s="1" customFormat="1" ht="22.5" customHeight="1" spans="1:4">
      <c r="A8217" s="6">
        <v>8215</v>
      </c>
      <c r="B8217" s="11"/>
      <c r="C8217" s="11" t="s">
        <v>10732</v>
      </c>
      <c r="D8217" s="11" t="s">
        <v>10733</v>
      </c>
    </row>
    <row r="8218" s="1" customFormat="1" ht="22.5" customHeight="1" spans="1:4">
      <c r="A8218" s="6">
        <v>8216</v>
      </c>
      <c r="B8218" s="11"/>
      <c r="C8218" s="11" t="s">
        <v>10734</v>
      </c>
      <c r="D8218" s="11" t="s">
        <v>10733</v>
      </c>
    </row>
    <row r="8219" s="1" customFormat="1" ht="22.5" customHeight="1" spans="1:4">
      <c r="A8219" s="6">
        <v>8217</v>
      </c>
      <c r="B8219" s="11"/>
      <c r="C8219" s="11" t="s">
        <v>10735</v>
      </c>
      <c r="D8219" s="11" t="s">
        <v>10733</v>
      </c>
    </row>
    <row r="8220" s="1" customFormat="1" ht="22.5" customHeight="1" spans="1:4">
      <c r="A8220" s="6">
        <v>8218</v>
      </c>
      <c r="B8220" s="11"/>
      <c r="C8220" s="11" t="s">
        <v>10736</v>
      </c>
      <c r="D8220" s="11" t="s">
        <v>10733</v>
      </c>
    </row>
    <row r="8221" s="1" customFormat="1" ht="22.5" customHeight="1" spans="1:4">
      <c r="A8221" s="6">
        <v>8219</v>
      </c>
      <c r="B8221" s="11"/>
      <c r="C8221" s="11" t="s">
        <v>10737</v>
      </c>
      <c r="D8221" s="11" t="s">
        <v>10738</v>
      </c>
    </row>
    <row r="8222" s="1" customFormat="1" ht="22.5" customHeight="1" spans="1:4">
      <c r="A8222" s="6">
        <v>8220</v>
      </c>
      <c r="B8222" s="11"/>
      <c r="C8222" s="11" t="s">
        <v>10739</v>
      </c>
      <c r="D8222" s="11" t="s">
        <v>10731</v>
      </c>
    </row>
    <row r="8223" s="1" customFormat="1" ht="22.5" customHeight="1" spans="1:4">
      <c r="A8223" s="6">
        <v>8221</v>
      </c>
      <c r="B8223" s="11"/>
      <c r="C8223" s="11" t="s">
        <v>10740</v>
      </c>
      <c r="D8223" s="11" t="s">
        <v>10738</v>
      </c>
    </row>
    <row r="8224" s="1" customFormat="1" ht="22.5" customHeight="1" spans="1:4">
      <c r="A8224" s="6">
        <v>8222</v>
      </c>
      <c r="B8224" s="11"/>
      <c r="C8224" s="11" t="s">
        <v>10741</v>
      </c>
      <c r="D8224" s="11" t="s">
        <v>10733</v>
      </c>
    </row>
    <row r="8225" s="1" customFormat="1" ht="22.5" customHeight="1" spans="1:4">
      <c r="A8225" s="6">
        <v>8223</v>
      </c>
      <c r="B8225" s="11"/>
      <c r="C8225" s="11" t="s">
        <v>10742</v>
      </c>
      <c r="D8225" s="11" t="s">
        <v>10733</v>
      </c>
    </row>
    <row r="8226" s="1" customFormat="1" ht="22.5" customHeight="1" spans="1:4">
      <c r="A8226" s="6">
        <v>8224</v>
      </c>
      <c r="B8226" s="11"/>
      <c r="C8226" s="11" t="s">
        <v>10743</v>
      </c>
      <c r="D8226" s="11" t="s">
        <v>10738</v>
      </c>
    </row>
    <row r="8227" s="1" customFormat="1" ht="22.5" customHeight="1" spans="1:4">
      <c r="A8227" s="6">
        <v>8225</v>
      </c>
      <c r="B8227" s="11"/>
      <c r="C8227" s="11" t="s">
        <v>10744</v>
      </c>
      <c r="D8227" s="11" t="s">
        <v>10738</v>
      </c>
    </row>
    <row r="8228" s="1" customFormat="1" ht="22.5" customHeight="1" spans="1:4">
      <c r="A8228" s="6">
        <v>8226</v>
      </c>
      <c r="B8228" s="11"/>
      <c r="C8228" s="11" t="s">
        <v>10745</v>
      </c>
      <c r="D8228" s="11" t="s">
        <v>10733</v>
      </c>
    </row>
    <row r="8229" s="1" customFormat="1" ht="22.5" customHeight="1" spans="1:4">
      <c r="A8229" s="6">
        <v>8227</v>
      </c>
      <c r="B8229" s="11"/>
      <c r="C8229" s="11" t="s">
        <v>10746</v>
      </c>
      <c r="D8229" s="11" t="s">
        <v>10733</v>
      </c>
    </row>
    <row r="8230" s="1" customFormat="1" ht="22.5" customHeight="1" spans="1:4">
      <c r="A8230" s="6">
        <v>8228</v>
      </c>
      <c r="B8230" s="11"/>
      <c r="C8230" s="11" t="s">
        <v>10747</v>
      </c>
      <c r="D8230" s="11" t="s">
        <v>10733</v>
      </c>
    </row>
    <row r="8231" s="1" customFormat="1" ht="22.5" customHeight="1" spans="1:4">
      <c r="A8231" s="6">
        <v>8229</v>
      </c>
      <c r="B8231" s="11"/>
      <c r="C8231" s="11" t="s">
        <v>10748</v>
      </c>
      <c r="D8231" s="11" t="s">
        <v>10733</v>
      </c>
    </row>
    <row r="8232" s="1" customFormat="1" ht="22.5" customHeight="1" spans="1:4">
      <c r="A8232" s="6">
        <v>8230</v>
      </c>
      <c r="B8232" s="11"/>
      <c r="C8232" s="11" t="s">
        <v>10749</v>
      </c>
      <c r="D8232" s="11" t="s">
        <v>10738</v>
      </c>
    </row>
    <row r="8233" s="1" customFormat="1" ht="22.5" customHeight="1" spans="1:4">
      <c r="A8233" s="6">
        <v>8231</v>
      </c>
      <c r="B8233" s="11"/>
      <c r="C8233" s="11" t="s">
        <v>10750</v>
      </c>
      <c r="D8233" s="11" t="s">
        <v>10738</v>
      </c>
    </row>
    <row r="8234" s="1" customFormat="1" ht="22.5" customHeight="1" spans="1:4">
      <c r="A8234" s="6">
        <v>8232</v>
      </c>
      <c r="B8234" s="11"/>
      <c r="C8234" s="11" t="s">
        <v>10751</v>
      </c>
      <c r="D8234" s="11" t="s">
        <v>10752</v>
      </c>
    </row>
    <row r="8235" s="1" customFormat="1" ht="22.5" customHeight="1" spans="1:4">
      <c r="A8235" s="6">
        <v>8233</v>
      </c>
      <c r="B8235" s="11"/>
      <c r="C8235" s="11" t="s">
        <v>10753</v>
      </c>
      <c r="D8235" s="11" t="s">
        <v>10733</v>
      </c>
    </row>
    <row r="8236" s="1" customFormat="1" ht="22.5" customHeight="1" spans="1:4">
      <c r="A8236" s="6">
        <v>8234</v>
      </c>
      <c r="B8236" s="11"/>
      <c r="C8236" s="11" t="s">
        <v>10754</v>
      </c>
      <c r="D8236" s="11" t="s">
        <v>10733</v>
      </c>
    </row>
    <row r="8237" s="1" customFormat="1" ht="22.5" customHeight="1" spans="1:4">
      <c r="A8237" s="6">
        <v>8235</v>
      </c>
      <c r="B8237" s="11"/>
      <c r="C8237" s="11" t="s">
        <v>10755</v>
      </c>
      <c r="D8237" s="11" t="s">
        <v>10733</v>
      </c>
    </row>
    <row r="8238" s="1" customFormat="1" ht="22.5" customHeight="1" spans="1:4">
      <c r="A8238" s="6">
        <v>8236</v>
      </c>
      <c r="B8238" s="11"/>
      <c r="C8238" s="11" t="s">
        <v>10756</v>
      </c>
      <c r="D8238" s="11" t="s">
        <v>10731</v>
      </c>
    </row>
    <row r="8239" s="1" customFormat="1" ht="22.5" customHeight="1" spans="1:4">
      <c r="A8239" s="6">
        <v>8237</v>
      </c>
      <c r="B8239" s="11"/>
      <c r="C8239" s="11" t="s">
        <v>10757</v>
      </c>
      <c r="D8239" s="11" t="s">
        <v>10752</v>
      </c>
    </row>
    <row r="8240" s="1" customFormat="1" ht="22.5" customHeight="1" spans="1:4">
      <c r="A8240" s="6">
        <v>8238</v>
      </c>
      <c r="B8240" s="11"/>
      <c r="C8240" s="11" t="s">
        <v>10758</v>
      </c>
      <c r="D8240" s="11" t="s">
        <v>10752</v>
      </c>
    </row>
    <row r="8241" s="1" customFormat="1" ht="22.5" customHeight="1" spans="1:4">
      <c r="A8241" s="6">
        <v>8239</v>
      </c>
      <c r="B8241" s="11"/>
      <c r="C8241" s="11" t="s">
        <v>10759</v>
      </c>
      <c r="D8241" s="11" t="s">
        <v>10752</v>
      </c>
    </row>
    <row r="8242" s="1" customFormat="1" ht="22.5" customHeight="1" spans="1:4">
      <c r="A8242" s="6">
        <v>8240</v>
      </c>
      <c r="B8242" s="11"/>
      <c r="C8242" s="11" t="s">
        <v>10760</v>
      </c>
      <c r="D8242" s="11" t="s">
        <v>10752</v>
      </c>
    </row>
    <row r="8243" s="1" customFormat="1" ht="22.5" customHeight="1" spans="1:4">
      <c r="A8243" s="6">
        <v>8241</v>
      </c>
      <c r="B8243" s="11"/>
      <c r="C8243" s="11" t="s">
        <v>10761</v>
      </c>
      <c r="D8243" s="11" t="s">
        <v>10752</v>
      </c>
    </row>
    <row r="8244" s="1" customFormat="1" ht="22.5" customHeight="1" spans="1:4">
      <c r="A8244" s="6">
        <v>8242</v>
      </c>
      <c r="B8244" s="11"/>
      <c r="C8244" s="11" t="s">
        <v>10762</v>
      </c>
      <c r="D8244" s="11" t="s">
        <v>10752</v>
      </c>
    </row>
    <row r="8245" s="1" customFormat="1" ht="22.5" customHeight="1" spans="1:4">
      <c r="A8245" s="6">
        <v>8243</v>
      </c>
      <c r="B8245" s="11"/>
      <c r="C8245" s="11" t="s">
        <v>10763</v>
      </c>
      <c r="D8245" s="11" t="s">
        <v>10752</v>
      </c>
    </row>
    <row r="8246" s="1" customFormat="1" ht="22.5" customHeight="1" spans="1:4">
      <c r="A8246" s="6">
        <v>8244</v>
      </c>
      <c r="B8246" s="11"/>
      <c r="C8246" s="11" t="s">
        <v>1683</v>
      </c>
      <c r="D8246" s="11" t="s">
        <v>10764</v>
      </c>
    </row>
    <row r="8247" s="1" customFormat="1" ht="22.5" customHeight="1" spans="1:4">
      <c r="A8247" s="6">
        <v>8245</v>
      </c>
      <c r="B8247" s="11"/>
      <c r="C8247" s="11" t="s">
        <v>10765</v>
      </c>
      <c r="D8247" s="11" t="s">
        <v>10731</v>
      </c>
    </row>
    <row r="8248" s="1" customFormat="1" ht="22.5" customHeight="1" spans="1:4">
      <c r="A8248" s="6">
        <v>8246</v>
      </c>
      <c r="B8248" s="11"/>
      <c r="C8248" s="11" t="s">
        <v>10766</v>
      </c>
      <c r="D8248" s="11" t="s">
        <v>10752</v>
      </c>
    </row>
    <row r="8249" s="1" customFormat="1" ht="22.5" customHeight="1" spans="1:4">
      <c r="A8249" s="6">
        <v>8247</v>
      </c>
      <c r="B8249" s="11"/>
      <c r="C8249" s="11" t="s">
        <v>10767</v>
      </c>
      <c r="D8249" s="11" t="s">
        <v>10738</v>
      </c>
    </row>
    <row r="8250" s="1" customFormat="1" ht="22.5" customHeight="1" spans="1:4">
      <c r="A8250" s="6">
        <v>8248</v>
      </c>
      <c r="B8250" s="11"/>
      <c r="C8250" s="11" t="s">
        <v>10768</v>
      </c>
      <c r="D8250" s="11" t="s">
        <v>10764</v>
      </c>
    </row>
    <row r="8251" s="1" customFormat="1" ht="22.5" customHeight="1" spans="1:4">
      <c r="A8251" s="6">
        <v>8249</v>
      </c>
      <c r="B8251" s="11"/>
      <c r="C8251" s="11" t="s">
        <v>10769</v>
      </c>
      <c r="D8251" s="11" t="s">
        <v>10770</v>
      </c>
    </row>
    <row r="8252" s="1" customFormat="1" ht="22.5" customHeight="1" spans="1:4">
      <c r="A8252" s="6">
        <v>8250</v>
      </c>
      <c r="B8252" s="11"/>
      <c r="C8252" s="11" t="s">
        <v>10771</v>
      </c>
      <c r="D8252" s="11" t="s">
        <v>10772</v>
      </c>
    </row>
    <row r="8253" s="1" customFormat="1" ht="22.5" customHeight="1" spans="1:4">
      <c r="A8253" s="6">
        <v>8251</v>
      </c>
      <c r="B8253" s="11"/>
      <c r="C8253" s="11" t="s">
        <v>10773</v>
      </c>
      <c r="D8253" s="11" t="s">
        <v>10752</v>
      </c>
    </row>
    <row r="8254" s="1" customFormat="1" ht="22.5" customHeight="1" spans="1:4">
      <c r="A8254" s="6">
        <v>8252</v>
      </c>
      <c r="B8254" s="11"/>
      <c r="C8254" s="11" t="s">
        <v>10774</v>
      </c>
      <c r="D8254" s="11" t="s">
        <v>10752</v>
      </c>
    </row>
    <row r="8255" s="1" customFormat="1" ht="22.5" customHeight="1" spans="1:4">
      <c r="A8255" s="6">
        <v>8253</v>
      </c>
      <c r="B8255" s="11"/>
      <c r="C8255" s="11" t="s">
        <v>10775</v>
      </c>
      <c r="D8255" s="11" t="s">
        <v>10764</v>
      </c>
    </row>
    <row r="8256" s="1" customFormat="1" ht="22.5" customHeight="1" spans="1:4">
      <c r="A8256" s="6">
        <v>8254</v>
      </c>
      <c r="B8256" s="11"/>
      <c r="C8256" s="11" t="s">
        <v>10776</v>
      </c>
      <c r="D8256" s="11" t="s">
        <v>10752</v>
      </c>
    </row>
    <row r="8257" s="1" customFormat="1" ht="22.5" customHeight="1" spans="1:4">
      <c r="A8257" s="6">
        <v>8255</v>
      </c>
      <c r="B8257" s="11"/>
      <c r="C8257" s="11" t="s">
        <v>10777</v>
      </c>
      <c r="D8257" s="11" t="s">
        <v>10752</v>
      </c>
    </row>
    <row r="8258" s="1" customFormat="1" ht="22.5" customHeight="1" spans="1:4">
      <c r="A8258" s="6">
        <v>8256</v>
      </c>
      <c r="B8258" s="11"/>
      <c r="C8258" s="11" t="s">
        <v>10778</v>
      </c>
      <c r="D8258" s="11" t="s">
        <v>10731</v>
      </c>
    </row>
    <row r="8259" s="1" customFormat="1" ht="22.5" customHeight="1" spans="1:4">
      <c r="A8259" s="6">
        <v>8257</v>
      </c>
      <c r="B8259" s="11"/>
      <c r="C8259" s="11" t="s">
        <v>1895</v>
      </c>
      <c r="D8259" s="11" t="s">
        <v>10731</v>
      </c>
    </row>
    <row r="8260" s="1" customFormat="1" ht="22.5" customHeight="1" spans="1:4">
      <c r="A8260" s="6">
        <v>8258</v>
      </c>
      <c r="B8260" s="11"/>
      <c r="C8260" s="11" t="s">
        <v>10779</v>
      </c>
      <c r="D8260" s="11" t="s">
        <v>10752</v>
      </c>
    </row>
    <row r="8261" s="1" customFormat="1" ht="22.5" customHeight="1" spans="1:4">
      <c r="A8261" s="6">
        <v>8259</v>
      </c>
      <c r="B8261" s="11"/>
      <c r="C8261" s="11" t="s">
        <v>10780</v>
      </c>
      <c r="D8261" s="11" t="s">
        <v>10752</v>
      </c>
    </row>
    <row r="8262" s="1" customFormat="1" ht="22.5" customHeight="1" spans="1:4">
      <c r="A8262" s="6">
        <v>8260</v>
      </c>
      <c r="B8262" s="11"/>
      <c r="C8262" s="11" t="s">
        <v>10781</v>
      </c>
      <c r="D8262" s="11" t="s">
        <v>10752</v>
      </c>
    </row>
    <row r="8263" s="1" customFormat="1" ht="22.5" customHeight="1" spans="1:4">
      <c r="A8263" s="6">
        <v>8261</v>
      </c>
      <c r="B8263" s="11"/>
      <c r="C8263" s="11" t="s">
        <v>10782</v>
      </c>
      <c r="D8263" s="11" t="s">
        <v>10752</v>
      </c>
    </row>
    <row r="8264" s="1" customFormat="1" ht="22.5" customHeight="1" spans="1:4">
      <c r="A8264" s="6">
        <v>8262</v>
      </c>
      <c r="B8264" s="11"/>
      <c r="C8264" s="11" t="s">
        <v>10783</v>
      </c>
      <c r="D8264" s="11" t="s">
        <v>10764</v>
      </c>
    </row>
    <row r="8265" s="1" customFormat="1" ht="22.5" customHeight="1" spans="1:4">
      <c r="A8265" s="6">
        <v>8263</v>
      </c>
      <c r="B8265" s="11"/>
      <c r="C8265" s="11" t="s">
        <v>10784</v>
      </c>
      <c r="D8265" s="11" t="s">
        <v>10764</v>
      </c>
    </row>
    <row r="8266" s="1" customFormat="1" ht="22.5" customHeight="1" spans="1:4">
      <c r="A8266" s="6">
        <v>8264</v>
      </c>
      <c r="B8266" s="11"/>
      <c r="C8266" s="11" t="s">
        <v>10785</v>
      </c>
      <c r="D8266" s="11" t="s">
        <v>10752</v>
      </c>
    </row>
    <row r="8267" s="1" customFormat="1" ht="22.5" customHeight="1" spans="1:4">
      <c r="A8267" s="6">
        <v>8265</v>
      </c>
      <c r="B8267" s="11"/>
      <c r="C8267" s="11" t="s">
        <v>10786</v>
      </c>
      <c r="D8267" s="11" t="s">
        <v>10731</v>
      </c>
    </row>
    <row r="8268" s="1" customFormat="1" ht="22.5" customHeight="1" spans="1:4">
      <c r="A8268" s="6">
        <v>8266</v>
      </c>
      <c r="B8268" s="11"/>
      <c r="C8268" s="63" t="s">
        <v>1061</v>
      </c>
      <c r="D8268" s="63" t="s">
        <v>10787</v>
      </c>
    </row>
    <row r="8269" s="1" customFormat="1" ht="22.5" customHeight="1" spans="1:4">
      <c r="A8269" s="6">
        <v>8267</v>
      </c>
      <c r="B8269" s="11"/>
      <c r="C8269" s="63" t="s">
        <v>10788</v>
      </c>
      <c r="D8269" s="63" t="s">
        <v>10787</v>
      </c>
    </row>
    <row r="8270" s="1" customFormat="1" ht="22.5" customHeight="1" spans="1:4">
      <c r="A8270" s="6">
        <v>8268</v>
      </c>
      <c r="B8270" s="11"/>
      <c r="C8270" s="63" t="s">
        <v>10789</v>
      </c>
      <c r="D8270" s="63" t="s">
        <v>10787</v>
      </c>
    </row>
    <row r="8271" s="1" customFormat="1" ht="22.5" customHeight="1" spans="1:4">
      <c r="A8271" s="6">
        <v>8269</v>
      </c>
      <c r="B8271" s="11"/>
      <c r="C8271" s="63" t="s">
        <v>10790</v>
      </c>
      <c r="D8271" s="63" t="s">
        <v>10787</v>
      </c>
    </row>
    <row r="8272" s="1" customFormat="1" ht="22.5" customHeight="1" spans="1:4">
      <c r="A8272" s="6">
        <v>8270</v>
      </c>
      <c r="B8272" s="11"/>
      <c r="C8272" s="63" t="s">
        <v>10791</v>
      </c>
      <c r="D8272" s="63" t="s">
        <v>10787</v>
      </c>
    </row>
    <row r="8273" s="1" customFormat="1" ht="22.5" customHeight="1" spans="1:4">
      <c r="A8273" s="6">
        <v>8271</v>
      </c>
      <c r="B8273" s="11"/>
      <c r="C8273" s="63" t="s">
        <v>10792</v>
      </c>
      <c r="D8273" s="63" t="s">
        <v>10787</v>
      </c>
    </row>
    <row r="8274" s="1" customFormat="1" ht="22.5" customHeight="1" spans="1:4">
      <c r="A8274" s="6">
        <v>8272</v>
      </c>
      <c r="B8274" s="11"/>
      <c r="C8274" s="63" t="s">
        <v>10793</v>
      </c>
      <c r="D8274" s="63" t="s">
        <v>10787</v>
      </c>
    </row>
    <row r="8275" s="1" customFormat="1" ht="22.5" customHeight="1" spans="1:4">
      <c r="A8275" s="6">
        <v>8273</v>
      </c>
      <c r="B8275" s="11"/>
      <c r="C8275" s="63" t="s">
        <v>10794</v>
      </c>
      <c r="D8275" s="63" t="s">
        <v>10787</v>
      </c>
    </row>
    <row r="8276" s="1" customFormat="1" ht="22.5" customHeight="1" spans="1:4">
      <c r="A8276" s="6">
        <v>8274</v>
      </c>
      <c r="B8276" s="11"/>
      <c r="C8276" s="63" t="s">
        <v>10795</v>
      </c>
      <c r="D8276" s="63" t="s">
        <v>10787</v>
      </c>
    </row>
    <row r="8277" s="1" customFormat="1" ht="22.5" customHeight="1" spans="1:4">
      <c r="A8277" s="6">
        <v>8275</v>
      </c>
      <c r="B8277" s="11"/>
      <c r="C8277" s="63" t="s">
        <v>10796</v>
      </c>
      <c r="D8277" s="63" t="s">
        <v>10787</v>
      </c>
    </row>
    <row r="8278" s="1" customFormat="1" ht="22.5" customHeight="1" spans="1:4">
      <c r="A8278" s="6">
        <v>8276</v>
      </c>
      <c r="B8278" s="11"/>
      <c r="C8278" s="63" t="s">
        <v>10797</v>
      </c>
      <c r="D8278" s="63" t="s">
        <v>10787</v>
      </c>
    </row>
    <row r="8279" s="1" customFormat="1" ht="22.5" customHeight="1" spans="1:4">
      <c r="A8279" s="6">
        <v>8277</v>
      </c>
      <c r="B8279" s="11"/>
      <c r="C8279" s="63" t="s">
        <v>10798</v>
      </c>
      <c r="D8279" s="63" t="s">
        <v>10787</v>
      </c>
    </row>
    <row r="8280" s="1" customFormat="1" ht="22.5" customHeight="1" spans="1:4">
      <c r="A8280" s="6">
        <v>8278</v>
      </c>
      <c r="B8280" s="11"/>
      <c r="C8280" s="63" t="s">
        <v>10799</v>
      </c>
      <c r="D8280" s="63" t="s">
        <v>10787</v>
      </c>
    </row>
    <row r="8281" s="1" customFormat="1" ht="22.5" customHeight="1" spans="1:4">
      <c r="A8281" s="6">
        <v>8279</v>
      </c>
      <c r="B8281" s="11"/>
      <c r="C8281" s="62" t="s">
        <v>10800</v>
      </c>
      <c r="D8281" s="63" t="s">
        <v>10787</v>
      </c>
    </row>
    <row r="8282" s="1" customFormat="1" ht="22.5" customHeight="1" spans="1:4">
      <c r="A8282" s="6">
        <v>8280</v>
      </c>
      <c r="B8282" s="11"/>
      <c r="C8282" s="62" t="s">
        <v>10801</v>
      </c>
      <c r="D8282" s="63" t="s">
        <v>10802</v>
      </c>
    </row>
    <row r="8283" s="1" customFormat="1" ht="22.5" customHeight="1" spans="1:4">
      <c r="A8283" s="6">
        <v>8281</v>
      </c>
      <c r="B8283" s="11"/>
      <c r="C8283" s="63" t="s">
        <v>10803</v>
      </c>
      <c r="D8283" s="63" t="s">
        <v>10802</v>
      </c>
    </row>
    <row r="8284" s="1" customFormat="1" ht="22.5" customHeight="1" spans="1:4">
      <c r="A8284" s="6">
        <v>8282</v>
      </c>
      <c r="B8284" s="11"/>
      <c r="C8284" s="62" t="s">
        <v>10804</v>
      </c>
      <c r="D8284" s="63" t="s">
        <v>10802</v>
      </c>
    </row>
    <row r="8285" s="1" customFormat="1" ht="22.5" customHeight="1" spans="1:4">
      <c r="A8285" s="6">
        <v>8283</v>
      </c>
      <c r="B8285" s="11"/>
      <c r="C8285" s="62" t="s">
        <v>10805</v>
      </c>
      <c r="D8285" s="63" t="s">
        <v>10806</v>
      </c>
    </row>
    <row r="8286" s="1" customFormat="1" ht="22.5" customHeight="1" spans="1:4">
      <c r="A8286" s="6">
        <v>8284</v>
      </c>
      <c r="B8286" s="11"/>
      <c r="C8286" s="63" t="s">
        <v>10807</v>
      </c>
      <c r="D8286" s="63" t="s">
        <v>10808</v>
      </c>
    </row>
    <row r="8287" s="1" customFormat="1" ht="22.5" customHeight="1" spans="1:4">
      <c r="A8287" s="6">
        <v>8285</v>
      </c>
      <c r="B8287" s="11"/>
      <c r="C8287" s="63" t="s">
        <v>10809</v>
      </c>
      <c r="D8287" s="63" t="s">
        <v>10808</v>
      </c>
    </row>
    <row r="8288" s="1" customFormat="1" ht="22.5" customHeight="1" spans="1:4">
      <c r="A8288" s="6">
        <v>8286</v>
      </c>
      <c r="B8288" s="11"/>
      <c r="C8288" s="62" t="s">
        <v>10810</v>
      </c>
      <c r="D8288" s="63" t="s">
        <v>10811</v>
      </c>
    </row>
    <row r="8289" s="1" customFormat="1" ht="22.5" customHeight="1" spans="1:4">
      <c r="A8289" s="6">
        <v>8287</v>
      </c>
      <c r="B8289" s="11"/>
      <c r="C8289" s="63" t="s">
        <v>10812</v>
      </c>
      <c r="D8289" s="63" t="s">
        <v>10811</v>
      </c>
    </row>
    <row r="8290" s="1" customFormat="1" ht="22.5" customHeight="1" spans="1:4">
      <c r="A8290" s="6">
        <v>8288</v>
      </c>
      <c r="B8290" s="11"/>
      <c r="C8290" s="63" t="s">
        <v>10813</v>
      </c>
      <c r="D8290" s="63" t="s">
        <v>10811</v>
      </c>
    </row>
    <row r="8291" s="1" customFormat="1" ht="22.5" customHeight="1" spans="1:4">
      <c r="A8291" s="6">
        <v>8289</v>
      </c>
      <c r="B8291" s="11"/>
      <c r="C8291" s="63" t="s">
        <v>10814</v>
      </c>
      <c r="D8291" s="63" t="s">
        <v>10811</v>
      </c>
    </row>
    <row r="8292" s="1" customFormat="1" ht="22.5" customHeight="1" spans="1:4">
      <c r="A8292" s="6">
        <v>8290</v>
      </c>
      <c r="B8292" s="11"/>
      <c r="C8292" s="63" t="s">
        <v>10815</v>
      </c>
      <c r="D8292" s="63" t="s">
        <v>10811</v>
      </c>
    </row>
    <row r="8293" s="1" customFormat="1" ht="22.5" customHeight="1" spans="1:4">
      <c r="A8293" s="6">
        <v>8291</v>
      </c>
      <c r="B8293" s="11"/>
      <c r="C8293" s="63" t="s">
        <v>10816</v>
      </c>
      <c r="D8293" s="63" t="s">
        <v>10811</v>
      </c>
    </row>
    <row r="8294" s="1" customFormat="1" ht="22.5" customHeight="1" spans="1:4">
      <c r="A8294" s="6">
        <v>8292</v>
      </c>
      <c r="B8294" s="11"/>
      <c r="C8294" s="63" t="s">
        <v>3441</v>
      </c>
      <c r="D8294" s="63" t="s">
        <v>10811</v>
      </c>
    </row>
    <row r="8295" s="1" customFormat="1" ht="22.5" customHeight="1" spans="1:4">
      <c r="A8295" s="6">
        <v>8293</v>
      </c>
      <c r="B8295" s="11"/>
      <c r="C8295" s="63" t="s">
        <v>10817</v>
      </c>
      <c r="D8295" s="63" t="s">
        <v>10811</v>
      </c>
    </row>
    <row r="8296" s="1" customFormat="1" ht="22.5" customHeight="1" spans="1:4">
      <c r="A8296" s="6">
        <v>8294</v>
      </c>
      <c r="B8296" s="11"/>
      <c r="C8296" s="63" t="s">
        <v>10818</v>
      </c>
      <c r="D8296" s="63" t="s">
        <v>10811</v>
      </c>
    </row>
    <row r="8297" s="1" customFormat="1" ht="22.5" customHeight="1" spans="1:4">
      <c r="A8297" s="6">
        <v>8295</v>
      </c>
      <c r="B8297" s="11"/>
      <c r="C8297" s="63" t="s">
        <v>10819</v>
      </c>
      <c r="D8297" s="63" t="s">
        <v>10811</v>
      </c>
    </row>
    <row r="8298" s="1" customFormat="1" ht="22.5" customHeight="1" spans="1:4">
      <c r="A8298" s="6">
        <v>8296</v>
      </c>
      <c r="B8298" s="11"/>
      <c r="C8298" s="63" t="s">
        <v>10820</v>
      </c>
      <c r="D8298" s="63" t="s">
        <v>10811</v>
      </c>
    </row>
    <row r="8299" s="1" customFormat="1" ht="22.5" customHeight="1" spans="1:4">
      <c r="A8299" s="6">
        <v>8297</v>
      </c>
      <c r="B8299" s="11"/>
      <c r="C8299" s="63" t="s">
        <v>10821</v>
      </c>
      <c r="D8299" s="63" t="s">
        <v>10811</v>
      </c>
    </row>
    <row r="8300" s="1" customFormat="1" ht="22.5" customHeight="1" spans="1:4">
      <c r="A8300" s="6">
        <v>8298</v>
      </c>
      <c r="B8300" s="11"/>
      <c r="C8300" s="63" t="s">
        <v>10822</v>
      </c>
      <c r="D8300" s="63" t="s">
        <v>10811</v>
      </c>
    </row>
    <row r="8301" s="1" customFormat="1" ht="22.5" customHeight="1" spans="1:4">
      <c r="A8301" s="6">
        <v>8299</v>
      </c>
      <c r="B8301" s="63" t="s">
        <v>10823</v>
      </c>
      <c r="C8301" s="63" t="s">
        <v>10824</v>
      </c>
      <c r="D8301" s="63" t="s">
        <v>10825</v>
      </c>
    </row>
    <row r="8302" s="1" customFormat="1" ht="22.5" customHeight="1" spans="1:4">
      <c r="A8302" s="6">
        <v>8300</v>
      </c>
      <c r="B8302" s="63"/>
      <c r="C8302" s="63" t="s">
        <v>10826</v>
      </c>
      <c r="D8302" s="63" t="s">
        <v>10825</v>
      </c>
    </row>
    <row r="8303" s="1" customFormat="1" ht="22.5" customHeight="1" spans="1:4">
      <c r="A8303" s="6">
        <v>8301</v>
      </c>
      <c r="B8303" s="63"/>
      <c r="C8303" s="63" t="s">
        <v>10827</v>
      </c>
      <c r="D8303" s="63" t="s">
        <v>10825</v>
      </c>
    </row>
    <row r="8304" s="1" customFormat="1" ht="22.5" customHeight="1" spans="1:4">
      <c r="A8304" s="6">
        <v>8302</v>
      </c>
      <c r="B8304" s="63"/>
      <c r="C8304" s="63" t="s">
        <v>10828</v>
      </c>
      <c r="D8304" s="63" t="s">
        <v>10825</v>
      </c>
    </row>
    <row r="8305" s="1" customFormat="1" ht="22.5" customHeight="1" spans="1:4">
      <c r="A8305" s="6">
        <v>8303</v>
      </c>
      <c r="B8305" s="63"/>
      <c r="C8305" s="63" t="s">
        <v>10829</v>
      </c>
      <c r="D8305" s="63" t="s">
        <v>10825</v>
      </c>
    </row>
    <row r="8306" s="1" customFormat="1" ht="22.5" customHeight="1" spans="1:4">
      <c r="A8306" s="6">
        <v>8304</v>
      </c>
      <c r="B8306" s="63"/>
      <c r="C8306" s="63" t="s">
        <v>10830</v>
      </c>
      <c r="D8306" s="63" t="s">
        <v>10825</v>
      </c>
    </row>
    <row r="8307" s="1" customFormat="1" ht="22.5" customHeight="1" spans="1:4">
      <c r="A8307" s="6">
        <v>8305</v>
      </c>
      <c r="B8307" s="63"/>
      <c r="C8307" s="63" t="s">
        <v>10831</v>
      </c>
      <c r="D8307" s="63" t="s">
        <v>10825</v>
      </c>
    </row>
    <row r="8308" s="1" customFormat="1" ht="22.5" customHeight="1" spans="1:4">
      <c r="A8308" s="6">
        <v>8306</v>
      </c>
      <c r="B8308" s="63"/>
      <c r="C8308" s="63" t="s">
        <v>10832</v>
      </c>
      <c r="D8308" s="63" t="s">
        <v>10825</v>
      </c>
    </row>
    <row r="8309" s="1" customFormat="1" ht="22.5" customHeight="1" spans="1:4">
      <c r="A8309" s="6">
        <v>8307</v>
      </c>
      <c r="B8309" s="63"/>
      <c r="C8309" s="63" t="s">
        <v>10833</v>
      </c>
      <c r="D8309" s="63" t="s">
        <v>10825</v>
      </c>
    </row>
    <row r="8310" s="1" customFormat="1" ht="22.5" customHeight="1" spans="1:4">
      <c r="A8310" s="6">
        <v>8308</v>
      </c>
      <c r="B8310" s="63"/>
      <c r="C8310" s="63" t="s">
        <v>10834</v>
      </c>
      <c r="D8310" s="63" t="s">
        <v>10825</v>
      </c>
    </row>
    <row r="8311" s="1" customFormat="1" ht="22.5" customHeight="1" spans="1:4">
      <c r="A8311" s="6">
        <v>8309</v>
      </c>
      <c r="B8311" s="63"/>
      <c r="C8311" s="63" t="s">
        <v>10835</v>
      </c>
      <c r="D8311" s="63" t="s">
        <v>10825</v>
      </c>
    </row>
    <row r="8312" s="1" customFormat="1" ht="22.5" customHeight="1" spans="1:4">
      <c r="A8312" s="6">
        <v>8310</v>
      </c>
      <c r="B8312" s="63"/>
      <c r="C8312" s="63" t="s">
        <v>10836</v>
      </c>
      <c r="D8312" s="63" t="s">
        <v>10825</v>
      </c>
    </row>
    <row r="8313" s="1" customFormat="1" ht="22.5" customHeight="1" spans="1:4">
      <c r="A8313" s="6">
        <v>8311</v>
      </c>
      <c r="B8313" s="63"/>
      <c r="C8313" s="63" t="s">
        <v>10837</v>
      </c>
      <c r="D8313" s="63" t="s">
        <v>10825</v>
      </c>
    </row>
    <row r="8314" s="1" customFormat="1" ht="22.5" customHeight="1" spans="1:4">
      <c r="A8314" s="6">
        <v>8312</v>
      </c>
      <c r="B8314" s="63"/>
      <c r="C8314" s="63" t="s">
        <v>10838</v>
      </c>
      <c r="D8314" s="63" t="s">
        <v>10825</v>
      </c>
    </row>
    <row r="8315" s="1" customFormat="1" ht="22.5" customHeight="1" spans="1:4">
      <c r="A8315" s="6">
        <v>8313</v>
      </c>
      <c r="B8315" s="63"/>
      <c r="C8315" s="63" t="s">
        <v>10839</v>
      </c>
      <c r="D8315" s="63" t="s">
        <v>10825</v>
      </c>
    </row>
    <row r="8316" s="1" customFormat="1" ht="22.5" customHeight="1" spans="1:4">
      <c r="A8316" s="6">
        <v>8314</v>
      </c>
      <c r="B8316" s="63"/>
      <c r="C8316" s="63" t="s">
        <v>10840</v>
      </c>
      <c r="D8316" s="63" t="s">
        <v>10825</v>
      </c>
    </row>
    <row r="8317" s="1" customFormat="1" ht="22.5" customHeight="1" spans="1:4">
      <c r="A8317" s="6">
        <v>8315</v>
      </c>
      <c r="B8317" s="63"/>
      <c r="C8317" s="63" t="s">
        <v>10841</v>
      </c>
      <c r="D8317" s="63" t="s">
        <v>10825</v>
      </c>
    </row>
    <row r="8318" s="1" customFormat="1" ht="22.5" customHeight="1" spans="1:4">
      <c r="A8318" s="6">
        <v>8316</v>
      </c>
      <c r="B8318" s="63"/>
      <c r="C8318" s="63" t="s">
        <v>10842</v>
      </c>
      <c r="D8318" s="63" t="s">
        <v>10825</v>
      </c>
    </row>
    <row r="8319" s="1" customFormat="1" ht="22.5" customHeight="1" spans="1:4">
      <c r="A8319" s="6">
        <v>8317</v>
      </c>
      <c r="B8319" s="63"/>
      <c r="C8319" s="63" t="s">
        <v>10843</v>
      </c>
      <c r="D8319" s="63" t="s">
        <v>10825</v>
      </c>
    </row>
    <row r="8320" s="1" customFormat="1" ht="22.5" customHeight="1" spans="1:4">
      <c r="A8320" s="6">
        <v>8318</v>
      </c>
      <c r="B8320" s="63"/>
      <c r="C8320" s="63" t="s">
        <v>10844</v>
      </c>
      <c r="D8320" s="63" t="s">
        <v>10825</v>
      </c>
    </row>
    <row r="8321" s="1" customFormat="1" ht="22.5" customHeight="1" spans="1:4">
      <c r="A8321" s="6">
        <v>8319</v>
      </c>
      <c r="B8321" s="63"/>
      <c r="C8321" s="63" t="s">
        <v>10845</v>
      </c>
      <c r="D8321" s="63" t="s">
        <v>10825</v>
      </c>
    </row>
    <row r="8322" s="1" customFormat="1" ht="22.5" customHeight="1" spans="1:4">
      <c r="A8322" s="6">
        <v>8320</v>
      </c>
      <c r="B8322" s="63"/>
      <c r="C8322" s="63" t="s">
        <v>10846</v>
      </c>
      <c r="D8322" s="63" t="s">
        <v>10825</v>
      </c>
    </row>
    <row r="8323" s="1" customFormat="1" ht="22.5" customHeight="1" spans="1:4">
      <c r="A8323" s="6">
        <v>8321</v>
      </c>
      <c r="B8323" s="63"/>
      <c r="C8323" s="63" t="s">
        <v>10847</v>
      </c>
      <c r="D8323" s="63" t="s">
        <v>10825</v>
      </c>
    </row>
    <row r="8324" s="1" customFormat="1" ht="22.5" customHeight="1" spans="1:4">
      <c r="A8324" s="6">
        <v>8322</v>
      </c>
      <c r="B8324" s="63"/>
      <c r="C8324" s="63" t="s">
        <v>10848</v>
      </c>
      <c r="D8324" s="63" t="s">
        <v>10825</v>
      </c>
    </row>
    <row r="8325" s="1" customFormat="1" ht="22.5" customHeight="1" spans="1:4">
      <c r="A8325" s="6">
        <v>8323</v>
      </c>
      <c r="B8325" s="63"/>
      <c r="C8325" s="63" t="s">
        <v>10849</v>
      </c>
      <c r="D8325" s="63" t="s">
        <v>10825</v>
      </c>
    </row>
    <row r="8326" s="1" customFormat="1" ht="22.5" customHeight="1" spans="1:4">
      <c r="A8326" s="6">
        <v>8324</v>
      </c>
      <c r="B8326" s="63"/>
      <c r="C8326" s="63" t="s">
        <v>10850</v>
      </c>
      <c r="D8326" s="63" t="s">
        <v>10825</v>
      </c>
    </row>
    <row r="8327" s="1" customFormat="1" ht="22.5" customHeight="1" spans="1:4">
      <c r="A8327" s="6">
        <v>8325</v>
      </c>
      <c r="B8327" s="63"/>
      <c r="C8327" s="63" t="s">
        <v>10851</v>
      </c>
      <c r="D8327" s="63" t="s">
        <v>10825</v>
      </c>
    </row>
    <row r="8328" s="1" customFormat="1" ht="22.5" customHeight="1" spans="1:4">
      <c r="A8328" s="6">
        <v>8326</v>
      </c>
      <c r="B8328" s="63"/>
      <c r="C8328" s="63" t="s">
        <v>10852</v>
      </c>
      <c r="D8328" s="63" t="s">
        <v>10825</v>
      </c>
    </row>
    <row r="8329" s="1" customFormat="1" ht="22.5" customHeight="1" spans="1:4">
      <c r="A8329" s="6">
        <v>8327</v>
      </c>
      <c r="B8329" s="63"/>
      <c r="C8329" s="63" t="s">
        <v>10853</v>
      </c>
      <c r="D8329" s="63" t="s">
        <v>10825</v>
      </c>
    </row>
    <row r="8330" s="1" customFormat="1" ht="22.5" customHeight="1" spans="1:4">
      <c r="A8330" s="6">
        <v>8328</v>
      </c>
      <c r="B8330" s="63"/>
      <c r="C8330" s="63" t="s">
        <v>10854</v>
      </c>
      <c r="D8330" s="63" t="s">
        <v>10825</v>
      </c>
    </row>
    <row r="8331" s="1" customFormat="1" ht="22.5" customHeight="1" spans="1:4">
      <c r="A8331" s="6">
        <v>8329</v>
      </c>
      <c r="B8331" s="63"/>
      <c r="C8331" s="63" t="s">
        <v>10855</v>
      </c>
      <c r="D8331" s="63" t="s">
        <v>10825</v>
      </c>
    </row>
    <row r="8332" s="1" customFormat="1" ht="22.5" customHeight="1" spans="1:4">
      <c r="A8332" s="6">
        <v>8330</v>
      </c>
      <c r="B8332" s="63"/>
      <c r="C8332" s="63" t="s">
        <v>10856</v>
      </c>
      <c r="D8332" s="63" t="s">
        <v>10825</v>
      </c>
    </row>
    <row r="8333" s="1" customFormat="1" ht="22.5" customHeight="1" spans="1:4">
      <c r="A8333" s="6">
        <v>8331</v>
      </c>
      <c r="B8333" s="63"/>
      <c r="C8333" s="63" t="s">
        <v>10857</v>
      </c>
      <c r="D8333" s="63" t="s">
        <v>10825</v>
      </c>
    </row>
    <row r="8334" s="1" customFormat="1" ht="22.5" customHeight="1" spans="1:4">
      <c r="A8334" s="6">
        <v>8332</v>
      </c>
      <c r="B8334" s="63"/>
      <c r="C8334" s="63" t="s">
        <v>10858</v>
      </c>
      <c r="D8334" s="63" t="s">
        <v>10825</v>
      </c>
    </row>
    <row r="8335" s="1" customFormat="1" ht="22.5" customHeight="1" spans="1:4">
      <c r="A8335" s="6">
        <v>8333</v>
      </c>
      <c r="B8335" s="63"/>
      <c r="C8335" s="63" t="s">
        <v>10849</v>
      </c>
      <c r="D8335" s="63" t="s">
        <v>10825</v>
      </c>
    </row>
    <row r="8336" s="1" customFormat="1" ht="22.5" customHeight="1" spans="1:4">
      <c r="A8336" s="6">
        <v>8334</v>
      </c>
      <c r="B8336" s="63"/>
      <c r="C8336" s="63" t="s">
        <v>10859</v>
      </c>
      <c r="D8336" s="63" t="s">
        <v>10825</v>
      </c>
    </row>
    <row r="8337" s="1" customFormat="1" ht="22.5" customHeight="1" spans="1:4">
      <c r="A8337" s="6">
        <v>8335</v>
      </c>
      <c r="B8337" s="63"/>
      <c r="C8337" s="63" t="s">
        <v>10860</v>
      </c>
      <c r="D8337" s="63" t="s">
        <v>10825</v>
      </c>
    </row>
    <row r="8338" s="1" customFormat="1" ht="22.5" customHeight="1" spans="1:4">
      <c r="A8338" s="6">
        <v>8336</v>
      </c>
      <c r="B8338" s="63"/>
      <c r="C8338" s="63" t="s">
        <v>10861</v>
      </c>
      <c r="D8338" s="63" t="s">
        <v>10825</v>
      </c>
    </row>
    <row r="8339" s="1" customFormat="1" ht="22.5" customHeight="1" spans="1:4">
      <c r="A8339" s="6">
        <v>8337</v>
      </c>
      <c r="B8339" s="63"/>
      <c r="C8339" s="63" t="s">
        <v>10862</v>
      </c>
      <c r="D8339" s="63" t="s">
        <v>10825</v>
      </c>
    </row>
    <row r="8340" s="1" customFormat="1" ht="22.5" customHeight="1" spans="1:4">
      <c r="A8340" s="6">
        <v>8338</v>
      </c>
      <c r="B8340" s="63"/>
      <c r="C8340" s="63" t="s">
        <v>10863</v>
      </c>
      <c r="D8340" s="63" t="s">
        <v>10825</v>
      </c>
    </row>
    <row r="8341" s="1" customFormat="1" ht="22.5" customHeight="1" spans="1:4">
      <c r="A8341" s="6">
        <v>8339</v>
      </c>
      <c r="B8341" s="63"/>
      <c r="C8341" s="63" t="s">
        <v>10864</v>
      </c>
      <c r="D8341" s="63" t="s">
        <v>10825</v>
      </c>
    </row>
    <row r="8342" s="1" customFormat="1" ht="22.5" customHeight="1" spans="1:4">
      <c r="A8342" s="6">
        <v>8340</v>
      </c>
      <c r="B8342" s="63"/>
      <c r="C8342" s="63" t="s">
        <v>10865</v>
      </c>
      <c r="D8342" s="63" t="s">
        <v>10825</v>
      </c>
    </row>
    <row r="8343" s="1" customFormat="1" ht="22.5" customHeight="1" spans="1:4">
      <c r="A8343" s="6">
        <v>8341</v>
      </c>
      <c r="B8343" s="63"/>
      <c r="C8343" s="63" t="s">
        <v>10866</v>
      </c>
      <c r="D8343" s="63" t="s">
        <v>10825</v>
      </c>
    </row>
    <row r="8344" s="1" customFormat="1" ht="22.5" customHeight="1" spans="1:4">
      <c r="A8344" s="6">
        <v>8342</v>
      </c>
      <c r="B8344" s="63"/>
      <c r="C8344" s="63" t="s">
        <v>10867</v>
      </c>
      <c r="D8344" s="63" t="s">
        <v>10825</v>
      </c>
    </row>
    <row r="8345" s="1" customFormat="1" ht="22.5" customHeight="1" spans="1:4">
      <c r="A8345" s="6">
        <v>8343</v>
      </c>
      <c r="B8345" s="63"/>
      <c r="C8345" s="63" t="s">
        <v>10868</v>
      </c>
      <c r="D8345" s="63" t="s">
        <v>10825</v>
      </c>
    </row>
    <row r="8346" s="1" customFormat="1" ht="22.5" customHeight="1" spans="1:4">
      <c r="A8346" s="6">
        <v>8344</v>
      </c>
      <c r="B8346" s="63"/>
      <c r="C8346" s="63" t="s">
        <v>10869</v>
      </c>
      <c r="D8346" s="63" t="s">
        <v>10825</v>
      </c>
    </row>
    <row r="8347" s="1" customFormat="1" ht="22.5" customHeight="1" spans="1:4">
      <c r="A8347" s="6">
        <v>8345</v>
      </c>
      <c r="B8347" s="63"/>
      <c r="C8347" s="63" t="s">
        <v>10870</v>
      </c>
      <c r="D8347" s="63" t="s">
        <v>10825</v>
      </c>
    </row>
    <row r="8348" s="1" customFormat="1" ht="22.5" customHeight="1" spans="1:4">
      <c r="A8348" s="6">
        <v>8346</v>
      </c>
      <c r="B8348" s="63"/>
      <c r="C8348" s="63" t="s">
        <v>10871</v>
      </c>
      <c r="D8348" s="63" t="s">
        <v>10825</v>
      </c>
    </row>
    <row r="8349" s="1" customFormat="1" ht="22.5" customHeight="1" spans="1:4">
      <c r="A8349" s="6">
        <v>8347</v>
      </c>
      <c r="B8349" s="63"/>
      <c r="C8349" s="63" t="s">
        <v>10841</v>
      </c>
      <c r="D8349" s="63" t="s">
        <v>10825</v>
      </c>
    </row>
    <row r="8350" s="1" customFormat="1" ht="22.5" customHeight="1" spans="1:4">
      <c r="A8350" s="6">
        <v>8348</v>
      </c>
      <c r="B8350" s="63"/>
      <c r="C8350" s="63" t="s">
        <v>10872</v>
      </c>
      <c r="D8350" s="63" t="s">
        <v>10825</v>
      </c>
    </row>
    <row r="8351" s="1" customFormat="1" ht="22.5" customHeight="1" spans="1:4">
      <c r="A8351" s="6">
        <v>8349</v>
      </c>
      <c r="B8351" s="63"/>
      <c r="C8351" s="63" t="s">
        <v>10873</v>
      </c>
      <c r="D8351" s="63" t="s">
        <v>10825</v>
      </c>
    </row>
    <row r="8352" s="1" customFormat="1" ht="22.5" customHeight="1" spans="1:4">
      <c r="A8352" s="6">
        <v>8350</v>
      </c>
      <c r="B8352" s="63"/>
      <c r="C8352" s="63" t="s">
        <v>10874</v>
      </c>
      <c r="D8352" s="63" t="s">
        <v>10825</v>
      </c>
    </row>
    <row r="8353" s="1" customFormat="1" ht="22.5" customHeight="1" spans="1:4">
      <c r="A8353" s="6">
        <v>8351</v>
      </c>
      <c r="B8353" s="63"/>
      <c r="C8353" s="63" t="s">
        <v>10875</v>
      </c>
      <c r="D8353" s="63" t="s">
        <v>10825</v>
      </c>
    </row>
    <row r="8354" s="1" customFormat="1" ht="22.5" customHeight="1" spans="1:4">
      <c r="A8354" s="6">
        <v>8352</v>
      </c>
      <c r="B8354" s="63"/>
      <c r="C8354" s="63" t="s">
        <v>10876</v>
      </c>
      <c r="D8354" s="63" t="s">
        <v>10825</v>
      </c>
    </row>
    <row r="8355" s="1" customFormat="1" ht="22.5" customHeight="1" spans="1:4">
      <c r="A8355" s="6">
        <v>8353</v>
      </c>
      <c r="B8355" s="63"/>
      <c r="C8355" s="63" t="s">
        <v>10877</v>
      </c>
      <c r="D8355" s="63" t="s">
        <v>10878</v>
      </c>
    </row>
    <row r="8356" s="1" customFormat="1" ht="22.5" customHeight="1" spans="1:4">
      <c r="A8356" s="6">
        <v>8354</v>
      </c>
      <c r="B8356" s="63"/>
      <c r="C8356" s="63" t="s">
        <v>10879</v>
      </c>
      <c r="D8356" s="63" t="s">
        <v>10878</v>
      </c>
    </row>
    <row r="8357" s="1" customFormat="1" ht="22.5" customHeight="1" spans="1:4">
      <c r="A8357" s="6">
        <v>8355</v>
      </c>
      <c r="B8357" s="63"/>
      <c r="C8357" s="63" t="s">
        <v>10880</v>
      </c>
      <c r="D8357" s="63" t="s">
        <v>10878</v>
      </c>
    </row>
    <row r="8358" s="1" customFormat="1" ht="22.5" customHeight="1" spans="1:4">
      <c r="A8358" s="6">
        <v>8356</v>
      </c>
      <c r="B8358" s="63"/>
      <c r="C8358" s="63" t="s">
        <v>10881</v>
      </c>
      <c r="D8358" s="63" t="s">
        <v>10878</v>
      </c>
    </row>
    <row r="8359" s="1" customFormat="1" ht="22.5" customHeight="1" spans="1:4">
      <c r="A8359" s="6">
        <v>8357</v>
      </c>
      <c r="B8359" s="63"/>
      <c r="C8359" s="63" t="s">
        <v>10882</v>
      </c>
      <c r="D8359" s="63" t="s">
        <v>10878</v>
      </c>
    </row>
    <row r="8360" s="1" customFormat="1" ht="22.5" customHeight="1" spans="1:4">
      <c r="A8360" s="6">
        <v>8358</v>
      </c>
      <c r="B8360" s="63"/>
      <c r="C8360" s="63" t="s">
        <v>10883</v>
      </c>
      <c r="D8360" s="63" t="s">
        <v>10878</v>
      </c>
    </row>
    <row r="8361" s="1" customFormat="1" ht="22.5" customHeight="1" spans="1:4">
      <c r="A8361" s="6">
        <v>8359</v>
      </c>
      <c r="B8361" s="63"/>
      <c r="C8361" s="63" t="s">
        <v>10884</v>
      </c>
      <c r="D8361" s="63" t="s">
        <v>10878</v>
      </c>
    </row>
    <row r="8362" s="1" customFormat="1" ht="22.5" customHeight="1" spans="1:4">
      <c r="A8362" s="6">
        <v>8360</v>
      </c>
      <c r="B8362" s="63"/>
      <c r="C8362" s="63" t="s">
        <v>10885</v>
      </c>
      <c r="D8362" s="63" t="s">
        <v>10878</v>
      </c>
    </row>
    <row r="8363" s="1" customFormat="1" ht="22.5" customHeight="1" spans="1:4">
      <c r="A8363" s="6">
        <v>8361</v>
      </c>
      <c r="B8363" s="63"/>
      <c r="C8363" s="63" t="s">
        <v>10886</v>
      </c>
      <c r="D8363" s="63" t="s">
        <v>10878</v>
      </c>
    </row>
    <row r="8364" s="1" customFormat="1" ht="22.5" customHeight="1" spans="1:4">
      <c r="A8364" s="6">
        <v>8362</v>
      </c>
      <c r="B8364" s="63"/>
      <c r="C8364" s="63" t="s">
        <v>10887</v>
      </c>
      <c r="D8364" s="63" t="s">
        <v>10888</v>
      </c>
    </row>
    <row r="8365" s="1" customFormat="1" ht="22.5" customHeight="1" spans="1:4">
      <c r="A8365" s="6">
        <v>8363</v>
      </c>
      <c r="B8365" s="63"/>
      <c r="C8365" s="63" t="s">
        <v>10889</v>
      </c>
      <c r="D8365" s="63" t="s">
        <v>10888</v>
      </c>
    </row>
    <row r="8366" s="1" customFormat="1" ht="22.5" customHeight="1" spans="1:4">
      <c r="A8366" s="6">
        <v>8364</v>
      </c>
      <c r="B8366" s="63"/>
      <c r="C8366" s="63" t="s">
        <v>10890</v>
      </c>
      <c r="D8366" s="63" t="s">
        <v>10888</v>
      </c>
    </row>
    <row r="8367" s="1" customFormat="1" ht="22.5" customHeight="1" spans="1:4">
      <c r="A8367" s="6">
        <v>8365</v>
      </c>
      <c r="B8367" s="63"/>
      <c r="C8367" s="63" t="s">
        <v>10891</v>
      </c>
      <c r="D8367" s="63" t="s">
        <v>10888</v>
      </c>
    </row>
    <row r="8368" s="1" customFormat="1" ht="22.5" customHeight="1" spans="1:4">
      <c r="A8368" s="6">
        <v>8366</v>
      </c>
      <c r="B8368" s="63"/>
      <c r="C8368" s="63" t="s">
        <v>10892</v>
      </c>
      <c r="D8368" s="63" t="s">
        <v>10888</v>
      </c>
    </row>
    <row r="8369" s="1" customFormat="1" ht="22.5" customHeight="1" spans="1:4">
      <c r="A8369" s="6">
        <v>8367</v>
      </c>
      <c r="B8369" s="63"/>
      <c r="C8369" s="63" t="s">
        <v>10893</v>
      </c>
      <c r="D8369" s="63" t="s">
        <v>10888</v>
      </c>
    </row>
    <row r="8370" s="1" customFormat="1" ht="22.5" customHeight="1" spans="1:4">
      <c r="A8370" s="6">
        <v>8368</v>
      </c>
      <c r="B8370" s="63"/>
      <c r="C8370" s="63" t="s">
        <v>10894</v>
      </c>
      <c r="D8370" s="63" t="s">
        <v>10888</v>
      </c>
    </row>
    <row r="8371" s="1" customFormat="1" ht="22.5" customHeight="1" spans="1:4">
      <c r="A8371" s="6">
        <v>8369</v>
      </c>
      <c r="B8371" s="63"/>
      <c r="C8371" s="63" t="s">
        <v>10895</v>
      </c>
      <c r="D8371" s="63" t="s">
        <v>10888</v>
      </c>
    </row>
    <row r="8372" s="1" customFormat="1" ht="22.5" customHeight="1" spans="1:4">
      <c r="A8372" s="6">
        <v>8370</v>
      </c>
      <c r="B8372" s="63"/>
      <c r="C8372" s="63" t="s">
        <v>10896</v>
      </c>
      <c r="D8372" s="63" t="s">
        <v>10888</v>
      </c>
    </row>
    <row r="8373" s="1" customFormat="1" ht="22.5" customHeight="1" spans="1:4">
      <c r="A8373" s="6">
        <v>8371</v>
      </c>
      <c r="B8373" s="63"/>
      <c r="C8373" s="63" t="s">
        <v>10897</v>
      </c>
      <c r="D8373" s="63" t="s">
        <v>10888</v>
      </c>
    </row>
    <row r="8374" s="1" customFormat="1" ht="22.5" customHeight="1" spans="1:4">
      <c r="A8374" s="6">
        <v>8372</v>
      </c>
      <c r="B8374" s="63"/>
      <c r="C8374" s="63" t="s">
        <v>10898</v>
      </c>
      <c r="D8374" s="63" t="s">
        <v>10899</v>
      </c>
    </row>
    <row r="8375" s="1" customFormat="1" ht="22.5" customHeight="1" spans="1:4">
      <c r="A8375" s="6">
        <v>8373</v>
      </c>
      <c r="B8375" s="63"/>
      <c r="C8375" s="63" t="s">
        <v>10900</v>
      </c>
      <c r="D8375" s="63" t="s">
        <v>10899</v>
      </c>
    </row>
    <row r="8376" s="1" customFormat="1" ht="22.5" customHeight="1" spans="1:4">
      <c r="A8376" s="6">
        <v>8374</v>
      </c>
      <c r="B8376" s="63"/>
      <c r="C8376" s="63" t="s">
        <v>10901</v>
      </c>
      <c r="D8376" s="63" t="s">
        <v>10899</v>
      </c>
    </row>
    <row r="8377" s="1" customFormat="1" ht="22.5" customHeight="1" spans="1:4">
      <c r="A8377" s="6">
        <v>8375</v>
      </c>
      <c r="B8377" s="63"/>
      <c r="C8377" s="63" t="s">
        <v>10902</v>
      </c>
      <c r="D8377" s="63" t="s">
        <v>10899</v>
      </c>
    </row>
    <row r="8378" s="1" customFormat="1" ht="22.5" customHeight="1" spans="1:4">
      <c r="A8378" s="6">
        <v>8376</v>
      </c>
      <c r="B8378" s="63"/>
      <c r="C8378" s="63" t="s">
        <v>10903</v>
      </c>
      <c r="D8378" s="63" t="s">
        <v>10899</v>
      </c>
    </row>
    <row r="8379" s="1" customFormat="1" ht="22.5" customHeight="1" spans="1:4">
      <c r="A8379" s="6">
        <v>8377</v>
      </c>
      <c r="B8379" s="63"/>
      <c r="C8379" s="63" t="s">
        <v>10904</v>
      </c>
      <c r="D8379" s="63" t="s">
        <v>10899</v>
      </c>
    </row>
    <row r="8380" s="1" customFormat="1" ht="22.5" customHeight="1" spans="1:4">
      <c r="A8380" s="6">
        <v>8378</v>
      </c>
      <c r="B8380" s="63"/>
      <c r="C8380" s="63" t="s">
        <v>10905</v>
      </c>
      <c r="D8380" s="63" t="s">
        <v>10899</v>
      </c>
    </row>
    <row r="8381" s="1" customFormat="1" ht="22.5" customHeight="1" spans="1:4">
      <c r="A8381" s="6">
        <v>8379</v>
      </c>
      <c r="B8381" s="63"/>
      <c r="C8381" s="63" t="s">
        <v>10906</v>
      </c>
      <c r="D8381" s="63" t="s">
        <v>10899</v>
      </c>
    </row>
    <row r="8382" s="1" customFormat="1" ht="22.5" customHeight="1" spans="1:4">
      <c r="A8382" s="6">
        <v>8380</v>
      </c>
      <c r="B8382" s="63"/>
      <c r="C8382" s="63" t="s">
        <v>10907</v>
      </c>
      <c r="D8382" s="63" t="s">
        <v>10899</v>
      </c>
    </row>
    <row r="8383" s="1" customFormat="1" ht="22.5" customHeight="1" spans="1:4">
      <c r="A8383" s="6">
        <v>8381</v>
      </c>
      <c r="B8383" s="63"/>
      <c r="C8383" s="63" t="s">
        <v>10908</v>
      </c>
      <c r="D8383" s="63" t="s">
        <v>10899</v>
      </c>
    </row>
    <row r="8384" s="1" customFormat="1" ht="22.5" customHeight="1" spans="1:4">
      <c r="A8384" s="6">
        <v>8382</v>
      </c>
      <c r="B8384" s="63"/>
      <c r="C8384" s="63" t="s">
        <v>10909</v>
      </c>
      <c r="D8384" s="63" t="s">
        <v>10899</v>
      </c>
    </row>
    <row r="8385" s="1" customFormat="1" ht="22.5" customHeight="1" spans="1:4">
      <c r="A8385" s="6">
        <v>8383</v>
      </c>
      <c r="B8385" s="63"/>
      <c r="C8385" s="63" t="s">
        <v>10910</v>
      </c>
      <c r="D8385" s="63" t="s">
        <v>10899</v>
      </c>
    </row>
    <row r="8386" s="1" customFormat="1" ht="22.5" customHeight="1" spans="1:4">
      <c r="A8386" s="6">
        <v>8384</v>
      </c>
      <c r="B8386" s="63"/>
      <c r="C8386" s="63" t="s">
        <v>10911</v>
      </c>
      <c r="D8386" s="63" t="s">
        <v>10899</v>
      </c>
    </row>
    <row r="8387" s="1" customFormat="1" ht="22.5" customHeight="1" spans="1:4">
      <c r="A8387" s="6">
        <v>8385</v>
      </c>
      <c r="B8387" s="63"/>
      <c r="C8387" s="63" t="s">
        <v>10912</v>
      </c>
      <c r="D8387" s="63" t="s">
        <v>10899</v>
      </c>
    </row>
    <row r="8388" s="1" customFormat="1" ht="22.5" customHeight="1" spans="1:4">
      <c r="A8388" s="6">
        <v>8386</v>
      </c>
      <c r="B8388" s="63"/>
      <c r="C8388" s="63" t="s">
        <v>10913</v>
      </c>
      <c r="D8388" s="63" t="s">
        <v>10899</v>
      </c>
    </row>
    <row r="8389" s="1" customFormat="1" ht="22.5" customHeight="1" spans="1:4">
      <c r="A8389" s="6">
        <v>8387</v>
      </c>
      <c r="B8389" s="63"/>
      <c r="C8389" s="63" t="s">
        <v>10914</v>
      </c>
      <c r="D8389" s="63" t="s">
        <v>10899</v>
      </c>
    </row>
    <row r="8390" s="1" customFormat="1" ht="22.5" customHeight="1" spans="1:4">
      <c r="A8390" s="6">
        <v>8388</v>
      </c>
      <c r="B8390" s="63"/>
      <c r="C8390" s="63" t="s">
        <v>10915</v>
      </c>
      <c r="D8390" s="63" t="s">
        <v>10899</v>
      </c>
    </row>
    <row r="8391" s="1" customFormat="1" ht="22.5" customHeight="1" spans="1:4">
      <c r="A8391" s="6">
        <v>8389</v>
      </c>
      <c r="B8391" s="63"/>
      <c r="C8391" s="63" t="s">
        <v>10916</v>
      </c>
      <c r="D8391" s="63" t="s">
        <v>10917</v>
      </c>
    </row>
    <row r="8392" s="1" customFormat="1" ht="22.5" customHeight="1" spans="1:4">
      <c r="A8392" s="6">
        <v>8390</v>
      </c>
      <c r="B8392" s="63"/>
      <c r="C8392" s="63" t="s">
        <v>10918</v>
      </c>
      <c r="D8392" s="63" t="s">
        <v>10917</v>
      </c>
    </row>
    <row r="8393" s="1" customFormat="1" ht="22.5" customHeight="1" spans="1:4">
      <c r="A8393" s="6">
        <v>8391</v>
      </c>
      <c r="B8393" s="63"/>
      <c r="C8393" s="63" t="s">
        <v>10919</v>
      </c>
      <c r="D8393" s="63" t="s">
        <v>10917</v>
      </c>
    </row>
    <row r="8394" s="1" customFormat="1" ht="22.5" customHeight="1" spans="1:4">
      <c r="A8394" s="6">
        <v>8392</v>
      </c>
      <c r="B8394" s="63"/>
      <c r="C8394" s="63" t="s">
        <v>10920</v>
      </c>
      <c r="D8394" s="63" t="s">
        <v>10917</v>
      </c>
    </row>
    <row r="8395" s="1" customFormat="1" ht="22.5" customHeight="1" spans="1:4">
      <c r="A8395" s="6">
        <v>8393</v>
      </c>
      <c r="B8395" s="63"/>
      <c r="C8395" s="63" t="s">
        <v>10921</v>
      </c>
      <c r="D8395" s="63" t="s">
        <v>10917</v>
      </c>
    </row>
    <row r="8396" s="1" customFormat="1" ht="22.5" customHeight="1" spans="1:4">
      <c r="A8396" s="6">
        <v>8394</v>
      </c>
      <c r="B8396" s="63"/>
      <c r="C8396" s="63" t="s">
        <v>10922</v>
      </c>
      <c r="D8396" s="63" t="s">
        <v>10917</v>
      </c>
    </row>
    <row r="8397" s="1" customFormat="1" ht="22.5" customHeight="1" spans="1:4">
      <c r="A8397" s="6">
        <v>8395</v>
      </c>
      <c r="B8397" s="63"/>
      <c r="C8397" s="63" t="s">
        <v>10923</v>
      </c>
      <c r="D8397" s="63" t="s">
        <v>10917</v>
      </c>
    </row>
    <row r="8398" s="1" customFormat="1" ht="22.5" customHeight="1" spans="1:4">
      <c r="A8398" s="6">
        <v>8396</v>
      </c>
      <c r="B8398" s="63"/>
      <c r="C8398" s="63" t="s">
        <v>10924</v>
      </c>
      <c r="D8398" s="63" t="s">
        <v>10917</v>
      </c>
    </row>
    <row r="8399" s="1" customFormat="1" ht="22.5" customHeight="1" spans="1:4">
      <c r="A8399" s="6">
        <v>8397</v>
      </c>
      <c r="B8399" s="63"/>
      <c r="C8399" s="63" t="s">
        <v>10925</v>
      </c>
      <c r="D8399" s="63" t="s">
        <v>10917</v>
      </c>
    </row>
    <row r="8400" s="1" customFormat="1" ht="22.5" customHeight="1" spans="1:4">
      <c r="A8400" s="6">
        <v>8398</v>
      </c>
      <c r="B8400" s="63"/>
      <c r="C8400" s="63" t="s">
        <v>10926</v>
      </c>
      <c r="D8400" s="63" t="s">
        <v>10917</v>
      </c>
    </row>
    <row r="8401" s="1" customFormat="1" ht="22.5" customHeight="1" spans="1:4">
      <c r="A8401" s="6">
        <v>8399</v>
      </c>
      <c r="B8401" s="63"/>
      <c r="C8401" s="63" t="s">
        <v>10927</v>
      </c>
      <c r="D8401" s="63" t="s">
        <v>10917</v>
      </c>
    </row>
    <row r="8402" s="1" customFormat="1" ht="22.5" customHeight="1" spans="1:4">
      <c r="A8402" s="6">
        <v>8400</v>
      </c>
      <c r="B8402" s="63"/>
      <c r="C8402" s="63" t="s">
        <v>10928</v>
      </c>
      <c r="D8402" s="63" t="s">
        <v>10917</v>
      </c>
    </row>
    <row r="8403" s="1" customFormat="1" ht="22.5" customHeight="1" spans="1:4">
      <c r="A8403" s="6">
        <v>8401</v>
      </c>
      <c r="B8403" s="63"/>
      <c r="C8403" s="63" t="s">
        <v>10929</v>
      </c>
      <c r="D8403" s="63" t="s">
        <v>10917</v>
      </c>
    </row>
    <row r="8404" s="1" customFormat="1" ht="22.5" customHeight="1" spans="1:4">
      <c r="A8404" s="6">
        <v>8402</v>
      </c>
      <c r="B8404" s="63"/>
      <c r="C8404" s="63" t="s">
        <v>10930</v>
      </c>
      <c r="D8404" s="63" t="s">
        <v>10917</v>
      </c>
    </row>
    <row r="8405" s="1" customFormat="1" ht="22.5" customHeight="1" spans="1:4">
      <c r="A8405" s="6">
        <v>8403</v>
      </c>
      <c r="B8405" s="63"/>
      <c r="C8405" s="63" t="s">
        <v>10931</v>
      </c>
      <c r="D8405" s="63" t="s">
        <v>10917</v>
      </c>
    </row>
    <row r="8406" s="1" customFormat="1" ht="22.5" customHeight="1" spans="1:4">
      <c r="A8406" s="6">
        <v>8404</v>
      </c>
      <c r="B8406" s="63"/>
      <c r="C8406" s="63" t="s">
        <v>10932</v>
      </c>
      <c r="D8406" s="63" t="s">
        <v>10917</v>
      </c>
    </row>
    <row r="8407" s="1" customFormat="1" ht="22.5" customHeight="1" spans="1:4">
      <c r="A8407" s="6">
        <v>8405</v>
      </c>
      <c r="B8407" s="63"/>
      <c r="C8407" s="63" t="s">
        <v>10933</v>
      </c>
      <c r="D8407" s="63" t="s">
        <v>10917</v>
      </c>
    </row>
    <row r="8408" s="1" customFormat="1" ht="22.5" customHeight="1" spans="1:4">
      <c r="A8408" s="6">
        <v>8406</v>
      </c>
      <c r="B8408" s="63"/>
      <c r="C8408" s="63" t="s">
        <v>10934</v>
      </c>
      <c r="D8408" s="63" t="s">
        <v>10917</v>
      </c>
    </row>
    <row r="8409" s="1" customFormat="1" ht="22.5" customHeight="1" spans="1:4">
      <c r="A8409" s="6">
        <v>8407</v>
      </c>
      <c r="B8409" s="63"/>
      <c r="C8409" s="63" t="s">
        <v>10935</v>
      </c>
      <c r="D8409" s="63" t="s">
        <v>10917</v>
      </c>
    </row>
    <row r="8410" s="1" customFormat="1" ht="22.5" customHeight="1" spans="1:4">
      <c r="A8410" s="6">
        <v>8408</v>
      </c>
      <c r="B8410" s="63"/>
      <c r="C8410" s="63" t="s">
        <v>10936</v>
      </c>
      <c r="D8410" s="63" t="s">
        <v>10917</v>
      </c>
    </row>
    <row r="8411" s="1" customFormat="1" ht="22.5" customHeight="1" spans="1:4">
      <c r="A8411" s="6">
        <v>8409</v>
      </c>
      <c r="B8411" s="63"/>
      <c r="C8411" s="63" t="s">
        <v>10937</v>
      </c>
      <c r="D8411" s="63" t="s">
        <v>10917</v>
      </c>
    </row>
    <row r="8412" s="1" customFormat="1" ht="22.5" customHeight="1" spans="1:4">
      <c r="A8412" s="6">
        <v>8410</v>
      </c>
      <c r="B8412" s="63"/>
      <c r="C8412" s="63" t="s">
        <v>10938</v>
      </c>
      <c r="D8412" s="63" t="s">
        <v>10917</v>
      </c>
    </row>
    <row r="8413" s="1" customFormat="1" ht="22.5" customHeight="1" spans="1:4">
      <c r="A8413" s="6">
        <v>8411</v>
      </c>
      <c r="B8413" s="63"/>
      <c r="C8413" s="63" t="s">
        <v>10939</v>
      </c>
      <c r="D8413" s="63" t="s">
        <v>10917</v>
      </c>
    </row>
    <row r="8414" s="1" customFormat="1" ht="22.5" customHeight="1" spans="1:4">
      <c r="A8414" s="6">
        <v>8412</v>
      </c>
      <c r="B8414" s="63"/>
      <c r="C8414" s="63" t="s">
        <v>10940</v>
      </c>
      <c r="D8414" s="63" t="s">
        <v>10917</v>
      </c>
    </row>
    <row r="8415" s="1" customFormat="1" ht="22.5" customHeight="1" spans="1:4">
      <c r="A8415" s="6">
        <v>8413</v>
      </c>
      <c r="B8415" s="63"/>
      <c r="C8415" s="63" t="s">
        <v>10941</v>
      </c>
      <c r="D8415" s="63" t="s">
        <v>10917</v>
      </c>
    </row>
    <row r="8416" s="1" customFormat="1" ht="22.5" customHeight="1" spans="1:4">
      <c r="A8416" s="6">
        <v>8414</v>
      </c>
      <c r="B8416" s="63"/>
      <c r="C8416" s="63" t="s">
        <v>10942</v>
      </c>
      <c r="D8416" s="63" t="s">
        <v>10917</v>
      </c>
    </row>
    <row r="8417" s="1" customFormat="1" ht="22.5" customHeight="1" spans="1:4">
      <c r="A8417" s="6">
        <v>8415</v>
      </c>
      <c r="B8417" s="63"/>
      <c r="C8417" s="63" t="s">
        <v>10943</v>
      </c>
      <c r="D8417" s="63" t="s">
        <v>10917</v>
      </c>
    </row>
    <row r="8418" s="1" customFormat="1" ht="22.5" customHeight="1" spans="1:4">
      <c r="A8418" s="6">
        <v>8416</v>
      </c>
      <c r="B8418" s="63"/>
      <c r="C8418" s="63" t="s">
        <v>10944</v>
      </c>
      <c r="D8418" s="63" t="s">
        <v>10917</v>
      </c>
    </row>
    <row r="8419" s="1" customFormat="1" ht="22.5" customHeight="1" spans="1:4">
      <c r="A8419" s="6">
        <v>8417</v>
      </c>
      <c r="B8419" s="63"/>
      <c r="C8419" s="63" t="s">
        <v>10945</v>
      </c>
      <c r="D8419" s="63" t="s">
        <v>10917</v>
      </c>
    </row>
    <row r="8420" s="1" customFormat="1" ht="22.5" customHeight="1" spans="1:4">
      <c r="A8420" s="6">
        <v>8418</v>
      </c>
      <c r="B8420" s="63"/>
      <c r="C8420" s="63" t="s">
        <v>10946</v>
      </c>
      <c r="D8420" s="63" t="s">
        <v>10917</v>
      </c>
    </row>
    <row r="8421" s="1" customFormat="1" ht="22.5" customHeight="1" spans="1:4">
      <c r="A8421" s="6">
        <v>8419</v>
      </c>
      <c r="B8421" s="63"/>
      <c r="C8421" s="63" t="s">
        <v>10947</v>
      </c>
      <c r="D8421" s="63" t="s">
        <v>10917</v>
      </c>
    </row>
    <row r="8422" s="1" customFormat="1" ht="22.5" customHeight="1" spans="1:4">
      <c r="A8422" s="6">
        <v>8420</v>
      </c>
      <c r="B8422" s="63"/>
      <c r="C8422" s="63" t="s">
        <v>10948</v>
      </c>
      <c r="D8422" s="63" t="s">
        <v>10917</v>
      </c>
    </row>
    <row r="8423" s="1" customFormat="1" ht="22.5" customHeight="1" spans="1:4">
      <c r="A8423" s="6">
        <v>8421</v>
      </c>
      <c r="B8423" s="63"/>
      <c r="C8423" s="63" t="s">
        <v>10949</v>
      </c>
      <c r="D8423" s="63" t="s">
        <v>10950</v>
      </c>
    </row>
    <row r="8424" s="1" customFormat="1" ht="22.5" customHeight="1" spans="1:4">
      <c r="A8424" s="6">
        <v>8422</v>
      </c>
      <c r="B8424" s="63"/>
      <c r="C8424" s="63" t="s">
        <v>10951</v>
      </c>
      <c r="D8424" s="63" t="s">
        <v>10950</v>
      </c>
    </row>
    <row r="8425" s="1" customFormat="1" ht="22.5" customHeight="1" spans="1:4">
      <c r="A8425" s="6">
        <v>8423</v>
      </c>
      <c r="B8425" s="63"/>
      <c r="C8425" s="63" t="s">
        <v>10952</v>
      </c>
      <c r="D8425" s="63" t="s">
        <v>10950</v>
      </c>
    </row>
    <row r="8426" s="1" customFormat="1" ht="22.5" customHeight="1" spans="1:4">
      <c r="A8426" s="6">
        <v>8424</v>
      </c>
      <c r="B8426" s="63"/>
      <c r="C8426" s="63" t="s">
        <v>10953</v>
      </c>
      <c r="D8426" s="63" t="s">
        <v>10950</v>
      </c>
    </row>
    <row r="8427" s="1" customFormat="1" ht="22.5" customHeight="1" spans="1:4">
      <c r="A8427" s="6">
        <v>8425</v>
      </c>
      <c r="B8427" s="63"/>
      <c r="C8427" s="63" t="s">
        <v>10954</v>
      </c>
      <c r="D8427" s="63" t="s">
        <v>10950</v>
      </c>
    </row>
    <row r="8428" s="1" customFormat="1" ht="22.5" customHeight="1" spans="1:4">
      <c r="A8428" s="6">
        <v>8426</v>
      </c>
      <c r="B8428" s="63"/>
      <c r="C8428" s="63" t="s">
        <v>10955</v>
      </c>
      <c r="D8428" s="63" t="s">
        <v>10950</v>
      </c>
    </row>
    <row r="8429" s="1" customFormat="1" ht="22.5" customHeight="1" spans="1:4">
      <c r="A8429" s="6">
        <v>8427</v>
      </c>
      <c r="B8429" s="63"/>
      <c r="C8429" s="63" t="s">
        <v>10956</v>
      </c>
      <c r="D8429" s="63" t="s">
        <v>10950</v>
      </c>
    </row>
    <row r="8430" s="1" customFormat="1" ht="22.5" customHeight="1" spans="1:4">
      <c r="A8430" s="6">
        <v>8428</v>
      </c>
      <c r="B8430" s="63"/>
      <c r="C8430" s="63" t="s">
        <v>10957</v>
      </c>
      <c r="D8430" s="63" t="s">
        <v>10950</v>
      </c>
    </row>
    <row r="8431" s="1" customFormat="1" ht="22.5" customHeight="1" spans="1:4">
      <c r="A8431" s="6">
        <v>8429</v>
      </c>
      <c r="B8431" s="63"/>
      <c r="C8431" s="63" t="s">
        <v>10958</v>
      </c>
      <c r="D8431" s="63" t="s">
        <v>10950</v>
      </c>
    </row>
    <row r="8432" s="1" customFormat="1" ht="22.5" customHeight="1" spans="1:4">
      <c r="A8432" s="6">
        <v>8430</v>
      </c>
      <c r="B8432" s="63"/>
      <c r="C8432" s="63" t="s">
        <v>10959</v>
      </c>
      <c r="D8432" s="63" t="s">
        <v>10950</v>
      </c>
    </row>
    <row r="8433" s="1" customFormat="1" ht="22.5" customHeight="1" spans="1:4">
      <c r="A8433" s="6">
        <v>8431</v>
      </c>
      <c r="B8433" s="63"/>
      <c r="C8433" s="63" t="s">
        <v>10960</v>
      </c>
      <c r="D8433" s="63" t="s">
        <v>10950</v>
      </c>
    </row>
    <row r="8434" s="1" customFormat="1" ht="22.5" customHeight="1" spans="1:4">
      <c r="A8434" s="6">
        <v>8432</v>
      </c>
      <c r="B8434" s="63"/>
      <c r="C8434" s="63" t="s">
        <v>10961</v>
      </c>
      <c r="D8434" s="63" t="s">
        <v>10950</v>
      </c>
    </row>
    <row r="8435" s="1" customFormat="1" ht="22.5" customHeight="1" spans="1:4">
      <c r="A8435" s="6">
        <v>8433</v>
      </c>
      <c r="B8435" s="63"/>
      <c r="C8435" s="63" t="s">
        <v>10962</v>
      </c>
      <c r="D8435" s="63" t="s">
        <v>10950</v>
      </c>
    </row>
    <row r="8436" s="1" customFormat="1" ht="22.5" customHeight="1" spans="1:4">
      <c r="A8436" s="6">
        <v>8434</v>
      </c>
      <c r="B8436" s="63"/>
      <c r="C8436" s="63" t="s">
        <v>10963</v>
      </c>
      <c r="D8436" s="63" t="s">
        <v>10950</v>
      </c>
    </row>
    <row r="8437" s="1" customFormat="1" ht="22.5" customHeight="1" spans="1:4">
      <c r="A8437" s="6">
        <v>8435</v>
      </c>
      <c r="B8437" s="63"/>
      <c r="C8437" s="63" t="s">
        <v>10964</v>
      </c>
      <c r="D8437" s="63" t="s">
        <v>10950</v>
      </c>
    </row>
    <row r="8438" s="1" customFormat="1" ht="22.5" customHeight="1" spans="1:4">
      <c r="A8438" s="6">
        <v>8436</v>
      </c>
      <c r="B8438" s="63"/>
      <c r="C8438" s="63" t="s">
        <v>10965</v>
      </c>
      <c r="D8438" s="63" t="s">
        <v>10950</v>
      </c>
    </row>
    <row r="8439" s="1" customFormat="1" ht="22.5" customHeight="1" spans="1:4">
      <c r="A8439" s="6">
        <v>8437</v>
      </c>
      <c r="B8439" s="63"/>
      <c r="C8439" s="63" t="s">
        <v>10966</v>
      </c>
      <c r="D8439" s="63" t="s">
        <v>10950</v>
      </c>
    </row>
    <row r="8440" s="1" customFormat="1" ht="22.5" customHeight="1" spans="1:4">
      <c r="A8440" s="6">
        <v>8438</v>
      </c>
      <c r="B8440" s="63"/>
      <c r="C8440" s="63" t="s">
        <v>10967</v>
      </c>
      <c r="D8440" s="63" t="s">
        <v>10950</v>
      </c>
    </row>
    <row r="8441" s="1" customFormat="1" ht="22.5" customHeight="1" spans="1:4">
      <c r="A8441" s="6">
        <v>8439</v>
      </c>
      <c r="B8441" s="63"/>
      <c r="C8441" s="63" t="s">
        <v>10968</v>
      </c>
      <c r="D8441" s="63" t="s">
        <v>10950</v>
      </c>
    </row>
    <row r="8442" s="1" customFormat="1" ht="22.5" customHeight="1" spans="1:4">
      <c r="A8442" s="6">
        <v>8440</v>
      </c>
      <c r="B8442" s="63"/>
      <c r="C8442" s="63" t="s">
        <v>10969</v>
      </c>
      <c r="D8442" s="63" t="s">
        <v>10950</v>
      </c>
    </row>
    <row r="8443" s="1" customFormat="1" ht="22.5" customHeight="1" spans="1:4">
      <c r="A8443" s="6">
        <v>8441</v>
      </c>
      <c r="B8443" s="63"/>
      <c r="C8443" s="63" t="s">
        <v>10970</v>
      </c>
      <c r="D8443" s="63" t="s">
        <v>10950</v>
      </c>
    </row>
    <row r="8444" s="1" customFormat="1" ht="22.5" customHeight="1" spans="1:4">
      <c r="A8444" s="6">
        <v>8442</v>
      </c>
      <c r="B8444" s="63"/>
      <c r="C8444" s="63" t="s">
        <v>10971</v>
      </c>
      <c r="D8444" s="63" t="s">
        <v>10950</v>
      </c>
    </row>
    <row r="8445" s="1" customFormat="1" ht="22.5" customHeight="1" spans="1:4">
      <c r="A8445" s="6">
        <v>8443</v>
      </c>
      <c r="B8445" s="63"/>
      <c r="C8445" s="63" t="s">
        <v>10972</v>
      </c>
      <c r="D8445" s="63" t="s">
        <v>10950</v>
      </c>
    </row>
    <row r="8446" s="1" customFormat="1" ht="22.5" customHeight="1" spans="1:4">
      <c r="A8446" s="6">
        <v>8444</v>
      </c>
      <c r="B8446" s="63"/>
      <c r="C8446" s="63" t="s">
        <v>10973</v>
      </c>
      <c r="D8446" s="63" t="s">
        <v>10950</v>
      </c>
    </row>
    <row r="8447" s="1" customFormat="1" ht="22.5" customHeight="1" spans="1:4">
      <c r="A8447" s="6">
        <v>8445</v>
      </c>
      <c r="B8447" s="63"/>
      <c r="C8447" s="63" t="s">
        <v>10974</v>
      </c>
      <c r="D8447" s="63" t="s">
        <v>10950</v>
      </c>
    </row>
    <row r="8448" s="1" customFormat="1" ht="22.5" customHeight="1" spans="1:4">
      <c r="A8448" s="6">
        <v>8446</v>
      </c>
      <c r="B8448" s="63"/>
      <c r="C8448" s="63" t="s">
        <v>10975</v>
      </c>
      <c r="D8448" s="63" t="s">
        <v>10950</v>
      </c>
    </row>
    <row r="8449" s="1" customFormat="1" ht="22.5" customHeight="1" spans="1:4">
      <c r="A8449" s="6">
        <v>8447</v>
      </c>
      <c r="B8449" s="63"/>
      <c r="C8449" s="63" t="s">
        <v>10976</v>
      </c>
      <c r="D8449" s="63" t="s">
        <v>10950</v>
      </c>
    </row>
    <row r="8450" s="1" customFormat="1" ht="22.5" customHeight="1" spans="1:4">
      <c r="A8450" s="6">
        <v>8448</v>
      </c>
      <c r="B8450" s="63"/>
      <c r="C8450" s="63" t="s">
        <v>10977</v>
      </c>
      <c r="D8450" s="63" t="s">
        <v>10950</v>
      </c>
    </row>
    <row r="8451" s="1" customFormat="1" ht="22.5" customHeight="1" spans="1:4">
      <c r="A8451" s="6">
        <v>8449</v>
      </c>
      <c r="B8451" s="63"/>
      <c r="C8451" s="63" t="s">
        <v>10978</v>
      </c>
      <c r="D8451" s="63" t="s">
        <v>10950</v>
      </c>
    </row>
    <row r="8452" s="1" customFormat="1" ht="22.5" customHeight="1" spans="1:4">
      <c r="A8452" s="6">
        <v>8450</v>
      </c>
      <c r="B8452" s="63"/>
      <c r="C8452" s="63" t="s">
        <v>10979</v>
      </c>
      <c r="D8452" s="63" t="s">
        <v>10950</v>
      </c>
    </row>
    <row r="8453" s="1" customFormat="1" ht="22.5" customHeight="1" spans="1:4">
      <c r="A8453" s="6">
        <v>8451</v>
      </c>
      <c r="B8453" s="63"/>
      <c r="C8453" s="63" t="s">
        <v>10980</v>
      </c>
      <c r="D8453" s="63" t="s">
        <v>10950</v>
      </c>
    </row>
    <row r="8454" s="1" customFormat="1" ht="22.5" customHeight="1" spans="1:4">
      <c r="A8454" s="6">
        <v>8452</v>
      </c>
      <c r="B8454" s="63"/>
      <c r="C8454" s="63" t="s">
        <v>10981</v>
      </c>
      <c r="D8454" s="63" t="s">
        <v>10950</v>
      </c>
    </row>
    <row r="8455" s="1" customFormat="1" ht="22.5" customHeight="1" spans="1:4">
      <c r="A8455" s="6">
        <v>8453</v>
      </c>
      <c r="B8455" s="63"/>
      <c r="C8455" s="63" t="s">
        <v>10982</v>
      </c>
      <c r="D8455" s="63" t="s">
        <v>10950</v>
      </c>
    </row>
    <row r="8456" s="1" customFormat="1" ht="22.5" customHeight="1" spans="1:4">
      <c r="A8456" s="6">
        <v>8454</v>
      </c>
      <c r="B8456" s="63"/>
      <c r="C8456" s="63" t="s">
        <v>10983</v>
      </c>
      <c r="D8456" s="63" t="s">
        <v>10950</v>
      </c>
    </row>
    <row r="8457" s="1" customFormat="1" ht="22.5" customHeight="1" spans="1:4">
      <c r="A8457" s="6">
        <v>8455</v>
      </c>
      <c r="B8457" s="63"/>
      <c r="C8457" s="63" t="s">
        <v>10984</v>
      </c>
      <c r="D8457" s="63" t="s">
        <v>10950</v>
      </c>
    </row>
    <row r="8458" s="1" customFormat="1" ht="22.5" customHeight="1" spans="1:4">
      <c r="A8458" s="6">
        <v>8456</v>
      </c>
      <c r="B8458" s="63"/>
      <c r="C8458" s="63" t="s">
        <v>10985</v>
      </c>
      <c r="D8458" s="63" t="s">
        <v>10950</v>
      </c>
    </row>
    <row r="8459" s="1" customFormat="1" ht="22.5" customHeight="1" spans="1:4">
      <c r="A8459" s="6">
        <v>8457</v>
      </c>
      <c r="B8459" s="63"/>
      <c r="C8459" s="63" t="s">
        <v>10986</v>
      </c>
      <c r="D8459" s="63" t="s">
        <v>10950</v>
      </c>
    </row>
    <row r="8460" s="1" customFormat="1" ht="22.5" customHeight="1" spans="1:4">
      <c r="A8460" s="6">
        <v>8458</v>
      </c>
      <c r="B8460" s="63"/>
      <c r="C8460" s="63" t="s">
        <v>10987</v>
      </c>
      <c r="D8460" s="63" t="s">
        <v>10950</v>
      </c>
    </row>
    <row r="8461" s="1" customFormat="1" ht="22.5" customHeight="1" spans="1:4">
      <c r="A8461" s="6">
        <v>8459</v>
      </c>
      <c r="B8461" s="63"/>
      <c r="C8461" s="63" t="s">
        <v>10988</v>
      </c>
      <c r="D8461" s="63" t="s">
        <v>10950</v>
      </c>
    </row>
    <row r="8462" s="1" customFormat="1" ht="22.5" customHeight="1" spans="1:4">
      <c r="A8462" s="6">
        <v>8460</v>
      </c>
      <c r="B8462" s="63"/>
      <c r="C8462" s="63" t="s">
        <v>10989</v>
      </c>
      <c r="D8462" s="63" t="s">
        <v>10950</v>
      </c>
    </row>
    <row r="8463" s="1" customFormat="1" ht="22.5" customHeight="1" spans="1:4">
      <c r="A8463" s="6">
        <v>8461</v>
      </c>
      <c r="B8463" s="63"/>
      <c r="C8463" s="63" t="s">
        <v>10990</v>
      </c>
      <c r="D8463" s="63" t="s">
        <v>10950</v>
      </c>
    </row>
    <row r="8464" s="1" customFormat="1" ht="22.5" customHeight="1" spans="1:4">
      <c r="A8464" s="6">
        <v>8462</v>
      </c>
      <c r="B8464" s="63"/>
      <c r="C8464" s="63" t="s">
        <v>10991</v>
      </c>
      <c r="D8464" s="63" t="s">
        <v>10950</v>
      </c>
    </row>
    <row r="8465" s="1" customFormat="1" ht="22.5" customHeight="1" spans="1:4">
      <c r="A8465" s="6">
        <v>8463</v>
      </c>
      <c r="B8465" s="63"/>
      <c r="C8465" s="63" t="s">
        <v>10992</v>
      </c>
      <c r="D8465" s="63" t="s">
        <v>10950</v>
      </c>
    </row>
    <row r="8466" s="1" customFormat="1" ht="22.5" customHeight="1" spans="1:4">
      <c r="A8466" s="6">
        <v>8464</v>
      </c>
      <c r="B8466" s="63"/>
      <c r="C8466" s="63" t="s">
        <v>10993</v>
      </c>
      <c r="D8466" s="63" t="s">
        <v>10950</v>
      </c>
    </row>
    <row r="8467" s="1" customFormat="1" ht="22.5" customHeight="1" spans="1:4">
      <c r="A8467" s="6">
        <v>8465</v>
      </c>
      <c r="B8467" s="63"/>
      <c r="C8467" s="63" t="s">
        <v>10994</v>
      </c>
      <c r="D8467" s="63" t="s">
        <v>10950</v>
      </c>
    </row>
    <row r="8468" s="1" customFormat="1" ht="22.5" customHeight="1" spans="1:4">
      <c r="A8468" s="6">
        <v>8466</v>
      </c>
      <c r="B8468" s="63"/>
      <c r="C8468" s="63" t="s">
        <v>10995</v>
      </c>
      <c r="D8468" s="63" t="s">
        <v>10950</v>
      </c>
    </row>
    <row r="8469" s="1" customFormat="1" ht="22.5" customHeight="1" spans="1:4">
      <c r="A8469" s="6">
        <v>8467</v>
      </c>
      <c r="B8469" s="63"/>
      <c r="C8469" s="63" t="s">
        <v>10996</v>
      </c>
      <c r="D8469" s="63" t="s">
        <v>10950</v>
      </c>
    </row>
    <row r="8470" s="1" customFormat="1" ht="22.5" customHeight="1" spans="1:4">
      <c r="A8470" s="6">
        <v>8468</v>
      </c>
      <c r="B8470" s="63"/>
      <c r="C8470" s="63" t="s">
        <v>10997</v>
      </c>
      <c r="D8470" s="63" t="s">
        <v>10950</v>
      </c>
    </row>
    <row r="8471" s="1" customFormat="1" ht="22.5" customHeight="1" spans="1:4">
      <c r="A8471" s="6">
        <v>8469</v>
      </c>
      <c r="B8471" s="63"/>
      <c r="C8471" s="63" t="s">
        <v>10998</v>
      </c>
      <c r="D8471" s="63" t="s">
        <v>10950</v>
      </c>
    </row>
    <row r="8472" s="1" customFormat="1" ht="22.5" customHeight="1" spans="1:4">
      <c r="A8472" s="6">
        <v>8470</v>
      </c>
      <c r="B8472" s="63"/>
      <c r="C8472" s="63" t="s">
        <v>10999</v>
      </c>
      <c r="D8472" s="63" t="s">
        <v>10950</v>
      </c>
    </row>
    <row r="8473" s="1" customFormat="1" ht="22.5" customHeight="1" spans="1:4">
      <c r="A8473" s="6">
        <v>8471</v>
      </c>
      <c r="B8473" s="63"/>
      <c r="C8473" s="63" t="s">
        <v>11000</v>
      </c>
      <c r="D8473" s="63" t="s">
        <v>10950</v>
      </c>
    </row>
    <row r="8474" s="1" customFormat="1" ht="22.5" customHeight="1" spans="1:4">
      <c r="A8474" s="6">
        <v>8472</v>
      </c>
      <c r="B8474" s="63"/>
      <c r="C8474" s="63" t="s">
        <v>11001</v>
      </c>
      <c r="D8474" s="63" t="s">
        <v>10950</v>
      </c>
    </row>
    <row r="8475" s="1" customFormat="1" ht="22.5" customHeight="1" spans="1:4">
      <c r="A8475" s="6">
        <v>8473</v>
      </c>
      <c r="B8475" s="63"/>
      <c r="C8475" s="63" t="s">
        <v>11002</v>
      </c>
      <c r="D8475" s="63" t="s">
        <v>10950</v>
      </c>
    </row>
    <row r="8476" s="1" customFormat="1" ht="22.5" customHeight="1" spans="1:4">
      <c r="A8476" s="6">
        <v>8474</v>
      </c>
      <c r="B8476" s="63"/>
      <c r="C8476" s="63" t="s">
        <v>11003</v>
      </c>
      <c r="D8476" s="63" t="s">
        <v>10950</v>
      </c>
    </row>
    <row r="8477" s="1" customFormat="1" ht="22.5" customHeight="1" spans="1:4">
      <c r="A8477" s="6">
        <v>8475</v>
      </c>
      <c r="B8477" s="63"/>
      <c r="C8477" s="63" t="s">
        <v>11004</v>
      </c>
      <c r="D8477" s="63" t="s">
        <v>10950</v>
      </c>
    </row>
    <row r="8478" s="1" customFormat="1" ht="22.5" customHeight="1" spans="1:4">
      <c r="A8478" s="6">
        <v>8476</v>
      </c>
      <c r="B8478" s="63"/>
      <c r="C8478" s="63" t="s">
        <v>11005</v>
      </c>
      <c r="D8478" s="63" t="s">
        <v>10950</v>
      </c>
    </row>
    <row r="8479" s="1" customFormat="1" ht="22.5" customHeight="1" spans="1:4">
      <c r="A8479" s="6">
        <v>8477</v>
      </c>
      <c r="B8479" s="63"/>
      <c r="C8479" s="63" t="s">
        <v>11006</v>
      </c>
      <c r="D8479" s="63" t="s">
        <v>10950</v>
      </c>
    </row>
    <row r="8480" s="1" customFormat="1" ht="22.5" customHeight="1" spans="1:4">
      <c r="A8480" s="6">
        <v>8478</v>
      </c>
      <c r="B8480" s="63"/>
      <c r="C8480" s="63" t="s">
        <v>11007</v>
      </c>
      <c r="D8480" s="63" t="s">
        <v>10950</v>
      </c>
    </row>
    <row r="8481" s="1" customFormat="1" ht="22.5" customHeight="1" spans="1:4">
      <c r="A8481" s="6">
        <v>8479</v>
      </c>
      <c r="B8481" s="63"/>
      <c r="C8481" s="63" t="s">
        <v>11008</v>
      </c>
      <c r="D8481" s="63" t="s">
        <v>10950</v>
      </c>
    </row>
    <row r="8482" s="1" customFormat="1" ht="22.5" customHeight="1" spans="1:4">
      <c r="A8482" s="6">
        <v>8480</v>
      </c>
      <c r="B8482" s="63"/>
      <c r="C8482" s="63" t="s">
        <v>11009</v>
      </c>
      <c r="D8482" s="63" t="s">
        <v>10950</v>
      </c>
    </row>
    <row r="8483" s="1" customFormat="1" ht="22.5" customHeight="1" spans="1:4">
      <c r="A8483" s="6">
        <v>8481</v>
      </c>
      <c r="B8483" s="63"/>
      <c r="C8483" s="63" t="s">
        <v>11010</v>
      </c>
      <c r="D8483" s="63" t="s">
        <v>10950</v>
      </c>
    </row>
    <row r="8484" s="1" customFormat="1" ht="22.5" customHeight="1" spans="1:4">
      <c r="A8484" s="6">
        <v>8482</v>
      </c>
      <c r="B8484" s="63"/>
      <c r="C8484" s="63" t="s">
        <v>11011</v>
      </c>
      <c r="D8484" s="63" t="s">
        <v>10950</v>
      </c>
    </row>
    <row r="8485" s="1" customFormat="1" ht="22.5" customHeight="1" spans="1:4">
      <c r="A8485" s="6">
        <v>8483</v>
      </c>
      <c r="B8485" s="63"/>
      <c r="C8485" s="63" t="s">
        <v>11012</v>
      </c>
      <c r="D8485" s="63" t="s">
        <v>10950</v>
      </c>
    </row>
    <row r="8486" s="1" customFormat="1" ht="22.5" customHeight="1" spans="1:4">
      <c r="A8486" s="6">
        <v>8484</v>
      </c>
      <c r="B8486" s="63"/>
      <c r="C8486" s="63" t="s">
        <v>11013</v>
      </c>
      <c r="D8486" s="63" t="s">
        <v>10950</v>
      </c>
    </row>
    <row r="8487" s="1" customFormat="1" ht="22.5" customHeight="1" spans="1:4">
      <c r="A8487" s="6">
        <v>8485</v>
      </c>
      <c r="B8487" s="63"/>
      <c r="C8487" s="63" t="s">
        <v>11014</v>
      </c>
      <c r="D8487" s="63" t="s">
        <v>10950</v>
      </c>
    </row>
    <row r="8488" s="1" customFormat="1" ht="22.5" customHeight="1" spans="1:4">
      <c r="A8488" s="6">
        <v>8486</v>
      </c>
      <c r="B8488" s="63"/>
      <c r="C8488" s="63" t="s">
        <v>11015</v>
      </c>
      <c r="D8488" s="63" t="s">
        <v>10950</v>
      </c>
    </row>
    <row r="8489" s="1" customFormat="1" ht="22.5" customHeight="1" spans="1:4">
      <c r="A8489" s="6">
        <v>8487</v>
      </c>
      <c r="B8489" s="63"/>
      <c r="C8489" s="63" t="s">
        <v>11016</v>
      </c>
      <c r="D8489" s="63" t="s">
        <v>10950</v>
      </c>
    </row>
    <row r="8490" s="1" customFormat="1" ht="22.5" customHeight="1" spans="1:4">
      <c r="A8490" s="6">
        <v>8488</v>
      </c>
      <c r="B8490" s="63"/>
      <c r="C8490" s="63" t="s">
        <v>11017</v>
      </c>
      <c r="D8490" s="63" t="s">
        <v>10950</v>
      </c>
    </row>
    <row r="8491" s="1" customFormat="1" ht="22.5" customHeight="1" spans="1:4">
      <c r="A8491" s="6">
        <v>8489</v>
      </c>
      <c r="B8491" s="63"/>
      <c r="C8491" s="63" t="s">
        <v>11018</v>
      </c>
      <c r="D8491" s="63" t="s">
        <v>10950</v>
      </c>
    </row>
    <row r="8492" s="1" customFormat="1" ht="22.5" customHeight="1" spans="1:4">
      <c r="A8492" s="6">
        <v>8490</v>
      </c>
      <c r="B8492" s="63"/>
      <c r="C8492" s="63" t="s">
        <v>11019</v>
      </c>
      <c r="D8492" s="63" t="s">
        <v>10950</v>
      </c>
    </row>
    <row r="8493" s="1" customFormat="1" ht="22.5" customHeight="1" spans="1:4">
      <c r="A8493" s="6">
        <v>8491</v>
      </c>
      <c r="B8493" s="63"/>
      <c r="C8493" s="63" t="s">
        <v>11020</v>
      </c>
      <c r="D8493" s="63" t="s">
        <v>10950</v>
      </c>
    </row>
    <row r="8494" s="1" customFormat="1" ht="22.5" customHeight="1" spans="1:4">
      <c r="A8494" s="6">
        <v>8492</v>
      </c>
      <c r="B8494" s="63"/>
      <c r="C8494" s="63" t="s">
        <v>11021</v>
      </c>
      <c r="D8494" s="63" t="s">
        <v>10950</v>
      </c>
    </row>
    <row r="8495" s="1" customFormat="1" ht="22.5" customHeight="1" spans="1:4">
      <c r="A8495" s="6">
        <v>8493</v>
      </c>
      <c r="B8495" s="63"/>
      <c r="C8495" s="63" t="s">
        <v>11022</v>
      </c>
      <c r="D8495" s="63" t="s">
        <v>10950</v>
      </c>
    </row>
    <row r="8496" s="1" customFormat="1" ht="22.5" customHeight="1" spans="1:4">
      <c r="A8496" s="6">
        <v>8494</v>
      </c>
      <c r="B8496" s="63"/>
      <c r="C8496" s="63" t="s">
        <v>11023</v>
      </c>
      <c r="D8496" s="63" t="s">
        <v>10950</v>
      </c>
    </row>
    <row r="8497" s="1" customFormat="1" ht="22.5" customHeight="1" spans="1:4">
      <c r="A8497" s="6">
        <v>8495</v>
      </c>
      <c r="B8497" s="63"/>
      <c r="C8497" s="63" t="s">
        <v>11024</v>
      </c>
      <c r="D8497" s="63" t="s">
        <v>10950</v>
      </c>
    </row>
    <row r="8498" s="1" customFormat="1" ht="22.5" customHeight="1" spans="1:4">
      <c r="A8498" s="6">
        <v>8496</v>
      </c>
      <c r="B8498" s="63"/>
      <c r="C8498" s="63" t="s">
        <v>11025</v>
      </c>
      <c r="D8498" s="63" t="s">
        <v>10950</v>
      </c>
    </row>
    <row r="8499" s="1" customFormat="1" ht="22.5" customHeight="1" spans="1:4">
      <c r="A8499" s="6">
        <v>8497</v>
      </c>
      <c r="B8499" s="63"/>
      <c r="C8499" s="63" t="s">
        <v>11026</v>
      </c>
      <c r="D8499" s="63" t="s">
        <v>10950</v>
      </c>
    </row>
    <row r="8500" s="1" customFormat="1" ht="22.5" customHeight="1" spans="1:4">
      <c r="A8500" s="6">
        <v>8498</v>
      </c>
      <c r="B8500" s="63"/>
      <c r="C8500" s="63" t="s">
        <v>11027</v>
      </c>
      <c r="D8500" s="63" t="s">
        <v>10950</v>
      </c>
    </row>
    <row r="8501" s="1" customFormat="1" ht="22.5" customHeight="1" spans="1:4">
      <c r="A8501" s="6">
        <v>8499</v>
      </c>
      <c r="B8501" s="63"/>
      <c r="C8501" s="63" t="s">
        <v>11028</v>
      </c>
      <c r="D8501" s="63" t="s">
        <v>10950</v>
      </c>
    </row>
    <row r="8502" s="1" customFormat="1" ht="22.5" customHeight="1" spans="1:4">
      <c r="A8502" s="6">
        <v>8500</v>
      </c>
      <c r="B8502" s="63"/>
      <c r="C8502" s="63" t="s">
        <v>11029</v>
      </c>
      <c r="D8502" s="63" t="s">
        <v>10950</v>
      </c>
    </row>
    <row r="8503" s="1" customFormat="1" ht="22.5" customHeight="1" spans="1:4">
      <c r="A8503" s="6">
        <v>8501</v>
      </c>
      <c r="B8503" s="63"/>
      <c r="C8503" s="63" t="s">
        <v>11030</v>
      </c>
      <c r="D8503" s="63" t="s">
        <v>10950</v>
      </c>
    </row>
    <row r="8504" s="1" customFormat="1" ht="22.5" customHeight="1" spans="1:4">
      <c r="A8504" s="6">
        <v>8502</v>
      </c>
      <c r="B8504" s="63"/>
      <c r="C8504" s="63" t="s">
        <v>10848</v>
      </c>
      <c r="D8504" s="63" t="s">
        <v>10950</v>
      </c>
    </row>
    <row r="8505" s="1" customFormat="1" ht="22.5" customHeight="1" spans="1:4">
      <c r="A8505" s="6">
        <v>8503</v>
      </c>
      <c r="B8505" s="63"/>
      <c r="C8505" s="63" t="s">
        <v>11031</v>
      </c>
      <c r="D8505" s="63" t="s">
        <v>10950</v>
      </c>
    </row>
    <row r="8506" s="1" customFormat="1" ht="22.5" customHeight="1" spans="1:4">
      <c r="A8506" s="6">
        <v>8504</v>
      </c>
      <c r="B8506" s="63"/>
      <c r="C8506" s="63" t="s">
        <v>11032</v>
      </c>
      <c r="D8506" s="63" t="s">
        <v>10950</v>
      </c>
    </row>
    <row r="8507" s="1" customFormat="1" ht="22.5" customHeight="1" spans="1:4">
      <c r="A8507" s="6">
        <v>8505</v>
      </c>
      <c r="B8507" s="63"/>
      <c r="C8507" s="63" t="s">
        <v>11033</v>
      </c>
      <c r="D8507" s="63" t="s">
        <v>10950</v>
      </c>
    </row>
    <row r="8508" s="1" customFormat="1" ht="22.5" customHeight="1" spans="1:4">
      <c r="A8508" s="6">
        <v>8506</v>
      </c>
      <c r="B8508" s="63"/>
      <c r="C8508" s="63" t="s">
        <v>11034</v>
      </c>
      <c r="D8508" s="63" t="s">
        <v>10950</v>
      </c>
    </row>
    <row r="8509" s="1" customFormat="1" ht="22.5" customHeight="1" spans="1:4">
      <c r="A8509" s="6">
        <v>8507</v>
      </c>
      <c r="B8509" s="63"/>
      <c r="C8509" s="63" t="s">
        <v>11035</v>
      </c>
      <c r="D8509" s="63" t="s">
        <v>10950</v>
      </c>
    </row>
    <row r="8510" s="1" customFormat="1" ht="22.5" customHeight="1" spans="1:4">
      <c r="A8510" s="6">
        <v>8508</v>
      </c>
      <c r="B8510" s="63"/>
      <c r="C8510" s="63" t="s">
        <v>11036</v>
      </c>
      <c r="D8510" s="63" t="s">
        <v>10950</v>
      </c>
    </row>
    <row r="8511" s="1" customFormat="1" ht="22.5" customHeight="1" spans="1:4">
      <c r="A8511" s="6">
        <v>8509</v>
      </c>
      <c r="B8511" s="63"/>
      <c r="C8511" s="63" t="s">
        <v>11037</v>
      </c>
      <c r="D8511" s="63" t="s">
        <v>10950</v>
      </c>
    </row>
    <row r="8512" s="1" customFormat="1" ht="22.5" customHeight="1" spans="1:4">
      <c r="A8512" s="6">
        <v>8510</v>
      </c>
      <c r="B8512" s="63"/>
      <c r="C8512" s="63" t="s">
        <v>11038</v>
      </c>
      <c r="D8512" s="63" t="s">
        <v>10950</v>
      </c>
    </row>
    <row r="8513" s="1" customFormat="1" ht="22.5" customHeight="1" spans="1:4">
      <c r="A8513" s="6">
        <v>8511</v>
      </c>
      <c r="B8513" s="63"/>
      <c r="C8513" s="63" t="s">
        <v>11039</v>
      </c>
      <c r="D8513" s="63" t="s">
        <v>10950</v>
      </c>
    </row>
    <row r="8514" s="1" customFormat="1" ht="22.5" customHeight="1" spans="1:4">
      <c r="A8514" s="6">
        <v>8512</v>
      </c>
      <c r="B8514" s="63"/>
      <c r="C8514" s="63" t="s">
        <v>11040</v>
      </c>
      <c r="D8514" s="63" t="s">
        <v>10950</v>
      </c>
    </row>
    <row r="8515" s="1" customFormat="1" ht="22.5" customHeight="1" spans="1:4">
      <c r="A8515" s="6">
        <v>8513</v>
      </c>
      <c r="B8515" s="63"/>
      <c r="C8515" s="63" t="s">
        <v>11041</v>
      </c>
      <c r="D8515" s="63" t="s">
        <v>10950</v>
      </c>
    </row>
    <row r="8516" s="1" customFormat="1" ht="22.5" customHeight="1" spans="1:4">
      <c r="A8516" s="6">
        <v>8514</v>
      </c>
      <c r="B8516" s="63"/>
      <c r="C8516" s="63" t="s">
        <v>11042</v>
      </c>
      <c r="D8516" s="63" t="s">
        <v>10950</v>
      </c>
    </row>
    <row r="8517" s="1" customFormat="1" ht="22.5" customHeight="1" spans="1:4">
      <c r="A8517" s="6">
        <v>8515</v>
      </c>
      <c r="B8517" s="63"/>
      <c r="C8517" s="63" t="s">
        <v>11043</v>
      </c>
      <c r="D8517" s="63" t="s">
        <v>10950</v>
      </c>
    </row>
    <row r="8518" s="1" customFormat="1" ht="22.5" customHeight="1" spans="1:4">
      <c r="A8518" s="6">
        <v>8516</v>
      </c>
      <c r="B8518" s="63"/>
      <c r="C8518" s="63" t="s">
        <v>11044</v>
      </c>
      <c r="D8518" s="63" t="s">
        <v>10950</v>
      </c>
    </row>
    <row r="8519" s="1" customFormat="1" ht="22.5" customHeight="1" spans="1:4">
      <c r="A8519" s="6">
        <v>8517</v>
      </c>
      <c r="B8519" s="63"/>
      <c r="C8519" s="63" t="s">
        <v>11045</v>
      </c>
      <c r="D8519" s="63" t="s">
        <v>11046</v>
      </c>
    </row>
    <row r="8520" s="1" customFormat="1" ht="22.5" customHeight="1" spans="1:4">
      <c r="A8520" s="6">
        <v>8518</v>
      </c>
      <c r="B8520" s="63"/>
      <c r="C8520" s="63" t="s">
        <v>11047</v>
      </c>
      <c r="D8520" s="63" t="s">
        <v>11046</v>
      </c>
    </row>
    <row r="8521" s="1" customFormat="1" ht="22.5" customHeight="1" spans="1:4">
      <c r="A8521" s="6">
        <v>8519</v>
      </c>
      <c r="B8521" s="63"/>
      <c r="C8521" s="63" t="s">
        <v>11048</v>
      </c>
      <c r="D8521" s="63" t="s">
        <v>11046</v>
      </c>
    </row>
    <row r="8522" s="1" customFormat="1" ht="22.5" customHeight="1" spans="1:4">
      <c r="A8522" s="6">
        <v>8520</v>
      </c>
      <c r="B8522" s="63"/>
      <c r="C8522" s="63" t="s">
        <v>11049</v>
      </c>
      <c r="D8522" s="63" t="s">
        <v>11046</v>
      </c>
    </row>
    <row r="8523" s="1" customFormat="1" ht="22.5" customHeight="1" spans="1:4">
      <c r="A8523" s="6">
        <v>8521</v>
      </c>
      <c r="B8523" s="63"/>
      <c r="C8523" s="63" t="s">
        <v>11050</v>
      </c>
      <c r="D8523" s="63" t="s">
        <v>11046</v>
      </c>
    </row>
    <row r="8524" s="1" customFormat="1" ht="22.5" customHeight="1" spans="1:4">
      <c r="A8524" s="6">
        <v>8522</v>
      </c>
      <c r="B8524" s="63"/>
      <c r="C8524" s="63" t="s">
        <v>11051</v>
      </c>
      <c r="D8524" s="63" t="s">
        <v>11046</v>
      </c>
    </row>
    <row r="8525" s="1" customFormat="1" ht="22.5" customHeight="1" spans="1:4">
      <c r="A8525" s="6">
        <v>8523</v>
      </c>
      <c r="B8525" s="63"/>
      <c r="C8525" s="63" t="s">
        <v>11052</v>
      </c>
      <c r="D8525" s="63" t="s">
        <v>11046</v>
      </c>
    </row>
    <row r="8526" s="1" customFormat="1" ht="22.5" customHeight="1" spans="1:4">
      <c r="A8526" s="6">
        <v>8524</v>
      </c>
      <c r="B8526" s="63"/>
      <c r="C8526" s="63" t="s">
        <v>11053</v>
      </c>
      <c r="D8526" s="63" t="s">
        <v>11046</v>
      </c>
    </row>
    <row r="8527" s="1" customFormat="1" ht="22.5" customHeight="1" spans="1:4">
      <c r="A8527" s="6">
        <v>8525</v>
      </c>
      <c r="B8527" s="63"/>
      <c r="C8527" s="63" t="s">
        <v>11054</v>
      </c>
      <c r="D8527" s="63" t="s">
        <v>11046</v>
      </c>
    </row>
    <row r="8528" s="1" customFormat="1" ht="22.5" customHeight="1" spans="1:4">
      <c r="A8528" s="6">
        <v>8526</v>
      </c>
      <c r="B8528" s="63"/>
      <c r="C8528" s="63" t="s">
        <v>11055</v>
      </c>
      <c r="D8528" s="63" t="s">
        <v>11046</v>
      </c>
    </row>
    <row r="8529" s="1" customFormat="1" ht="22.5" customHeight="1" spans="1:4">
      <c r="A8529" s="6">
        <v>8527</v>
      </c>
      <c r="B8529" s="63"/>
      <c r="C8529" s="63" t="s">
        <v>11056</v>
      </c>
      <c r="D8529" s="63" t="s">
        <v>11046</v>
      </c>
    </row>
    <row r="8530" s="1" customFormat="1" ht="22.5" customHeight="1" spans="1:4">
      <c r="A8530" s="6">
        <v>8528</v>
      </c>
      <c r="B8530" s="63"/>
      <c r="C8530" s="63" t="s">
        <v>11057</v>
      </c>
      <c r="D8530" s="63" t="s">
        <v>11046</v>
      </c>
    </row>
    <row r="8531" s="1" customFormat="1" ht="22.5" customHeight="1" spans="1:4">
      <c r="A8531" s="6">
        <v>8529</v>
      </c>
      <c r="B8531" s="63"/>
      <c r="C8531" s="63" t="s">
        <v>11058</v>
      </c>
      <c r="D8531" s="63" t="s">
        <v>11046</v>
      </c>
    </row>
    <row r="8532" s="1" customFormat="1" ht="22.5" customHeight="1" spans="1:4">
      <c r="A8532" s="6">
        <v>8530</v>
      </c>
      <c r="B8532" s="63"/>
      <c r="C8532" s="63" t="s">
        <v>11059</v>
      </c>
      <c r="D8532" s="63" t="s">
        <v>11046</v>
      </c>
    </row>
    <row r="8533" s="1" customFormat="1" ht="22.5" customHeight="1" spans="1:4">
      <c r="A8533" s="6">
        <v>8531</v>
      </c>
      <c r="B8533" s="63"/>
      <c r="C8533" s="63" t="s">
        <v>11060</v>
      </c>
      <c r="D8533" s="63" t="s">
        <v>11046</v>
      </c>
    </row>
    <row r="8534" s="1" customFormat="1" ht="22.5" customHeight="1" spans="1:4">
      <c r="A8534" s="6">
        <v>8532</v>
      </c>
      <c r="B8534" s="63"/>
      <c r="C8534" s="63" t="s">
        <v>11061</v>
      </c>
      <c r="D8534" s="63" t="s">
        <v>11046</v>
      </c>
    </row>
    <row r="8535" s="1" customFormat="1" ht="22.5" customHeight="1" spans="1:4">
      <c r="A8535" s="6">
        <v>8533</v>
      </c>
      <c r="B8535" s="63"/>
      <c r="C8535" s="63" t="s">
        <v>11062</v>
      </c>
      <c r="D8535" s="63" t="s">
        <v>11046</v>
      </c>
    </row>
    <row r="8536" s="1" customFormat="1" ht="22.5" customHeight="1" spans="1:4">
      <c r="A8536" s="6">
        <v>8534</v>
      </c>
      <c r="B8536" s="63"/>
      <c r="C8536" s="63" t="s">
        <v>11063</v>
      </c>
      <c r="D8536" s="63" t="s">
        <v>11046</v>
      </c>
    </row>
    <row r="8537" s="1" customFormat="1" ht="22.5" customHeight="1" spans="1:4">
      <c r="A8537" s="6">
        <v>8535</v>
      </c>
      <c r="B8537" s="63"/>
      <c r="C8537" s="63" t="s">
        <v>11064</v>
      </c>
      <c r="D8537" s="63" t="s">
        <v>11046</v>
      </c>
    </row>
    <row r="8538" s="1" customFormat="1" ht="22.5" customHeight="1" spans="1:4">
      <c r="A8538" s="6">
        <v>8536</v>
      </c>
      <c r="B8538" s="63"/>
      <c r="C8538" s="63" t="s">
        <v>11065</v>
      </c>
      <c r="D8538" s="63" t="s">
        <v>11046</v>
      </c>
    </row>
    <row r="8539" s="1" customFormat="1" ht="22.5" customHeight="1" spans="1:4">
      <c r="A8539" s="6">
        <v>8537</v>
      </c>
      <c r="B8539" s="63"/>
      <c r="C8539" s="63" t="s">
        <v>11066</v>
      </c>
      <c r="D8539" s="63" t="s">
        <v>11046</v>
      </c>
    </row>
    <row r="8540" s="1" customFormat="1" ht="22.5" customHeight="1" spans="1:4">
      <c r="A8540" s="6">
        <v>8538</v>
      </c>
      <c r="B8540" s="63"/>
      <c r="C8540" s="63" t="s">
        <v>11067</v>
      </c>
      <c r="D8540" s="63" t="s">
        <v>11046</v>
      </c>
    </row>
    <row r="8541" s="1" customFormat="1" ht="22.5" customHeight="1" spans="1:4">
      <c r="A8541" s="6">
        <v>8539</v>
      </c>
      <c r="B8541" s="63"/>
      <c r="C8541" s="63" t="s">
        <v>11068</v>
      </c>
      <c r="D8541" s="63" t="s">
        <v>11046</v>
      </c>
    </row>
    <row r="8542" s="1" customFormat="1" ht="22.5" customHeight="1" spans="1:4">
      <c r="A8542" s="6">
        <v>8540</v>
      </c>
      <c r="B8542" s="63"/>
      <c r="C8542" s="63" t="s">
        <v>11069</v>
      </c>
      <c r="D8542" s="63" t="s">
        <v>11046</v>
      </c>
    </row>
    <row r="8543" s="1" customFormat="1" ht="22.5" customHeight="1" spans="1:4">
      <c r="A8543" s="6">
        <v>8541</v>
      </c>
      <c r="B8543" s="63"/>
      <c r="C8543" s="63" t="s">
        <v>11070</v>
      </c>
      <c r="D8543" s="63" t="s">
        <v>11046</v>
      </c>
    </row>
    <row r="8544" s="1" customFormat="1" ht="22.5" customHeight="1" spans="1:4">
      <c r="A8544" s="6">
        <v>8542</v>
      </c>
      <c r="B8544" s="63"/>
      <c r="C8544" s="63" t="s">
        <v>11071</v>
      </c>
      <c r="D8544" s="63" t="s">
        <v>11046</v>
      </c>
    </row>
    <row r="8545" s="1" customFormat="1" ht="22.5" customHeight="1" spans="1:4">
      <c r="A8545" s="6">
        <v>8543</v>
      </c>
      <c r="B8545" s="63"/>
      <c r="C8545" s="63" t="s">
        <v>11072</v>
      </c>
      <c r="D8545" s="63" t="s">
        <v>11046</v>
      </c>
    </row>
    <row r="8546" s="1" customFormat="1" ht="22.5" customHeight="1" spans="1:4">
      <c r="A8546" s="6">
        <v>8544</v>
      </c>
      <c r="B8546" s="63"/>
      <c r="C8546" s="63" t="s">
        <v>11073</v>
      </c>
      <c r="D8546" s="63" t="s">
        <v>11046</v>
      </c>
    </row>
    <row r="8547" s="1" customFormat="1" ht="22.5" customHeight="1" spans="1:4">
      <c r="A8547" s="6">
        <v>8545</v>
      </c>
      <c r="B8547" s="63"/>
      <c r="C8547" s="63" t="s">
        <v>11074</v>
      </c>
      <c r="D8547" s="63" t="s">
        <v>11046</v>
      </c>
    </row>
    <row r="8548" s="1" customFormat="1" ht="22.5" customHeight="1" spans="1:4">
      <c r="A8548" s="6">
        <v>8546</v>
      </c>
      <c r="B8548" s="63"/>
      <c r="C8548" s="63" t="s">
        <v>11075</v>
      </c>
      <c r="D8548" s="63" t="s">
        <v>11046</v>
      </c>
    </row>
    <row r="8549" s="1" customFormat="1" ht="22.5" customHeight="1" spans="1:4">
      <c r="A8549" s="6">
        <v>8547</v>
      </c>
      <c r="B8549" s="63"/>
      <c r="C8549" s="63" t="s">
        <v>11076</v>
      </c>
      <c r="D8549" s="63" t="s">
        <v>11046</v>
      </c>
    </row>
    <row r="8550" s="1" customFormat="1" ht="22.5" customHeight="1" spans="1:4">
      <c r="A8550" s="6">
        <v>8548</v>
      </c>
      <c r="B8550" s="63"/>
      <c r="C8550" s="63" t="s">
        <v>11077</v>
      </c>
      <c r="D8550" s="63" t="s">
        <v>11046</v>
      </c>
    </row>
    <row r="8551" s="1" customFormat="1" ht="22.5" customHeight="1" spans="1:4">
      <c r="A8551" s="6">
        <v>8549</v>
      </c>
      <c r="B8551" s="63"/>
      <c r="C8551" s="63" t="s">
        <v>11078</v>
      </c>
      <c r="D8551" s="63" t="s">
        <v>11046</v>
      </c>
    </row>
    <row r="8552" s="1" customFormat="1" ht="22.5" customHeight="1" spans="1:4">
      <c r="A8552" s="6">
        <v>8550</v>
      </c>
      <c r="B8552" s="63"/>
      <c r="C8552" s="63" t="s">
        <v>11079</v>
      </c>
      <c r="D8552" s="63" t="s">
        <v>11046</v>
      </c>
    </row>
    <row r="8553" s="1" customFormat="1" ht="22.5" customHeight="1" spans="1:4">
      <c r="A8553" s="6">
        <v>8551</v>
      </c>
      <c r="B8553" s="63"/>
      <c r="C8553" s="63" t="s">
        <v>11080</v>
      </c>
      <c r="D8553" s="63" t="s">
        <v>11046</v>
      </c>
    </row>
    <row r="8554" s="1" customFormat="1" ht="22.5" customHeight="1" spans="1:4">
      <c r="A8554" s="6">
        <v>8552</v>
      </c>
      <c r="B8554" s="63"/>
      <c r="C8554" s="63" t="s">
        <v>11081</v>
      </c>
      <c r="D8554" s="63" t="s">
        <v>11046</v>
      </c>
    </row>
    <row r="8555" s="1" customFormat="1" ht="22.5" customHeight="1" spans="1:4">
      <c r="A8555" s="6">
        <v>8553</v>
      </c>
      <c r="B8555" s="63"/>
      <c r="C8555" s="63" t="s">
        <v>11082</v>
      </c>
      <c r="D8555" s="63" t="s">
        <v>11046</v>
      </c>
    </row>
    <row r="8556" s="1" customFormat="1" ht="22.5" customHeight="1" spans="1:4">
      <c r="A8556" s="6">
        <v>8554</v>
      </c>
      <c r="B8556" s="63"/>
      <c r="C8556" s="63" t="s">
        <v>11083</v>
      </c>
      <c r="D8556" s="63" t="s">
        <v>11046</v>
      </c>
    </row>
    <row r="8557" s="1" customFormat="1" ht="22.5" customHeight="1" spans="1:4">
      <c r="A8557" s="6">
        <v>8555</v>
      </c>
      <c r="B8557" s="63"/>
      <c r="C8557" s="63" t="s">
        <v>11084</v>
      </c>
      <c r="D8557" s="63" t="s">
        <v>11046</v>
      </c>
    </row>
    <row r="8558" s="1" customFormat="1" ht="22.5" customHeight="1" spans="1:4">
      <c r="A8558" s="6">
        <v>8556</v>
      </c>
      <c r="B8558" s="63"/>
      <c r="C8558" s="63" t="s">
        <v>11085</v>
      </c>
      <c r="D8558" s="63" t="s">
        <v>11046</v>
      </c>
    </row>
    <row r="8559" s="1" customFormat="1" ht="22.5" customHeight="1" spans="1:4">
      <c r="A8559" s="6">
        <v>8557</v>
      </c>
      <c r="B8559" s="63"/>
      <c r="C8559" s="63" t="s">
        <v>11086</v>
      </c>
      <c r="D8559" s="63" t="s">
        <v>11046</v>
      </c>
    </row>
    <row r="8560" s="1" customFormat="1" ht="22.5" customHeight="1" spans="1:4">
      <c r="A8560" s="6">
        <v>8558</v>
      </c>
      <c r="B8560" s="63"/>
      <c r="C8560" s="63" t="s">
        <v>11087</v>
      </c>
      <c r="D8560" s="63" t="s">
        <v>11046</v>
      </c>
    </row>
    <row r="8561" s="1" customFormat="1" ht="22.5" customHeight="1" spans="1:4">
      <c r="A8561" s="6">
        <v>8559</v>
      </c>
      <c r="B8561" s="63"/>
      <c r="C8561" s="63" t="s">
        <v>11088</v>
      </c>
      <c r="D8561" s="63" t="s">
        <v>11046</v>
      </c>
    </row>
    <row r="8562" s="1" customFormat="1" ht="22.5" customHeight="1" spans="1:4">
      <c r="A8562" s="6">
        <v>8560</v>
      </c>
      <c r="B8562" s="63"/>
      <c r="C8562" s="63" t="s">
        <v>11089</v>
      </c>
      <c r="D8562" s="63" t="s">
        <v>11046</v>
      </c>
    </row>
    <row r="8563" s="1" customFormat="1" ht="22.5" customHeight="1" spans="1:4">
      <c r="A8563" s="6">
        <v>8561</v>
      </c>
      <c r="B8563" s="63"/>
      <c r="C8563" s="63" t="s">
        <v>11090</v>
      </c>
      <c r="D8563" s="63" t="s">
        <v>11046</v>
      </c>
    </row>
    <row r="8564" s="1" customFormat="1" ht="22.5" customHeight="1" spans="1:4">
      <c r="A8564" s="6">
        <v>8562</v>
      </c>
      <c r="B8564" s="63"/>
      <c r="C8564" s="63" t="s">
        <v>11091</v>
      </c>
      <c r="D8564" s="63" t="s">
        <v>11046</v>
      </c>
    </row>
    <row r="8565" s="1" customFormat="1" ht="22.5" customHeight="1" spans="1:4">
      <c r="A8565" s="6">
        <v>8563</v>
      </c>
      <c r="B8565" s="63"/>
      <c r="C8565" s="63" t="s">
        <v>11092</v>
      </c>
      <c r="D8565" s="63" t="s">
        <v>11046</v>
      </c>
    </row>
    <row r="8566" s="1" customFormat="1" ht="22.5" customHeight="1" spans="1:4">
      <c r="A8566" s="6">
        <v>8564</v>
      </c>
      <c r="B8566" s="63"/>
      <c r="C8566" s="63" t="s">
        <v>11093</v>
      </c>
      <c r="D8566" s="63" t="s">
        <v>11046</v>
      </c>
    </row>
    <row r="8567" s="1" customFormat="1" ht="22.5" customHeight="1" spans="1:4">
      <c r="A8567" s="6">
        <v>8565</v>
      </c>
      <c r="B8567" s="63"/>
      <c r="C8567" s="63" t="s">
        <v>11094</v>
      </c>
      <c r="D8567" s="63" t="s">
        <v>11046</v>
      </c>
    </row>
    <row r="8568" s="1" customFormat="1" ht="22.5" customHeight="1" spans="1:4">
      <c r="A8568" s="6">
        <v>8566</v>
      </c>
      <c r="B8568" s="63"/>
      <c r="C8568" s="63" t="s">
        <v>11095</v>
      </c>
      <c r="D8568" s="63" t="s">
        <v>11046</v>
      </c>
    </row>
    <row r="8569" s="1" customFormat="1" ht="22.5" customHeight="1" spans="1:4">
      <c r="A8569" s="6">
        <v>8567</v>
      </c>
      <c r="B8569" s="63"/>
      <c r="C8569" s="63" t="s">
        <v>11096</v>
      </c>
      <c r="D8569" s="63" t="s">
        <v>11046</v>
      </c>
    </row>
    <row r="8570" s="1" customFormat="1" ht="22.5" customHeight="1" spans="1:4">
      <c r="A8570" s="6">
        <v>8568</v>
      </c>
      <c r="B8570" s="63"/>
      <c r="C8570" s="63" t="s">
        <v>11097</v>
      </c>
      <c r="D8570" s="63" t="s">
        <v>11046</v>
      </c>
    </row>
    <row r="8571" s="1" customFormat="1" ht="22.5" customHeight="1" spans="1:4">
      <c r="A8571" s="6">
        <v>8569</v>
      </c>
      <c r="B8571" s="63"/>
      <c r="C8571" s="63" t="s">
        <v>11098</v>
      </c>
      <c r="D8571" s="63" t="s">
        <v>11046</v>
      </c>
    </row>
    <row r="8572" s="1" customFormat="1" ht="22.5" customHeight="1" spans="1:4">
      <c r="A8572" s="6">
        <v>8570</v>
      </c>
      <c r="B8572" s="63"/>
      <c r="C8572" s="63" t="s">
        <v>11099</v>
      </c>
      <c r="D8572" s="63" t="s">
        <v>11046</v>
      </c>
    </row>
    <row r="8573" s="1" customFormat="1" ht="22.5" customHeight="1" spans="1:4">
      <c r="A8573" s="6">
        <v>8571</v>
      </c>
      <c r="B8573" s="63"/>
      <c r="C8573" s="63" t="s">
        <v>11100</v>
      </c>
      <c r="D8573" s="63" t="s">
        <v>11046</v>
      </c>
    </row>
    <row r="8574" s="1" customFormat="1" ht="22.5" customHeight="1" spans="1:4">
      <c r="A8574" s="6">
        <v>8572</v>
      </c>
      <c r="B8574" s="63"/>
      <c r="C8574" s="63" t="s">
        <v>11101</v>
      </c>
      <c r="D8574" s="63" t="s">
        <v>11046</v>
      </c>
    </row>
    <row r="8575" s="1" customFormat="1" ht="22.5" customHeight="1" spans="1:4">
      <c r="A8575" s="6">
        <v>8573</v>
      </c>
      <c r="B8575" s="63"/>
      <c r="C8575" s="63" t="s">
        <v>11102</v>
      </c>
      <c r="D8575" s="63" t="s">
        <v>11046</v>
      </c>
    </row>
    <row r="8576" s="1" customFormat="1" ht="22.5" customHeight="1" spans="1:4">
      <c r="A8576" s="6">
        <v>8574</v>
      </c>
      <c r="B8576" s="63"/>
      <c r="C8576" s="63" t="s">
        <v>11103</v>
      </c>
      <c r="D8576" s="63" t="s">
        <v>11046</v>
      </c>
    </row>
    <row r="8577" s="1" customFormat="1" ht="22.5" customHeight="1" spans="1:4">
      <c r="A8577" s="6">
        <v>8575</v>
      </c>
      <c r="B8577" s="63"/>
      <c r="C8577" s="63" t="s">
        <v>11104</v>
      </c>
      <c r="D8577" s="63" t="s">
        <v>11046</v>
      </c>
    </row>
    <row r="8578" s="1" customFormat="1" ht="22.5" customHeight="1" spans="1:4">
      <c r="A8578" s="6">
        <v>8576</v>
      </c>
      <c r="B8578" s="63"/>
      <c r="C8578" s="63" t="s">
        <v>11105</v>
      </c>
      <c r="D8578" s="63" t="s">
        <v>11046</v>
      </c>
    </row>
    <row r="8579" s="1" customFormat="1" ht="22.5" customHeight="1" spans="1:4">
      <c r="A8579" s="6">
        <v>8577</v>
      </c>
      <c r="B8579" s="63"/>
      <c r="C8579" s="63" t="s">
        <v>11106</v>
      </c>
      <c r="D8579" s="63" t="s">
        <v>11046</v>
      </c>
    </row>
    <row r="8580" s="1" customFormat="1" ht="22.5" customHeight="1" spans="1:4">
      <c r="A8580" s="6">
        <v>8578</v>
      </c>
      <c r="B8580" s="63"/>
      <c r="C8580" s="63" t="s">
        <v>11107</v>
      </c>
      <c r="D8580" s="63" t="s">
        <v>11046</v>
      </c>
    </row>
    <row r="8581" s="1" customFormat="1" ht="22.5" customHeight="1" spans="1:4">
      <c r="A8581" s="6">
        <v>8579</v>
      </c>
      <c r="B8581" s="63"/>
      <c r="C8581" s="63" t="s">
        <v>11108</v>
      </c>
      <c r="D8581" s="63" t="s">
        <v>11046</v>
      </c>
    </row>
    <row r="8582" s="1" customFormat="1" ht="22.5" customHeight="1" spans="1:4">
      <c r="A8582" s="6">
        <v>8580</v>
      </c>
      <c r="B8582" s="63"/>
      <c r="C8582" s="63" t="s">
        <v>11109</v>
      </c>
      <c r="D8582" s="63" t="s">
        <v>11046</v>
      </c>
    </row>
    <row r="8583" s="1" customFormat="1" ht="22.5" customHeight="1" spans="1:4">
      <c r="A8583" s="6">
        <v>8581</v>
      </c>
      <c r="B8583" s="63"/>
      <c r="C8583" s="63" t="s">
        <v>11110</v>
      </c>
      <c r="D8583" s="63" t="s">
        <v>11046</v>
      </c>
    </row>
    <row r="8584" s="1" customFormat="1" ht="22.5" customHeight="1" spans="1:4">
      <c r="A8584" s="6">
        <v>8582</v>
      </c>
      <c r="B8584" s="63"/>
      <c r="C8584" s="63" t="s">
        <v>11111</v>
      </c>
      <c r="D8584" s="63" t="s">
        <v>11046</v>
      </c>
    </row>
    <row r="8585" s="1" customFormat="1" ht="22.5" customHeight="1" spans="1:4">
      <c r="A8585" s="6">
        <v>8583</v>
      </c>
      <c r="B8585" s="63"/>
      <c r="C8585" s="63" t="s">
        <v>11112</v>
      </c>
      <c r="D8585" s="63" t="s">
        <v>11046</v>
      </c>
    </row>
    <row r="8586" s="1" customFormat="1" ht="22.5" customHeight="1" spans="1:4">
      <c r="A8586" s="6">
        <v>8584</v>
      </c>
      <c r="B8586" s="63"/>
      <c r="C8586" s="63" t="s">
        <v>11113</v>
      </c>
      <c r="D8586" s="63" t="s">
        <v>11046</v>
      </c>
    </row>
    <row r="8587" s="1" customFormat="1" ht="22.5" customHeight="1" spans="1:4">
      <c r="A8587" s="6">
        <v>8585</v>
      </c>
      <c r="B8587" s="63"/>
      <c r="C8587" s="63" t="s">
        <v>11114</v>
      </c>
      <c r="D8587" s="63" t="s">
        <v>11046</v>
      </c>
    </row>
    <row r="8588" s="1" customFormat="1" ht="22.5" customHeight="1" spans="1:4">
      <c r="A8588" s="6">
        <v>8586</v>
      </c>
      <c r="B8588" s="63"/>
      <c r="C8588" s="63" t="s">
        <v>11115</v>
      </c>
      <c r="D8588" s="63" t="s">
        <v>11046</v>
      </c>
    </row>
    <row r="8589" s="1" customFormat="1" ht="22.5" customHeight="1" spans="1:4">
      <c r="A8589" s="6">
        <v>8587</v>
      </c>
      <c r="B8589" s="63"/>
      <c r="C8589" s="63" t="s">
        <v>11116</v>
      </c>
      <c r="D8589" s="63" t="s">
        <v>11046</v>
      </c>
    </row>
    <row r="8590" s="1" customFormat="1" ht="22.5" customHeight="1" spans="1:4">
      <c r="A8590" s="6">
        <v>8588</v>
      </c>
      <c r="B8590" s="63"/>
      <c r="C8590" s="63" t="s">
        <v>11117</v>
      </c>
      <c r="D8590" s="63" t="s">
        <v>11046</v>
      </c>
    </row>
    <row r="8591" s="1" customFormat="1" ht="22.5" customHeight="1" spans="1:4">
      <c r="A8591" s="6">
        <v>8589</v>
      </c>
      <c r="B8591" s="63"/>
      <c r="C8591" s="63" t="s">
        <v>11118</v>
      </c>
      <c r="D8591" s="63" t="s">
        <v>11046</v>
      </c>
    </row>
    <row r="8592" s="1" customFormat="1" ht="22.5" customHeight="1" spans="1:4">
      <c r="A8592" s="6">
        <v>8590</v>
      </c>
      <c r="B8592" s="63"/>
      <c r="C8592" s="63" t="s">
        <v>11119</v>
      </c>
      <c r="D8592" s="63" t="s">
        <v>11046</v>
      </c>
    </row>
    <row r="8593" s="1" customFormat="1" ht="22.5" customHeight="1" spans="1:4">
      <c r="A8593" s="6">
        <v>8591</v>
      </c>
      <c r="B8593" s="63"/>
      <c r="C8593" s="63" t="s">
        <v>11120</v>
      </c>
      <c r="D8593" s="63" t="s">
        <v>11046</v>
      </c>
    </row>
    <row r="8594" s="1" customFormat="1" ht="22.5" customHeight="1" spans="1:4">
      <c r="A8594" s="6">
        <v>8592</v>
      </c>
      <c r="B8594" s="63"/>
      <c r="C8594" s="63" t="s">
        <v>11121</v>
      </c>
      <c r="D8594" s="63" t="s">
        <v>11046</v>
      </c>
    </row>
    <row r="8595" s="1" customFormat="1" ht="22.5" customHeight="1" spans="1:4">
      <c r="A8595" s="6">
        <v>8593</v>
      </c>
      <c r="B8595" s="63"/>
      <c r="C8595" s="63" t="s">
        <v>11122</v>
      </c>
      <c r="D8595" s="63" t="s">
        <v>11046</v>
      </c>
    </row>
    <row r="8596" s="1" customFormat="1" ht="22.5" customHeight="1" spans="1:4">
      <c r="A8596" s="6">
        <v>8594</v>
      </c>
      <c r="B8596" s="63"/>
      <c r="C8596" s="63" t="s">
        <v>11123</v>
      </c>
      <c r="D8596" s="63" t="s">
        <v>11046</v>
      </c>
    </row>
    <row r="8597" s="1" customFormat="1" ht="22.5" customHeight="1" spans="1:4">
      <c r="A8597" s="6">
        <v>8595</v>
      </c>
      <c r="B8597" s="63"/>
      <c r="C8597" s="63" t="s">
        <v>11124</v>
      </c>
      <c r="D8597" s="63" t="s">
        <v>11046</v>
      </c>
    </row>
    <row r="8598" s="1" customFormat="1" ht="22.5" customHeight="1" spans="1:4">
      <c r="A8598" s="6">
        <v>8596</v>
      </c>
      <c r="B8598" s="63"/>
      <c r="C8598" s="63" t="s">
        <v>11125</v>
      </c>
      <c r="D8598" s="63" t="s">
        <v>11046</v>
      </c>
    </row>
    <row r="8599" s="1" customFormat="1" ht="22.5" customHeight="1" spans="1:4">
      <c r="A8599" s="6">
        <v>8597</v>
      </c>
      <c r="B8599" s="63"/>
      <c r="C8599" s="63" t="s">
        <v>11126</v>
      </c>
      <c r="D8599" s="63" t="s">
        <v>11046</v>
      </c>
    </row>
    <row r="8600" s="1" customFormat="1" ht="22.5" customHeight="1" spans="1:4">
      <c r="A8600" s="6">
        <v>8598</v>
      </c>
      <c r="B8600" s="63"/>
      <c r="C8600" s="63" t="s">
        <v>11127</v>
      </c>
      <c r="D8600" s="63" t="s">
        <v>11046</v>
      </c>
    </row>
    <row r="8601" s="1" customFormat="1" ht="22.5" customHeight="1" spans="1:4">
      <c r="A8601" s="6">
        <v>8599</v>
      </c>
      <c r="B8601" s="63"/>
      <c r="C8601" s="63" t="s">
        <v>11128</v>
      </c>
      <c r="D8601" s="63" t="s">
        <v>11046</v>
      </c>
    </row>
    <row r="8602" s="1" customFormat="1" ht="22.5" customHeight="1" spans="1:4">
      <c r="A8602" s="6">
        <v>8600</v>
      </c>
      <c r="B8602" s="63"/>
      <c r="C8602" s="63" t="s">
        <v>11129</v>
      </c>
      <c r="D8602" s="63" t="s">
        <v>11046</v>
      </c>
    </row>
    <row r="8603" s="1" customFormat="1" ht="22.5" customHeight="1" spans="1:4">
      <c r="A8603" s="6">
        <v>8601</v>
      </c>
      <c r="B8603" s="63"/>
      <c r="C8603" s="63" t="s">
        <v>11130</v>
      </c>
      <c r="D8603" s="63" t="s">
        <v>11046</v>
      </c>
    </row>
    <row r="8604" s="1" customFormat="1" ht="22.5" customHeight="1" spans="1:4">
      <c r="A8604" s="6">
        <v>8602</v>
      </c>
      <c r="B8604" s="63"/>
      <c r="C8604" s="63" t="s">
        <v>11131</v>
      </c>
      <c r="D8604" s="63" t="s">
        <v>11046</v>
      </c>
    </row>
    <row r="8605" s="1" customFormat="1" ht="22.5" customHeight="1" spans="1:4">
      <c r="A8605" s="6">
        <v>8603</v>
      </c>
      <c r="B8605" s="63"/>
      <c r="C8605" s="63" t="s">
        <v>11132</v>
      </c>
      <c r="D8605" s="63" t="s">
        <v>11046</v>
      </c>
    </row>
    <row r="8606" s="1" customFormat="1" ht="22.5" customHeight="1" spans="1:4">
      <c r="A8606" s="6">
        <v>8604</v>
      </c>
      <c r="B8606" s="63"/>
      <c r="C8606" s="63" t="s">
        <v>11133</v>
      </c>
      <c r="D8606" s="63" t="s">
        <v>11046</v>
      </c>
    </row>
    <row r="8607" s="1" customFormat="1" ht="22.5" customHeight="1" spans="1:4">
      <c r="A8607" s="6">
        <v>8605</v>
      </c>
      <c r="B8607" s="63"/>
      <c r="C8607" s="63" t="s">
        <v>11064</v>
      </c>
      <c r="D8607" s="63" t="s">
        <v>11046</v>
      </c>
    </row>
    <row r="8608" s="1" customFormat="1" ht="22.5" customHeight="1" spans="1:4">
      <c r="A8608" s="6">
        <v>8606</v>
      </c>
      <c r="B8608" s="63"/>
      <c r="C8608" s="63" t="s">
        <v>11134</v>
      </c>
      <c r="D8608" s="63" t="s">
        <v>11046</v>
      </c>
    </row>
    <row r="8609" s="1" customFormat="1" ht="22.5" customHeight="1" spans="1:4">
      <c r="A8609" s="6">
        <v>8607</v>
      </c>
      <c r="B8609" s="63"/>
      <c r="C8609" s="63" t="s">
        <v>11135</v>
      </c>
      <c r="D8609" s="63" t="s">
        <v>11046</v>
      </c>
    </row>
    <row r="8610" s="1" customFormat="1" ht="22.5" customHeight="1" spans="1:4">
      <c r="A8610" s="6">
        <v>8608</v>
      </c>
      <c r="B8610" s="63"/>
      <c r="C8610" s="63" t="s">
        <v>11136</v>
      </c>
      <c r="D8610" s="63" t="s">
        <v>11046</v>
      </c>
    </row>
    <row r="8611" s="1" customFormat="1" ht="22.5" customHeight="1" spans="1:4">
      <c r="A8611" s="6">
        <v>8609</v>
      </c>
      <c r="B8611" s="63"/>
      <c r="C8611" s="63" t="s">
        <v>11137</v>
      </c>
      <c r="D8611" s="63" t="s">
        <v>11046</v>
      </c>
    </row>
    <row r="8612" s="1" customFormat="1" ht="22.5" customHeight="1" spans="1:4">
      <c r="A8612" s="6">
        <v>8610</v>
      </c>
      <c r="B8612" s="63"/>
      <c r="C8612" s="63" t="s">
        <v>11138</v>
      </c>
      <c r="D8612" s="63" t="s">
        <v>11139</v>
      </c>
    </row>
    <row r="8613" s="1" customFormat="1" ht="22.5" customHeight="1" spans="1:4">
      <c r="A8613" s="6">
        <v>8611</v>
      </c>
      <c r="B8613" s="63"/>
      <c r="C8613" s="63" t="s">
        <v>11140</v>
      </c>
      <c r="D8613" s="63" t="s">
        <v>11139</v>
      </c>
    </row>
    <row r="8614" s="1" customFormat="1" ht="22.5" customHeight="1" spans="1:4">
      <c r="A8614" s="6">
        <v>8612</v>
      </c>
      <c r="B8614" s="63"/>
      <c r="C8614" s="63" t="s">
        <v>11141</v>
      </c>
      <c r="D8614" s="63" t="s">
        <v>11139</v>
      </c>
    </row>
    <row r="8615" s="1" customFormat="1" ht="22.5" customHeight="1" spans="1:4">
      <c r="A8615" s="6">
        <v>8613</v>
      </c>
      <c r="B8615" s="63"/>
      <c r="C8615" s="63" t="s">
        <v>11142</v>
      </c>
      <c r="D8615" s="63" t="s">
        <v>11139</v>
      </c>
    </row>
    <row r="8616" s="1" customFormat="1" ht="22.5" customHeight="1" spans="1:4">
      <c r="A8616" s="6">
        <v>8614</v>
      </c>
      <c r="B8616" s="63"/>
      <c r="C8616" s="63" t="s">
        <v>11143</v>
      </c>
      <c r="D8616" s="63" t="s">
        <v>11139</v>
      </c>
    </row>
    <row r="8617" s="1" customFormat="1" ht="22.5" customHeight="1" spans="1:4">
      <c r="A8617" s="6">
        <v>8615</v>
      </c>
      <c r="B8617" s="63"/>
      <c r="C8617" s="63" t="s">
        <v>11144</v>
      </c>
      <c r="D8617" s="63" t="s">
        <v>11139</v>
      </c>
    </row>
    <row r="8618" s="1" customFormat="1" ht="22.5" customHeight="1" spans="1:4">
      <c r="A8618" s="6">
        <v>8616</v>
      </c>
      <c r="B8618" s="63"/>
      <c r="C8618" s="63" t="s">
        <v>11145</v>
      </c>
      <c r="D8618" s="63" t="s">
        <v>11139</v>
      </c>
    </row>
    <row r="8619" s="1" customFormat="1" ht="22.5" customHeight="1" spans="1:4">
      <c r="A8619" s="6">
        <v>8617</v>
      </c>
      <c r="B8619" s="63"/>
      <c r="C8619" s="63" t="s">
        <v>11146</v>
      </c>
      <c r="D8619" s="63" t="s">
        <v>11139</v>
      </c>
    </row>
    <row r="8620" s="1" customFormat="1" ht="22.5" customHeight="1" spans="1:4">
      <c r="A8620" s="6">
        <v>8618</v>
      </c>
      <c r="B8620" s="63"/>
      <c r="C8620" s="63" t="s">
        <v>11147</v>
      </c>
      <c r="D8620" s="63" t="s">
        <v>11139</v>
      </c>
    </row>
    <row r="8621" s="1" customFormat="1" ht="22.5" customHeight="1" spans="1:4">
      <c r="A8621" s="6">
        <v>8619</v>
      </c>
      <c r="B8621" s="63"/>
      <c r="C8621" s="63" t="s">
        <v>11148</v>
      </c>
      <c r="D8621" s="63" t="s">
        <v>11139</v>
      </c>
    </row>
    <row r="8622" s="1" customFormat="1" ht="22.5" customHeight="1" spans="1:4">
      <c r="A8622" s="6">
        <v>8620</v>
      </c>
      <c r="B8622" s="63"/>
      <c r="C8622" s="63" t="s">
        <v>11149</v>
      </c>
      <c r="D8622" s="63" t="s">
        <v>11139</v>
      </c>
    </row>
    <row r="8623" s="1" customFormat="1" ht="22.5" customHeight="1" spans="1:4">
      <c r="A8623" s="6">
        <v>8621</v>
      </c>
      <c r="B8623" s="63"/>
      <c r="C8623" s="63" t="s">
        <v>11150</v>
      </c>
      <c r="D8623" s="63" t="s">
        <v>11139</v>
      </c>
    </row>
    <row r="8624" s="1" customFormat="1" ht="22.5" customHeight="1" spans="1:4">
      <c r="A8624" s="6">
        <v>8622</v>
      </c>
      <c r="B8624" s="63"/>
      <c r="C8624" s="63" t="s">
        <v>11151</v>
      </c>
      <c r="D8624" s="63" t="s">
        <v>11139</v>
      </c>
    </row>
    <row r="8625" s="1" customFormat="1" ht="22.5" customHeight="1" spans="1:4">
      <c r="A8625" s="6">
        <v>8623</v>
      </c>
      <c r="B8625" s="63"/>
      <c r="C8625" s="63" t="s">
        <v>11152</v>
      </c>
      <c r="D8625" s="63" t="s">
        <v>11139</v>
      </c>
    </row>
    <row r="8626" s="1" customFormat="1" ht="22.5" customHeight="1" spans="1:4">
      <c r="A8626" s="6">
        <v>8624</v>
      </c>
      <c r="B8626" s="63"/>
      <c r="C8626" s="63" t="s">
        <v>11153</v>
      </c>
      <c r="D8626" s="63" t="s">
        <v>11139</v>
      </c>
    </row>
    <row r="8627" s="1" customFormat="1" ht="22.5" customHeight="1" spans="1:4">
      <c r="A8627" s="6">
        <v>8625</v>
      </c>
      <c r="B8627" s="63"/>
      <c r="C8627" s="63" t="s">
        <v>11154</v>
      </c>
      <c r="D8627" s="63" t="s">
        <v>11139</v>
      </c>
    </row>
    <row r="8628" s="1" customFormat="1" ht="22.5" customHeight="1" spans="1:4">
      <c r="A8628" s="6">
        <v>8626</v>
      </c>
      <c r="B8628" s="63"/>
      <c r="C8628" s="63" t="s">
        <v>11155</v>
      </c>
      <c r="D8628" s="63" t="s">
        <v>11139</v>
      </c>
    </row>
    <row r="8629" s="1" customFormat="1" ht="22.5" customHeight="1" spans="1:4">
      <c r="A8629" s="6">
        <v>8627</v>
      </c>
      <c r="B8629" s="63"/>
      <c r="C8629" s="63" t="s">
        <v>11156</v>
      </c>
      <c r="D8629" s="63" t="s">
        <v>11139</v>
      </c>
    </row>
    <row r="8630" s="1" customFormat="1" ht="22.5" customHeight="1" spans="1:4">
      <c r="A8630" s="6">
        <v>8628</v>
      </c>
      <c r="B8630" s="63"/>
      <c r="C8630" s="63" t="s">
        <v>11157</v>
      </c>
      <c r="D8630" s="63" t="s">
        <v>11139</v>
      </c>
    </row>
    <row r="8631" s="1" customFormat="1" ht="22.5" customHeight="1" spans="1:4">
      <c r="A8631" s="6">
        <v>8629</v>
      </c>
      <c r="B8631" s="63"/>
      <c r="C8631" s="63" t="s">
        <v>11158</v>
      </c>
      <c r="D8631" s="63" t="s">
        <v>11139</v>
      </c>
    </row>
    <row r="8632" s="1" customFormat="1" ht="22.5" customHeight="1" spans="1:4">
      <c r="A8632" s="6">
        <v>8630</v>
      </c>
      <c r="B8632" s="63"/>
      <c r="C8632" s="63" t="s">
        <v>11159</v>
      </c>
      <c r="D8632" s="63" t="s">
        <v>11139</v>
      </c>
    </row>
    <row r="8633" s="1" customFormat="1" ht="22.5" customHeight="1" spans="1:4">
      <c r="A8633" s="6">
        <v>8631</v>
      </c>
      <c r="B8633" s="63"/>
      <c r="C8633" s="63" t="s">
        <v>11160</v>
      </c>
      <c r="D8633" s="63" t="s">
        <v>11161</v>
      </c>
    </row>
    <row r="8634" s="1" customFormat="1" ht="22.5" customHeight="1" spans="1:4">
      <c r="A8634" s="6">
        <v>8632</v>
      </c>
      <c r="B8634" s="63"/>
      <c r="C8634" s="63" t="s">
        <v>11162</v>
      </c>
      <c r="D8634" s="63" t="s">
        <v>11161</v>
      </c>
    </row>
    <row r="8635" s="1" customFormat="1" ht="22.5" customHeight="1" spans="1:4">
      <c r="A8635" s="6">
        <v>8633</v>
      </c>
      <c r="B8635" s="63"/>
      <c r="C8635" s="63" t="s">
        <v>11163</v>
      </c>
      <c r="D8635" s="63" t="s">
        <v>11161</v>
      </c>
    </row>
    <row r="8636" s="1" customFormat="1" ht="22.5" customHeight="1" spans="1:4">
      <c r="A8636" s="6">
        <v>8634</v>
      </c>
      <c r="B8636" s="63"/>
      <c r="C8636" s="63" t="s">
        <v>11164</v>
      </c>
      <c r="D8636" s="63" t="s">
        <v>11161</v>
      </c>
    </row>
    <row r="8637" s="1" customFormat="1" ht="22.5" customHeight="1" spans="1:4">
      <c r="A8637" s="6">
        <v>8635</v>
      </c>
      <c r="B8637" s="63"/>
      <c r="C8637" s="63" t="s">
        <v>11165</v>
      </c>
      <c r="D8637" s="63" t="s">
        <v>11161</v>
      </c>
    </row>
    <row r="8638" s="1" customFormat="1" ht="22.5" customHeight="1" spans="1:4">
      <c r="A8638" s="6">
        <v>8636</v>
      </c>
      <c r="B8638" s="63"/>
      <c r="C8638" s="63" t="s">
        <v>11166</v>
      </c>
      <c r="D8638" s="63" t="s">
        <v>11161</v>
      </c>
    </row>
    <row r="8639" s="1" customFormat="1" ht="22.5" customHeight="1" spans="1:4">
      <c r="A8639" s="6">
        <v>8637</v>
      </c>
      <c r="B8639" s="63"/>
      <c r="C8639" s="63" t="s">
        <v>11167</v>
      </c>
      <c r="D8639" s="63" t="s">
        <v>11161</v>
      </c>
    </row>
    <row r="8640" s="1" customFormat="1" ht="22.5" customHeight="1" spans="1:4">
      <c r="A8640" s="6">
        <v>8638</v>
      </c>
      <c r="B8640" s="63"/>
      <c r="C8640" s="63" t="s">
        <v>11168</v>
      </c>
      <c r="D8640" s="63" t="s">
        <v>11161</v>
      </c>
    </row>
    <row r="8641" s="1" customFormat="1" ht="22.5" customHeight="1" spans="1:4">
      <c r="A8641" s="6">
        <v>8639</v>
      </c>
      <c r="B8641" s="63"/>
      <c r="C8641" s="63" t="s">
        <v>11169</v>
      </c>
      <c r="D8641" s="63" t="s">
        <v>11161</v>
      </c>
    </row>
    <row r="8642" s="1" customFormat="1" ht="22.5" customHeight="1" spans="1:4">
      <c r="A8642" s="6">
        <v>8640</v>
      </c>
      <c r="B8642" s="63"/>
      <c r="C8642" s="63" t="s">
        <v>11170</v>
      </c>
      <c r="D8642" s="63" t="s">
        <v>11161</v>
      </c>
    </row>
    <row r="8643" s="1" customFormat="1" ht="22.5" customHeight="1" spans="1:4">
      <c r="A8643" s="6">
        <v>8641</v>
      </c>
      <c r="B8643" s="63"/>
      <c r="C8643" s="63" t="s">
        <v>11171</v>
      </c>
      <c r="D8643" s="63" t="s">
        <v>11161</v>
      </c>
    </row>
    <row r="8644" s="1" customFormat="1" ht="22.5" customHeight="1" spans="1:4">
      <c r="A8644" s="6">
        <v>8642</v>
      </c>
      <c r="B8644" s="63"/>
      <c r="C8644" s="63" t="s">
        <v>11172</v>
      </c>
      <c r="D8644" s="63" t="s">
        <v>11161</v>
      </c>
    </row>
    <row r="8645" s="1" customFormat="1" ht="22.5" customHeight="1" spans="1:4">
      <c r="A8645" s="6">
        <v>8643</v>
      </c>
      <c r="B8645" s="63"/>
      <c r="C8645" s="63" t="s">
        <v>11173</v>
      </c>
      <c r="D8645" s="63" t="s">
        <v>11161</v>
      </c>
    </row>
    <row r="8646" s="1" customFormat="1" ht="22.5" customHeight="1" spans="1:4">
      <c r="A8646" s="6">
        <v>8644</v>
      </c>
      <c r="B8646" s="63"/>
      <c r="C8646" s="63" t="s">
        <v>11174</v>
      </c>
      <c r="D8646" s="63" t="s">
        <v>11161</v>
      </c>
    </row>
    <row r="8647" s="1" customFormat="1" ht="22.5" customHeight="1" spans="1:4">
      <c r="A8647" s="6">
        <v>8645</v>
      </c>
      <c r="B8647" s="63"/>
      <c r="C8647" s="63" t="s">
        <v>11175</v>
      </c>
      <c r="D8647" s="63" t="s">
        <v>11161</v>
      </c>
    </row>
    <row r="8648" s="1" customFormat="1" ht="22.5" customHeight="1" spans="1:4">
      <c r="A8648" s="6">
        <v>8646</v>
      </c>
      <c r="B8648" s="63"/>
      <c r="C8648" s="63" t="s">
        <v>11176</v>
      </c>
      <c r="D8648" s="63" t="s">
        <v>11161</v>
      </c>
    </row>
    <row r="8649" s="1" customFormat="1" ht="22.5" customHeight="1" spans="1:4">
      <c r="A8649" s="6">
        <v>8647</v>
      </c>
      <c r="B8649" s="63"/>
      <c r="C8649" s="63" t="s">
        <v>11177</v>
      </c>
      <c r="D8649" s="63" t="s">
        <v>11161</v>
      </c>
    </row>
    <row r="8650" s="1" customFormat="1" ht="22.5" customHeight="1" spans="1:4">
      <c r="A8650" s="6">
        <v>8648</v>
      </c>
      <c r="B8650" s="63"/>
      <c r="C8650" s="63" t="s">
        <v>11178</v>
      </c>
      <c r="D8650" s="63" t="s">
        <v>11161</v>
      </c>
    </row>
    <row r="8651" s="1" customFormat="1" ht="22.5" customHeight="1" spans="1:4">
      <c r="A8651" s="6">
        <v>8649</v>
      </c>
      <c r="B8651" s="63"/>
      <c r="C8651" s="63" t="s">
        <v>11179</v>
      </c>
      <c r="D8651" s="63" t="s">
        <v>11161</v>
      </c>
    </row>
    <row r="8652" s="1" customFormat="1" ht="22.5" customHeight="1" spans="1:4">
      <c r="A8652" s="6">
        <v>8650</v>
      </c>
      <c r="B8652" s="63"/>
      <c r="C8652" s="63" t="s">
        <v>11180</v>
      </c>
      <c r="D8652" s="63" t="s">
        <v>11161</v>
      </c>
    </row>
    <row r="8653" s="1" customFormat="1" ht="22.5" customHeight="1" spans="1:4">
      <c r="A8653" s="6">
        <v>8651</v>
      </c>
      <c r="B8653" s="63"/>
      <c r="C8653" s="63" t="s">
        <v>11181</v>
      </c>
      <c r="D8653" s="63" t="s">
        <v>11161</v>
      </c>
    </row>
    <row r="8654" s="1" customFormat="1" ht="22.5" customHeight="1" spans="1:4">
      <c r="A8654" s="6">
        <v>8652</v>
      </c>
      <c r="B8654" s="63"/>
      <c r="C8654" s="63" t="s">
        <v>11182</v>
      </c>
      <c r="D8654" s="63" t="s">
        <v>11161</v>
      </c>
    </row>
    <row r="8655" s="1" customFormat="1" ht="22.5" customHeight="1" spans="1:4">
      <c r="A8655" s="6">
        <v>8653</v>
      </c>
      <c r="B8655" s="63"/>
      <c r="C8655" s="63" t="s">
        <v>11183</v>
      </c>
      <c r="D8655" s="63" t="s">
        <v>11161</v>
      </c>
    </row>
    <row r="8656" s="1" customFormat="1" ht="22.5" customHeight="1" spans="1:4">
      <c r="A8656" s="6">
        <v>8654</v>
      </c>
      <c r="B8656" s="63"/>
      <c r="C8656" s="63" t="s">
        <v>11184</v>
      </c>
      <c r="D8656" s="63" t="s">
        <v>11161</v>
      </c>
    </row>
    <row r="8657" s="1" customFormat="1" ht="22.5" customHeight="1" spans="1:4">
      <c r="A8657" s="6">
        <v>8655</v>
      </c>
      <c r="B8657" s="63"/>
      <c r="C8657" s="63" t="s">
        <v>11185</v>
      </c>
      <c r="D8657" s="63" t="s">
        <v>11161</v>
      </c>
    </row>
    <row r="8658" s="1" customFormat="1" ht="22.5" customHeight="1" spans="1:4">
      <c r="A8658" s="6">
        <v>8656</v>
      </c>
      <c r="B8658" s="63"/>
      <c r="C8658" s="63" t="s">
        <v>11186</v>
      </c>
      <c r="D8658" s="63" t="s">
        <v>11161</v>
      </c>
    </row>
    <row r="8659" s="1" customFormat="1" ht="22.5" customHeight="1" spans="1:4">
      <c r="A8659" s="6">
        <v>8657</v>
      </c>
      <c r="B8659" s="63"/>
      <c r="C8659" s="63" t="s">
        <v>11187</v>
      </c>
      <c r="D8659" s="63" t="s">
        <v>11161</v>
      </c>
    </row>
    <row r="8660" s="1" customFormat="1" ht="22.5" customHeight="1" spans="1:4">
      <c r="A8660" s="6">
        <v>8658</v>
      </c>
      <c r="B8660" s="63"/>
      <c r="C8660" s="63" t="s">
        <v>11188</v>
      </c>
      <c r="D8660" s="63" t="s">
        <v>11161</v>
      </c>
    </row>
    <row r="8661" s="1" customFormat="1" ht="22.5" customHeight="1" spans="1:4">
      <c r="A8661" s="6">
        <v>8659</v>
      </c>
      <c r="B8661" s="63"/>
      <c r="C8661" s="63" t="s">
        <v>11189</v>
      </c>
      <c r="D8661" s="63" t="s">
        <v>11161</v>
      </c>
    </row>
    <row r="8662" s="1" customFormat="1" ht="22.5" customHeight="1" spans="1:4">
      <c r="A8662" s="6">
        <v>8660</v>
      </c>
      <c r="B8662" s="63"/>
      <c r="C8662" s="63" t="s">
        <v>11190</v>
      </c>
      <c r="D8662" s="63" t="s">
        <v>11161</v>
      </c>
    </row>
    <row r="8663" s="1" customFormat="1" ht="22.5" customHeight="1" spans="1:4">
      <c r="A8663" s="6">
        <v>8661</v>
      </c>
      <c r="B8663" s="63"/>
      <c r="C8663" s="63" t="s">
        <v>11191</v>
      </c>
      <c r="D8663" s="63" t="s">
        <v>11192</v>
      </c>
    </row>
    <row r="8664" s="1" customFormat="1" ht="22.5" customHeight="1" spans="1:4">
      <c r="A8664" s="6">
        <v>8662</v>
      </c>
      <c r="B8664" s="63"/>
      <c r="C8664" s="63" t="s">
        <v>11193</v>
      </c>
      <c r="D8664" s="63" t="s">
        <v>11192</v>
      </c>
    </row>
    <row r="8665" s="1" customFormat="1" ht="22.5" customHeight="1" spans="1:4">
      <c r="A8665" s="6">
        <v>8663</v>
      </c>
      <c r="B8665" s="63"/>
      <c r="C8665" s="63" t="s">
        <v>11194</v>
      </c>
      <c r="D8665" s="63" t="s">
        <v>11192</v>
      </c>
    </row>
    <row r="8666" s="1" customFormat="1" ht="22.5" customHeight="1" spans="1:4">
      <c r="A8666" s="6">
        <v>8664</v>
      </c>
      <c r="B8666" s="63"/>
      <c r="C8666" s="63" t="s">
        <v>11195</v>
      </c>
      <c r="D8666" s="63" t="s">
        <v>11192</v>
      </c>
    </row>
    <row r="8667" s="1" customFormat="1" ht="22.5" customHeight="1" spans="1:4">
      <c r="A8667" s="6">
        <v>8665</v>
      </c>
      <c r="B8667" s="63"/>
      <c r="C8667" s="63" t="s">
        <v>11196</v>
      </c>
      <c r="D8667" s="63" t="s">
        <v>11192</v>
      </c>
    </row>
    <row r="8668" s="1" customFormat="1" ht="22.5" customHeight="1" spans="1:4">
      <c r="A8668" s="6">
        <v>8666</v>
      </c>
      <c r="B8668" s="63"/>
      <c r="C8668" s="63" t="s">
        <v>11197</v>
      </c>
      <c r="D8668" s="63" t="s">
        <v>11192</v>
      </c>
    </row>
    <row r="8669" s="1" customFormat="1" ht="22.5" customHeight="1" spans="1:4">
      <c r="A8669" s="6">
        <v>8667</v>
      </c>
      <c r="B8669" s="63"/>
      <c r="C8669" s="63" t="s">
        <v>11198</v>
      </c>
      <c r="D8669" s="63" t="s">
        <v>11192</v>
      </c>
    </row>
    <row r="8670" s="1" customFormat="1" ht="22.5" customHeight="1" spans="1:4">
      <c r="A8670" s="6">
        <v>8668</v>
      </c>
      <c r="B8670" s="63"/>
      <c r="C8670" s="63" t="s">
        <v>11199</v>
      </c>
      <c r="D8670" s="63" t="s">
        <v>11192</v>
      </c>
    </row>
    <row r="8671" s="1" customFormat="1" ht="22.5" customHeight="1" spans="1:4">
      <c r="A8671" s="6">
        <v>8669</v>
      </c>
      <c r="B8671" s="63"/>
      <c r="C8671" s="63" t="s">
        <v>11200</v>
      </c>
      <c r="D8671" s="63" t="s">
        <v>11192</v>
      </c>
    </row>
    <row r="8672" s="1" customFormat="1" ht="22.5" customHeight="1" spans="1:4">
      <c r="A8672" s="6">
        <v>8670</v>
      </c>
      <c r="B8672" s="63"/>
      <c r="C8672" s="63" t="s">
        <v>11201</v>
      </c>
      <c r="D8672" s="63" t="s">
        <v>11192</v>
      </c>
    </row>
    <row r="8673" s="1" customFormat="1" ht="22.5" customHeight="1" spans="1:4">
      <c r="A8673" s="6">
        <v>8671</v>
      </c>
      <c r="B8673" s="63"/>
      <c r="C8673" s="63" t="s">
        <v>11202</v>
      </c>
      <c r="D8673" s="63" t="s">
        <v>11192</v>
      </c>
    </row>
    <row r="8674" s="1" customFormat="1" ht="22.5" customHeight="1" spans="1:4">
      <c r="A8674" s="6">
        <v>8672</v>
      </c>
      <c r="B8674" s="63"/>
      <c r="C8674" s="63" t="s">
        <v>11203</v>
      </c>
      <c r="D8674" s="63" t="s">
        <v>11192</v>
      </c>
    </row>
    <row r="8675" s="1" customFormat="1" ht="22.5" customHeight="1" spans="1:4">
      <c r="A8675" s="6">
        <v>8673</v>
      </c>
      <c r="B8675" s="63"/>
      <c r="C8675" s="63" t="s">
        <v>11204</v>
      </c>
      <c r="D8675" s="63" t="s">
        <v>11192</v>
      </c>
    </row>
    <row r="8676" s="1" customFormat="1" ht="22.5" customHeight="1" spans="1:4">
      <c r="A8676" s="6">
        <v>8674</v>
      </c>
      <c r="B8676" s="63"/>
      <c r="C8676" s="63" t="s">
        <v>11205</v>
      </c>
      <c r="D8676" s="63" t="s">
        <v>11192</v>
      </c>
    </row>
    <row r="8677" s="1" customFormat="1" ht="22.5" customHeight="1" spans="1:4">
      <c r="A8677" s="6">
        <v>8675</v>
      </c>
      <c r="B8677" s="63"/>
      <c r="C8677" s="63" t="s">
        <v>11206</v>
      </c>
      <c r="D8677" s="63" t="s">
        <v>11192</v>
      </c>
    </row>
    <row r="8678" s="1" customFormat="1" ht="22.5" customHeight="1" spans="1:4">
      <c r="A8678" s="6">
        <v>8676</v>
      </c>
      <c r="B8678" s="63"/>
      <c r="C8678" s="63" t="s">
        <v>11207</v>
      </c>
      <c r="D8678" s="63" t="s">
        <v>11192</v>
      </c>
    </row>
    <row r="8679" s="1" customFormat="1" ht="22.5" customHeight="1" spans="1:4">
      <c r="A8679" s="6">
        <v>8677</v>
      </c>
      <c r="B8679" s="63"/>
      <c r="C8679" s="63" t="s">
        <v>11208</v>
      </c>
      <c r="D8679" s="63" t="s">
        <v>11192</v>
      </c>
    </row>
    <row r="8680" s="1" customFormat="1" ht="22.5" customHeight="1" spans="1:4">
      <c r="A8680" s="6">
        <v>8678</v>
      </c>
      <c r="B8680" s="63"/>
      <c r="C8680" s="63" t="s">
        <v>11209</v>
      </c>
      <c r="D8680" s="63" t="s">
        <v>11192</v>
      </c>
    </row>
    <row r="8681" s="1" customFormat="1" ht="22.5" customHeight="1" spans="1:4">
      <c r="A8681" s="6">
        <v>8679</v>
      </c>
      <c r="B8681" s="63"/>
      <c r="C8681" s="63" t="s">
        <v>11210</v>
      </c>
      <c r="D8681" s="63" t="s">
        <v>11192</v>
      </c>
    </row>
    <row r="8682" s="1" customFormat="1" ht="22.5" customHeight="1" spans="1:4">
      <c r="A8682" s="6">
        <v>8680</v>
      </c>
      <c r="B8682" s="63"/>
      <c r="C8682" s="63" t="s">
        <v>11211</v>
      </c>
      <c r="D8682" s="63" t="s">
        <v>11192</v>
      </c>
    </row>
    <row r="8683" s="1" customFormat="1" ht="22.5" customHeight="1" spans="1:4">
      <c r="A8683" s="6">
        <v>8681</v>
      </c>
      <c r="B8683" s="63"/>
      <c r="C8683" s="63" t="s">
        <v>11212</v>
      </c>
      <c r="D8683" s="63" t="s">
        <v>11192</v>
      </c>
    </row>
    <row r="8684" s="1" customFormat="1" ht="22.5" customHeight="1" spans="1:4">
      <c r="A8684" s="6">
        <v>8682</v>
      </c>
      <c r="B8684" s="63"/>
      <c r="C8684" s="63" t="s">
        <v>11213</v>
      </c>
      <c r="D8684" s="63" t="s">
        <v>11192</v>
      </c>
    </row>
    <row r="8685" s="1" customFormat="1" ht="22.5" customHeight="1" spans="1:4">
      <c r="A8685" s="6">
        <v>8683</v>
      </c>
      <c r="B8685" s="63"/>
      <c r="C8685" s="63" t="s">
        <v>11214</v>
      </c>
      <c r="D8685" s="63" t="s">
        <v>11192</v>
      </c>
    </row>
    <row r="8686" s="1" customFormat="1" ht="22.5" customHeight="1" spans="1:4">
      <c r="A8686" s="6">
        <v>8684</v>
      </c>
      <c r="B8686" s="63"/>
      <c r="C8686" s="63" t="s">
        <v>11215</v>
      </c>
      <c r="D8686" s="63" t="s">
        <v>11192</v>
      </c>
    </row>
    <row r="8687" s="1" customFormat="1" ht="22.5" customHeight="1" spans="1:4">
      <c r="A8687" s="6">
        <v>8685</v>
      </c>
      <c r="B8687" s="63"/>
      <c r="C8687" s="63" t="s">
        <v>11216</v>
      </c>
      <c r="D8687" s="63" t="s">
        <v>11192</v>
      </c>
    </row>
    <row r="8688" s="1" customFormat="1" ht="22.5" customHeight="1" spans="1:4">
      <c r="A8688" s="6">
        <v>8686</v>
      </c>
      <c r="B8688" s="63"/>
      <c r="C8688" s="63" t="s">
        <v>11217</v>
      </c>
      <c r="D8688" s="63" t="s">
        <v>10878</v>
      </c>
    </row>
    <row r="8689" s="1" customFormat="1" ht="22.5" customHeight="1" spans="1:4">
      <c r="A8689" s="6">
        <v>8687</v>
      </c>
      <c r="B8689" s="63"/>
      <c r="C8689" s="63" t="s">
        <v>11218</v>
      </c>
      <c r="D8689" s="63" t="s">
        <v>10917</v>
      </c>
    </row>
    <row r="8690" s="1" customFormat="1" ht="22.5" customHeight="1" spans="1:4">
      <c r="A8690" s="6">
        <v>8688</v>
      </c>
      <c r="B8690" s="63"/>
      <c r="C8690" s="63" t="s">
        <v>11219</v>
      </c>
      <c r="D8690" s="63" t="s">
        <v>10917</v>
      </c>
    </row>
    <row r="8691" s="1" customFormat="1" ht="22.5" customHeight="1" spans="1:4">
      <c r="A8691" s="6">
        <v>8689</v>
      </c>
      <c r="B8691" s="63"/>
      <c r="C8691" s="63" t="s">
        <v>11220</v>
      </c>
      <c r="D8691" s="63" t="s">
        <v>10917</v>
      </c>
    </row>
    <row r="8692" s="1" customFormat="1" ht="22.5" customHeight="1" spans="1:4">
      <c r="A8692" s="6">
        <v>8690</v>
      </c>
      <c r="B8692" s="63"/>
      <c r="C8692" s="63" t="s">
        <v>11221</v>
      </c>
      <c r="D8692" s="63" t="s">
        <v>11192</v>
      </c>
    </row>
    <row r="8693" s="1" customFormat="1" ht="22.5" customHeight="1" spans="1:4">
      <c r="A8693" s="6">
        <v>8691</v>
      </c>
      <c r="B8693" s="63"/>
      <c r="C8693" s="63" t="s">
        <v>11222</v>
      </c>
      <c r="D8693" s="63" t="s">
        <v>11192</v>
      </c>
    </row>
    <row r="8694" s="1" customFormat="1" ht="22.5" customHeight="1" spans="1:4">
      <c r="A8694" s="6">
        <v>8692</v>
      </c>
      <c r="B8694" s="63"/>
      <c r="C8694" s="63" t="s">
        <v>11223</v>
      </c>
      <c r="D8694" s="63" t="s">
        <v>10878</v>
      </c>
    </row>
    <row r="8695" s="1" customFormat="1" ht="22.5" customHeight="1" spans="1:4">
      <c r="A8695" s="6">
        <v>8693</v>
      </c>
      <c r="B8695" s="63"/>
      <c r="C8695" s="63" t="s">
        <v>11224</v>
      </c>
      <c r="D8695" s="63" t="s">
        <v>10878</v>
      </c>
    </row>
    <row r="8696" s="1" customFormat="1" ht="22.5" customHeight="1" spans="1:4">
      <c r="A8696" s="6">
        <v>8694</v>
      </c>
      <c r="B8696" s="63"/>
      <c r="C8696" s="63" t="s">
        <v>11225</v>
      </c>
      <c r="D8696" s="63" t="s">
        <v>10888</v>
      </c>
    </row>
    <row r="8697" s="1" customFormat="1" ht="22.5" customHeight="1" spans="1:4">
      <c r="A8697" s="6">
        <v>8695</v>
      </c>
      <c r="B8697" s="63"/>
      <c r="C8697" s="63" t="s">
        <v>11226</v>
      </c>
      <c r="D8697" s="63" t="s">
        <v>10888</v>
      </c>
    </row>
    <row r="8698" s="1" customFormat="1" ht="22.5" customHeight="1" spans="1:4">
      <c r="A8698" s="6">
        <v>8696</v>
      </c>
      <c r="B8698" s="63"/>
      <c r="C8698" s="63" t="s">
        <v>11227</v>
      </c>
      <c r="D8698" s="63" t="s">
        <v>10878</v>
      </c>
    </row>
    <row r="8699" s="1" customFormat="1" ht="22.5" customHeight="1" spans="1:4">
      <c r="A8699" s="6">
        <v>8697</v>
      </c>
      <c r="B8699" s="63"/>
      <c r="C8699" s="63" t="s">
        <v>11228</v>
      </c>
      <c r="D8699" s="63" t="s">
        <v>11046</v>
      </c>
    </row>
    <row r="8700" s="1" customFormat="1" ht="22.5" customHeight="1" spans="1:4">
      <c r="A8700" s="6">
        <v>8698</v>
      </c>
      <c r="B8700" s="63"/>
      <c r="C8700" s="63" t="s">
        <v>11229</v>
      </c>
      <c r="D8700" s="63" t="s">
        <v>11046</v>
      </c>
    </row>
    <row r="8701" s="1" customFormat="1" ht="22.5" customHeight="1" spans="1:4">
      <c r="A8701" s="6">
        <v>8699</v>
      </c>
      <c r="B8701" s="63"/>
      <c r="C8701" s="63" t="s">
        <v>11230</v>
      </c>
      <c r="D8701" s="63" t="s">
        <v>10825</v>
      </c>
    </row>
    <row r="8702" s="1" customFormat="1" ht="22.5" customHeight="1" spans="1:4">
      <c r="A8702" s="6">
        <v>8700</v>
      </c>
      <c r="B8702" s="63"/>
      <c r="C8702" s="63" t="s">
        <v>11231</v>
      </c>
      <c r="D8702" s="63" t="s">
        <v>10878</v>
      </c>
    </row>
    <row r="8703" s="1" customFormat="1" ht="22.5" customHeight="1" spans="1:4">
      <c r="A8703" s="6">
        <v>8701</v>
      </c>
      <c r="B8703" s="63"/>
      <c r="C8703" s="63" t="s">
        <v>11232</v>
      </c>
      <c r="D8703" s="63" t="s">
        <v>10878</v>
      </c>
    </row>
    <row r="8704" s="1" customFormat="1" ht="22.5" customHeight="1" spans="1:4">
      <c r="A8704" s="6">
        <v>8702</v>
      </c>
      <c r="B8704" s="63"/>
      <c r="C8704" s="63" t="s">
        <v>11233</v>
      </c>
      <c r="D8704" s="63" t="s">
        <v>10888</v>
      </c>
    </row>
    <row r="8705" s="1" customFormat="1" ht="22.5" customHeight="1" spans="1:4">
      <c r="A8705" s="6">
        <v>8703</v>
      </c>
      <c r="B8705" s="63"/>
      <c r="C8705" s="63" t="s">
        <v>11234</v>
      </c>
      <c r="D8705" s="63" t="s">
        <v>10888</v>
      </c>
    </row>
    <row r="8706" s="1" customFormat="1" ht="22.5" customHeight="1" spans="1:4">
      <c r="A8706" s="6">
        <v>8704</v>
      </c>
      <c r="B8706" s="63"/>
      <c r="C8706" s="63" t="s">
        <v>11235</v>
      </c>
      <c r="D8706" s="63" t="s">
        <v>10899</v>
      </c>
    </row>
    <row r="8707" s="1" customFormat="1" ht="22.5" customHeight="1" spans="1:4">
      <c r="A8707" s="6">
        <v>8705</v>
      </c>
      <c r="B8707" s="63"/>
      <c r="C8707" s="63" t="s">
        <v>11236</v>
      </c>
      <c r="D8707" s="63" t="s">
        <v>10950</v>
      </c>
    </row>
    <row r="8708" s="1" customFormat="1" ht="22.5" customHeight="1" spans="1:4">
      <c r="A8708" s="6">
        <v>8706</v>
      </c>
      <c r="B8708" s="63"/>
      <c r="C8708" s="63" t="s">
        <v>11237</v>
      </c>
      <c r="D8708" s="63" t="s">
        <v>10950</v>
      </c>
    </row>
    <row r="8709" s="1" customFormat="1" ht="22.5" customHeight="1" spans="1:4">
      <c r="A8709" s="6">
        <v>8707</v>
      </c>
      <c r="B8709" s="63"/>
      <c r="C8709" s="63" t="s">
        <v>11238</v>
      </c>
      <c r="D8709" s="63" t="s">
        <v>10950</v>
      </c>
    </row>
    <row r="8710" s="1" customFormat="1" ht="22.5" customHeight="1" spans="1:4">
      <c r="A8710" s="6">
        <v>8708</v>
      </c>
      <c r="B8710" s="63"/>
      <c r="C8710" s="63" t="s">
        <v>11239</v>
      </c>
      <c r="D8710" s="63" t="s">
        <v>10950</v>
      </c>
    </row>
    <row r="8711" s="1" customFormat="1" ht="22.5" customHeight="1" spans="1:4">
      <c r="A8711" s="6">
        <v>8709</v>
      </c>
      <c r="B8711" s="63"/>
      <c r="C8711" s="63" t="s">
        <v>11240</v>
      </c>
      <c r="D8711" s="63" t="s">
        <v>10950</v>
      </c>
    </row>
    <row r="8712" s="1" customFormat="1" ht="22.5" customHeight="1" spans="1:4">
      <c r="A8712" s="6">
        <v>8710</v>
      </c>
      <c r="B8712" s="63"/>
      <c r="C8712" s="63" t="s">
        <v>11241</v>
      </c>
      <c r="D8712" s="63" t="s">
        <v>10950</v>
      </c>
    </row>
    <row r="8713" s="1" customFormat="1" ht="22.5" customHeight="1" spans="1:4">
      <c r="A8713" s="6">
        <v>8711</v>
      </c>
      <c r="B8713" s="63"/>
      <c r="C8713" s="63" t="s">
        <v>11242</v>
      </c>
      <c r="D8713" s="63" t="s">
        <v>10950</v>
      </c>
    </row>
    <row r="8714" s="1" customFormat="1" ht="22.5" customHeight="1" spans="1:4">
      <c r="A8714" s="6">
        <v>8712</v>
      </c>
      <c r="B8714" s="63"/>
      <c r="C8714" s="63" t="s">
        <v>11243</v>
      </c>
      <c r="D8714" s="63" t="s">
        <v>11046</v>
      </c>
    </row>
    <row r="8715" s="1" customFormat="1" ht="22.5" customHeight="1" spans="1:4">
      <c r="A8715" s="6">
        <v>8713</v>
      </c>
      <c r="B8715" s="63"/>
      <c r="C8715" s="63" t="s">
        <v>11244</v>
      </c>
      <c r="D8715" s="63" t="s">
        <v>11161</v>
      </c>
    </row>
    <row r="8716" s="1" customFormat="1" ht="22.5" customHeight="1" spans="1:4">
      <c r="A8716" s="6">
        <v>8714</v>
      </c>
      <c r="B8716" s="63"/>
      <c r="C8716" s="63" t="s">
        <v>11245</v>
      </c>
      <c r="D8716" s="63" t="s">
        <v>10888</v>
      </c>
    </row>
    <row r="8717" s="1" customFormat="1" ht="22.5" customHeight="1" spans="1:4">
      <c r="A8717" s="6">
        <v>8715</v>
      </c>
      <c r="B8717" s="63"/>
      <c r="C8717" s="63" t="s">
        <v>11246</v>
      </c>
      <c r="D8717" s="63" t="s">
        <v>11046</v>
      </c>
    </row>
    <row r="8718" s="1" customFormat="1" ht="22.5" customHeight="1" spans="1:4">
      <c r="A8718" s="6">
        <v>8716</v>
      </c>
      <c r="B8718" s="63"/>
      <c r="C8718" s="63" t="s">
        <v>11247</v>
      </c>
      <c r="D8718" s="63" t="s">
        <v>11046</v>
      </c>
    </row>
    <row r="8719" s="1" customFormat="1" ht="22.5" customHeight="1" spans="1:4">
      <c r="A8719" s="6">
        <v>8717</v>
      </c>
      <c r="B8719" s="63"/>
      <c r="C8719" s="63" t="s">
        <v>11248</v>
      </c>
      <c r="D8719" s="63" t="s">
        <v>10878</v>
      </c>
    </row>
    <row r="8720" s="1" customFormat="1" ht="22.5" customHeight="1" spans="1:4">
      <c r="A8720" s="6">
        <v>8718</v>
      </c>
      <c r="B8720" s="63"/>
      <c r="C8720" s="63" t="s">
        <v>11249</v>
      </c>
      <c r="D8720" s="63" t="s">
        <v>10888</v>
      </c>
    </row>
    <row r="8721" s="1" customFormat="1" ht="22.5" customHeight="1" spans="1:4">
      <c r="A8721" s="6">
        <v>8719</v>
      </c>
      <c r="B8721" s="63"/>
      <c r="C8721" s="63" t="s">
        <v>11250</v>
      </c>
      <c r="D8721" s="63" t="s">
        <v>11139</v>
      </c>
    </row>
    <row r="8722" s="1" customFormat="1" ht="22.5" customHeight="1" spans="1:4">
      <c r="A8722" s="6">
        <v>8720</v>
      </c>
      <c r="B8722" s="63"/>
      <c r="C8722" s="63" t="s">
        <v>11251</v>
      </c>
      <c r="D8722" s="63" t="s">
        <v>11161</v>
      </c>
    </row>
    <row r="8723" s="1" customFormat="1" ht="22.5" customHeight="1" spans="1:4">
      <c r="A8723" s="6">
        <v>8721</v>
      </c>
      <c r="B8723" s="63"/>
      <c r="C8723" s="63" t="s">
        <v>11252</v>
      </c>
      <c r="D8723" s="63" t="s">
        <v>10888</v>
      </c>
    </row>
    <row r="8724" s="1" customFormat="1" ht="22.5" customHeight="1" spans="1:4">
      <c r="A8724" s="6">
        <v>8722</v>
      </c>
      <c r="B8724" s="63"/>
      <c r="C8724" s="63" t="s">
        <v>11253</v>
      </c>
      <c r="D8724" s="63" t="s">
        <v>10825</v>
      </c>
    </row>
    <row r="8725" s="1" customFormat="1" ht="22.5" customHeight="1" spans="1:4">
      <c r="A8725" s="6">
        <v>8723</v>
      </c>
      <c r="B8725" s="63"/>
      <c r="C8725" s="63" t="s">
        <v>11254</v>
      </c>
      <c r="D8725" s="63" t="s">
        <v>10825</v>
      </c>
    </row>
    <row r="8726" s="1" customFormat="1" ht="22.5" customHeight="1" spans="1:4">
      <c r="A8726" s="6">
        <v>8724</v>
      </c>
      <c r="B8726" s="63"/>
      <c r="C8726" s="63" t="s">
        <v>11255</v>
      </c>
      <c r="D8726" s="63" t="s">
        <v>10825</v>
      </c>
    </row>
    <row r="8727" s="1" customFormat="1" ht="22.5" customHeight="1" spans="1:4">
      <c r="A8727" s="6">
        <v>8725</v>
      </c>
      <c r="B8727" s="63"/>
      <c r="C8727" s="63" t="s">
        <v>11256</v>
      </c>
      <c r="D8727" s="63" t="s">
        <v>10825</v>
      </c>
    </row>
    <row r="8728" s="1" customFormat="1" ht="22.5" customHeight="1" spans="1:4">
      <c r="A8728" s="6">
        <v>8726</v>
      </c>
      <c r="B8728" s="63"/>
      <c r="C8728" s="63" t="s">
        <v>11257</v>
      </c>
      <c r="D8728" s="63" t="s">
        <v>10878</v>
      </c>
    </row>
    <row r="8729" s="1" customFormat="1" ht="22.5" customHeight="1" spans="1:4">
      <c r="A8729" s="6">
        <v>8727</v>
      </c>
      <c r="B8729" s="63"/>
      <c r="C8729" s="63" t="s">
        <v>11258</v>
      </c>
      <c r="D8729" s="63" t="s">
        <v>10878</v>
      </c>
    </row>
    <row r="8730" s="1" customFormat="1" ht="22.5" customHeight="1" spans="1:4">
      <c r="A8730" s="6">
        <v>8728</v>
      </c>
      <c r="B8730" s="63"/>
      <c r="C8730" s="63" t="s">
        <v>11259</v>
      </c>
      <c r="D8730" s="63" t="s">
        <v>10878</v>
      </c>
    </row>
    <row r="8731" s="1" customFormat="1" ht="22.5" customHeight="1" spans="1:4">
      <c r="A8731" s="6">
        <v>8729</v>
      </c>
      <c r="B8731" s="63"/>
      <c r="C8731" s="63" t="s">
        <v>11260</v>
      </c>
      <c r="D8731" s="63" t="s">
        <v>10888</v>
      </c>
    </row>
    <row r="8732" s="1" customFormat="1" ht="22.5" customHeight="1" spans="1:4">
      <c r="A8732" s="6">
        <v>8730</v>
      </c>
      <c r="B8732" s="63"/>
      <c r="C8732" s="63" t="s">
        <v>11261</v>
      </c>
      <c r="D8732" s="63" t="s">
        <v>10888</v>
      </c>
    </row>
    <row r="8733" s="1" customFormat="1" ht="22.5" customHeight="1" spans="1:4">
      <c r="A8733" s="6">
        <v>8731</v>
      </c>
      <c r="B8733" s="63"/>
      <c r="C8733" s="63" t="s">
        <v>11262</v>
      </c>
      <c r="D8733" s="63" t="s">
        <v>10888</v>
      </c>
    </row>
    <row r="8734" s="1" customFormat="1" ht="22.5" customHeight="1" spans="1:4">
      <c r="A8734" s="6">
        <v>8732</v>
      </c>
      <c r="B8734" s="63"/>
      <c r="C8734" s="63" t="s">
        <v>11263</v>
      </c>
      <c r="D8734" s="63" t="s">
        <v>10888</v>
      </c>
    </row>
    <row r="8735" s="1" customFormat="1" ht="22.5" customHeight="1" spans="1:4">
      <c r="A8735" s="6">
        <v>8733</v>
      </c>
      <c r="B8735" s="63"/>
      <c r="C8735" s="63" t="s">
        <v>11264</v>
      </c>
      <c r="D8735" s="63" t="s">
        <v>10899</v>
      </c>
    </row>
    <row r="8736" s="1" customFormat="1" ht="22.5" customHeight="1" spans="1:4">
      <c r="A8736" s="6">
        <v>8734</v>
      </c>
      <c r="B8736" s="63"/>
      <c r="C8736" s="63" t="s">
        <v>11265</v>
      </c>
      <c r="D8736" s="63" t="s">
        <v>10899</v>
      </c>
    </row>
    <row r="8737" s="1" customFormat="1" ht="22.5" customHeight="1" spans="1:4">
      <c r="A8737" s="6">
        <v>8735</v>
      </c>
      <c r="B8737" s="63"/>
      <c r="C8737" s="63" t="s">
        <v>11266</v>
      </c>
      <c r="D8737" s="63" t="s">
        <v>10950</v>
      </c>
    </row>
    <row r="8738" s="1" customFormat="1" ht="22.5" customHeight="1" spans="1:4">
      <c r="A8738" s="6">
        <v>8736</v>
      </c>
      <c r="B8738" s="63"/>
      <c r="C8738" s="63" t="s">
        <v>11267</v>
      </c>
      <c r="D8738" s="63" t="s">
        <v>10950</v>
      </c>
    </row>
    <row r="8739" s="1" customFormat="1" ht="22.5" customHeight="1" spans="1:4">
      <c r="A8739" s="6">
        <v>8737</v>
      </c>
      <c r="B8739" s="63"/>
      <c r="C8739" s="63" t="s">
        <v>11268</v>
      </c>
      <c r="D8739" s="63" t="s">
        <v>10950</v>
      </c>
    </row>
    <row r="8740" s="1" customFormat="1" ht="22.5" customHeight="1" spans="1:4">
      <c r="A8740" s="6">
        <v>8738</v>
      </c>
      <c r="B8740" s="63"/>
      <c r="C8740" s="63" t="s">
        <v>11269</v>
      </c>
      <c r="D8740" s="63" t="s">
        <v>10950</v>
      </c>
    </row>
    <row r="8741" s="1" customFormat="1" ht="22.5" customHeight="1" spans="1:4">
      <c r="A8741" s="6">
        <v>8739</v>
      </c>
      <c r="B8741" s="63"/>
      <c r="C8741" s="63" t="s">
        <v>11270</v>
      </c>
      <c r="D8741" s="63" t="s">
        <v>11192</v>
      </c>
    </row>
    <row r="8742" s="1" customFormat="1" ht="22.5" customHeight="1" spans="1:4">
      <c r="A8742" s="6">
        <v>8740</v>
      </c>
      <c r="B8742" s="63"/>
      <c r="C8742" s="63" t="s">
        <v>11271</v>
      </c>
      <c r="D8742" s="63" t="s">
        <v>11192</v>
      </c>
    </row>
    <row r="8743" s="1" customFormat="1" ht="22.5" customHeight="1" spans="1:4">
      <c r="A8743" s="6">
        <v>8741</v>
      </c>
      <c r="B8743" s="63"/>
      <c r="C8743" s="63" t="s">
        <v>11272</v>
      </c>
      <c r="D8743" s="63" t="s">
        <v>10878</v>
      </c>
    </row>
    <row r="8744" s="1" customFormat="1" ht="22.5" customHeight="1" spans="1:4">
      <c r="A8744" s="6">
        <v>8742</v>
      </c>
      <c r="B8744" s="63"/>
      <c r="C8744" s="63" t="s">
        <v>11273</v>
      </c>
      <c r="D8744" s="63" t="s">
        <v>11192</v>
      </c>
    </row>
    <row r="8745" s="1" customFormat="1" ht="22.5" customHeight="1" spans="1:4">
      <c r="A8745" s="6">
        <v>8743</v>
      </c>
      <c r="B8745" s="63"/>
      <c r="C8745" s="63" t="s">
        <v>11274</v>
      </c>
      <c r="D8745" s="63" t="s">
        <v>11046</v>
      </c>
    </row>
    <row r="8746" s="1" customFormat="1" ht="22.5" customHeight="1" spans="1:4">
      <c r="A8746" s="6">
        <v>8744</v>
      </c>
      <c r="B8746" s="63"/>
      <c r="C8746" s="63" t="s">
        <v>11275</v>
      </c>
      <c r="D8746" s="63" t="s">
        <v>11046</v>
      </c>
    </row>
    <row r="8747" s="1" customFormat="1" ht="22.5" customHeight="1" spans="1:4">
      <c r="A8747" s="6">
        <v>8745</v>
      </c>
      <c r="B8747" s="63"/>
      <c r="C8747" s="63" t="s">
        <v>11276</v>
      </c>
      <c r="D8747" s="63" t="s">
        <v>10825</v>
      </c>
    </row>
    <row r="8748" s="1" customFormat="1" ht="22.5" customHeight="1" spans="1:4">
      <c r="A8748" s="6">
        <v>8746</v>
      </c>
      <c r="B8748" s="63"/>
      <c r="C8748" s="63" t="s">
        <v>11277</v>
      </c>
      <c r="D8748" s="63" t="s">
        <v>10825</v>
      </c>
    </row>
    <row r="8749" s="1" customFormat="1" ht="22.5" customHeight="1" spans="1:4">
      <c r="A8749" s="6">
        <v>8747</v>
      </c>
      <c r="B8749" s="63"/>
      <c r="C8749" s="63" t="s">
        <v>11278</v>
      </c>
      <c r="D8749" s="63" t="s">
        <v>10878</v>
      </c>
    </row>
    <row r="8750" s="1" customFormat="1" ht="22.5" customHeight="1" spans="1:4">
      <c r="A8750" s="6">
        <v>8748</v>
      </c>
      <c r="B8750" s="63"/>
      <c r="C8750" s="63" t="s">
        <v>11279</v>
      </c>
      <c r="D8750" s="63" t="s">
        <v>10878</v>
      </c>
    </row>
    <row r="8751" s="1" customFormat="1" ht="22.5" customHeight="1" spans="1:4">
      <c r="A8751" s="6">
        <v>8749</v>
      </c>
      <c r="B8751" s="63"/>
      <c r="C8751" s="63" t="s">
        <v>11280</v>
      </c>
      <c r="D8751" s="63" t="s">
        <v>10888</v>
      </c>
    </row>
    <row r="8752" s="1" customFormat="1" ht="22.5" customHeight="1" spans="1:4">
      <c r="A8752" s="6">
        <v>8750</v>
      </c>
      <c r="B8752" s="63"/>
      <c r="C8752" s="63" t="s">
        <v>11281</v>
      </c>
      <c r="D8752" s="63" t="s">
        <v>10888</v>
      </c>
    </row>
    <row r="8753" s="1" customFormat="1" ht="22.5" customHeight="1" spans="1:4">
      <c r="A8753" s="6">
        <v>8751</v>
      </c>
      <c r="B8753" s="63"/>
      <c r="C8753" s="63" t="s">
        <v>11282</v>
      </c>
      <c r="D8753" s="63" t="s">
        <v>10888</v>
      </c>
    </row>
    <row r="8754" s="1" customFormat="1" ht="22.5" customHeight="1" spans="1:4">
      <c r="A8754" s="6">
        <v>8752</v>
      </c>
      <c r="B8754" s="63"/>
      <c r="C8754" s="63" t="s">
        <v>11283</v>
      </c>
      <c r="D8754" s="63" t="s">
        <v>10899</v>
      </c>
    </row>
    <row r="8755" s="1" customFormat="1" ht="22.5" customHeight="1" spans="1:4">
      <c r="A8755" s="6">
        <v>8753</v>
      </c>
      <c r="B8755" s="63"/>
      <c r="C8755" s="63" t="s">
        <v>11284</v>
      </c>
      <c r="D8755" s="63" t="s">
        <v>10899</v>
      </c>
    </row>
    <row r="8756" s="1" customFormat="1" ht="22.5" customHeight="1" spans="1:4">
      <c r="A8756" s="6">
        <v>8754</v>
      </c>
      <c r="B8756" s="63"/>
      <c r="C8756" s="63" t="s">
        <v>11285</v>
      </c>
      <c r="D8756" s="63" t="s">
        <v>10899</v>
      </c>
    </row>
    <row r="8757" s="1" customFormat="1" ht="22.5" customHeight="1" spans="1:4">
      <c r="A8757" s="6">
        <v>8755</v>
      </c>
      <c r="B8757" s="63"/>
      <c r="C8757" s="63" t="s">
        <v>11286</v>
      </c>
      <c r="D8757" s="63" t="s">
        <v>10950</v>
      </c>
    </row>
    <row r="8758" s="1" customFormat="1" ht="22.5" customHeight="1" spans="1:4">
      <c r="A8758" s="6">
        <v>8756</v>
      </c>
      <c r="B8758" s="63"/>
      <c r="C8758" s="63" t="s">
        <v>11287</v>
      </c>
      <c r="D8758" s="63" t="s">
        <v>10950</v>
      </c>
    </row>
    <row r="8759" s="1" customFormat="1" ht="22.5" customHeight="1" spans="1:4">
      <c r="A8759" s="6">
        <v>8757</v>
      </c>
      <c r="B8759" s="63"/>
      <c r="C8759" s="63" t="s">
        <v>11288</v>
      </c>
      <c r="D8759" s="63" t="s">
        <v>11046</v>
      </c>
    </row>
    <row r="8760" s="1" customFormat="1" ht="22.5" customHeight="1" spans="1:4">
      <c r="A8760" s="6">
        <v>8758</v>
      </c>
      <c r="B8760" s="63"/>
      <c r="C8760" s="63" t="s">
        <v>11289</v>
      </c>
      <c r="D8760" s="63" t="s">
        <v>11046</v>
      </c>
    </row>
    <row r="8761" s="1" customFormat="1" ht="22.5" customHeight="1" spans="1:4">
      <c r="A8761" s="6">
        <v>8759</v>
      </c>
      <c r="B8761" s="63"/>
      <c r="C8761" s="63" t="s">
        <v>11290</v>
      </c>
      <c r="D8761" s="63" t="s">
        <v>11139</v>
      </c>
    </row>
    <row r="8762" s="1" customFormat="1" ht="22.5" customHeight="1" spans="1:4">
      <c r="A8762" s="6">
        <v>8760</v>
      </c>
      <c r="B8762" s="63"/>
      <c r="C8762" s="63" t="s">
        <v>11291</v>
      </c>
      <c r="D8762" s="63" t="s">
        <v>11139</v>
      </c>
    </row>
    <row r="8763" s="1" customFormat="1" ht="22.5" customHeight="1" spans="1:4">
      <c r="A8763" s="6">
        <v>8761</v>
      </c>
      <c r="B8763" s="63"/>
      <c r="C8763" s="63" t="s">
        <v>11292</v>
      </c>
      <c r="D8763" s="63" t="s">
        <v>11139</v>
      </c>
    </row>
    <row r="8764" s="1" customFormat="1" ht="22.5" customHeight="1" spans="1:4">
      <c r="A8764" s="6">
        <v>8762</v>
      </c>
      <c r="B8764" s="63"/>
      <c r="C8764" s="63" t="s">
        <v>11293</v>
      </c>
      <c r="D8764" s="63" t="s">
        <v>11139</v>
      </c>
    </row>
    <row r="8765" s="1" customFormat="1" ht="22.5" customHeight="1" spans="1:4">
      <c r="A8765" s="6">
        <v>8763</v>
      </c>
      <c r="B8765" s="63"/>
      <c r="C8765" s="63" t="s">
        <v>11294</v>
      </c>
      <c r="D8765" s="63" t="s">
        <v>11161</v>
      </c>
    </row>
    <row r="8766" s="1" customFormat="1" ht="22.5" customHeight="1" spans="1:4">
      <c r="A8766" s="6">
        <v>8764</v>
      </c>
      <c r="B8766" s="63"/>
      <c r="C8766" s="63" t="s">
        <v>11295</v>
      </c>
      <c r="D8766" s="63" t="s">
        <v>10888</v>
      </c>
    </row>
    <row r="8767" s="1" customFormat="1" ht="22.5" customHeight="1" spans="1:4">
      <c r="A8767" s="6">
        <v>8765</v>
      </c>
      <c r="B8767" s="63"/>
      <c r="C8767" s="63" t="s">
        <v>11296</v>
      </c>
      <c r="D8767" s="63" t="s">
        <v>11139</v>
      </c>
    </row>
    <row r="8768" s="1" customFormat="1" ht="22.5" customHeight="1" spans="1:4">
      <c r="A8768" s="6">
        <v>8766</v>
      </c>
      <c r="B8768" s="63"/>
      <c r="C8768" s="63" t="s">
        <v>11297</v>
      </c>
      <c r="D8768" s="63" t="s">
        <v>10825</v>
      </c>
    </row>
    <row r="8769" s="1" customFormat="1" ht="22.5" customHeight="1" spans="1:4">
      <c r="A8769" s="6">
        <v>8767</v>
      </c>
      <c r="B8769" s="63"/>
      <c r="C8769" s="63" t="s">
        <v>11298</v>
      </c>
      <c r="D8769" s="63" t="s">
        <v>10825</v>
      </c>
    </row>
    <row r="8770" s="1" customFormat="1" ht="22.5" customHeight="1" spans="1:4">
      <c r="A8770" s="6">
        <v>8768</v>
      </c>
      <c r="B8770" s="63"/>
      <c r="C8770" s="63" t="s">
        <v>11299</v>
      </c>
      <c r="D8770" s="63" t="s">
        <v>10878</v>
      </c>
    </row>
    <row r="8771" s="1" customFormat="1" ht="22.5" customHeight="1" spans="1:4">
      <c r="A8771" s="6">
        <v>8769</v>
      </c>
      <c r="B8771" s="63"/>
      <c r="C8771" s="63" t="s">
        <v>11300</v>
      </c>
      <c r="D8771" s="63" t="s">
        <v>10950</v>
      </c>
    </row>
    <row r="8772" s="1" customFormat="1" ht="22.5" customHeight="1" spans="1:4">
      <c r="A8772" s="6">
        <v>8770</v>
      </c>
      <c r="B8772" s="63"/>
      <c r="C8772" s="63" t="s">
        <v>11301</v>
      </c>
      <c r="D8772" s="63" t="s">
        <v>10950</v>
      </c>
    </row>
    <row r="8773" s="1" customFormat="1" ht="22.5" customHeight="1" spans="1:4">
      <c r="A8773" s="6">
        <v>8771</v>
      </c>
      <c r="B8773" s="63"/>
      <c r="C8773" s="63" t="s">
        <v>11302</v>
      </c>
      <c r="D8773" s="63" t="s">
        <v>10950</v>
      </c>
    </row>
    <row r="8774" s="1" customFormat="1" ht="22.5" customHeight="1" spans="1:4">
      <c r="A8774" s="6">
        <v>8772</v>
      </c>
      <c r="B8774" s="63"/>
      <c r="C8774" s="63" t="s">
        <v>11303</v>
      </c>
      <c r="D8774" s="63" t="s">
        <v>10950</v>
      </c>
    </row>
    <row r="8775" s="1" customFormat="1" ht="22.5" customHeight="1" spans="1:4">
      <c r="A8775" s="6">
        <v>8773</v>
      </c>
      <c r="B8775" s="63"/>
      <c r="C8775" s="63" t="s">
        <v>11304</v>
      </c>
      <c r="D8775" s="63" t="s">
        <v>11139</v>
      </c>
    </row>
    <row r="8776" s="1" customFormat="1" ht="22.5" customHeight="1" spans="1:4">
      <c r="A8776" s="6">
        <v>8774</v>
      </c>
      <c r="B8776" s="63"/>
      <c r="C8776" s="63" t="s">
        <v>11305</v>
      </c>
      <c r="D8776" s="63" t="s">
        <v>11139</v>
      </c>
    </row>
    <row r="8777" s="1" customFormat="1" ht="22.5" customHeight="1" spans="1:4">
      <c r="A8777" s="6">
        <v>8775</v>
      </c>
      <c r="B8777" s="63"/>
      <c r="C8777" s="63" t="s">
        <v>11306</v>
      </c>
      <c r="D8777" s="63" t="s">
        <v>11139</v>
      </c>
    </row>
    <row r="8778" s="1" customFormat="1" ht="22.5" customHeight="1" spans="1:4">
      <c r="A8778" s="6">
        <v>8776</v>
      </c>
      <c r="B8778" s="63"/>
      <c r="C8778" s="63" t="s">
        <v>11307</v>
      </c>
      <c r="D8778" s="63" t="s">
        <v>11192</v>
      </c>
    </row>
    <row r="8779" s="1" customFormat="1" ht="22.5" customHeight="1" spans="1:4">
      <c r="A8779" s="6">
        <v>8777</v>
      </c>
      <c r="B8779" s="63"/>
      <c r="C8779" s="63" t="s">
        <v>11308</v>
      </c>
      <c r="D8779" s="63" t="s">
        <v>11046</v>
      </c>
    </row>
    <row r="8780" s="1" customFormat="1" ht="22.5" customHeight="1" spans="1:4">
      <c r="A8780" s="6">
        <v>8778</v>
      </c>
      <c r="B8780" s="63"/>
      <c r="C8780" s="63" t="s">
        <v>11309</v>
      </c>
      <c r="D8780" s="63" t="s">
        <v>11046</v>
      </c>
    </row>
    <row r="8781" s="1" customFormat="1" ht="22.5" customHeight="1" spans="1:4">
      <c r="A8781" s="6">
        <v>8779</v>
      </c>
      <c r="B8781" s="63"/>
      <c r="C8781" s="63" t="s">
        <v>11310</v>
      </c>
      <c r="D8781" s="63" t="s">
        <v>10899</v>
      </c>
    </row>
    <row r="8782" s="1" customFormat="1" ht="22.5" customHeight="1" spans="1:4">
      <c r="A8782" s="6">
        <v>8780</v>
      </c>
      <c r="B8782" s="63"/>
      <c r="C8782" s="63" t="s">
        <v>11311</v>
      </c>
      <c r="D8782" s="63" t="s">
        <v>10950</v>
      </c>
    </row>
    <row r="8783" s="1" customFormat="1" ht="22.5" customHeight="1" spans="1:4">
      <c r="A8783" s="6">
        <v>8781</v>
      </c>
      <c r="B8783" s="63"/>
      <c r="C8783" s="63" t="s">
        <v>11312</v>
      </c>
      <c r="D8783" s="63" t="s">
        <v>10950</v>
      </c>
    </row>
    <row r="8784" s="1" customFormat="1" ht="22.5" customHeight="1" spans="1:4">
      <c r="A8784" s="6">
        <v>8782</v>
      </c>
      <c r="B8784" s="63"/>
      <c r="C8784" s="63" t="s">
        <v>11313</v>
      </c>
      <c r="D8784" s="63" t="s">
        <v>10950</v>
      </c>
    </row>
    <row r="8785" s="1" customFormat="1" ht="22.5" customHeight="1" spans="1:4">
      <c r="A8785" s="6">
        <v>8783</v>
      </c>
      <c r="B8785" s="63"/>
      <c r="C8785" s="63" t="s">
        <v>11314</v>
      </c>
      <c r="D8785" s="63" t="s">
        <v>10950</v>
      </c>
    </row>
    <row r="8786" s="1" customFormat="1" ht="22.5" customHeight="1" spans="1:4">
      <c r="A8786" s="6">
        <v>8784</v>
      </c>
      <c r="B8786" s="63"/>
      <c r="C8786" s="63" t="s">
        <v>11315</v>
      </c>
      <c r="D8786" s="63" t="s">
        <v>10950</v>
      </c>
    </row>
    <row r="8787" s="1" customFormat="1" ht="22.5" customHeight="1" spans="1:4">
      <c r="A8787" s="6">
        <v>8785</v>
      </c>
      <c r="B8787" s="63"/>
      <c r="C8787" s="63" t="s">
        <v>11316</v>
      </c>
      <c r="D8787" s="63" t="s">
        <v>11046</v>
      </c>
    </row>
    <row r="8788" s="1" customFormat="1" ht="22.5" customHeight="1" spans="1:4">
      <c r="A8788" s="6">
        <v>8786</v>
      </c>
      <c r="B8788" s="63"/>
      <c r="C8788" s="63" t="s">
        <v>11317</v>
      </c>
      <c r="D8788" s="63" t="s">
        <v>11139</v>
      </c>
    </row>
    <row r="8789" s="1" customFormat="1" ht="22.5" customHeight="1" spans="1:4">
      <c r="A8789" s="6">
        <v>8787</v>
      </c>
      <c r="B8789" s="63"/>
      <c r="C8789" s="63" t="s">
        <v>11318</v>
      </c>
      <c r="D8789" s="63" t="s">
        <v>11161</v>
      </c>
    </row>
    <row r="8790" s="1" customFormat="1" ht="22.5" customHeight="1" spans="1:4">
      <c r="A8790" s="6">
        <v>8788</v>
      </c>
      <c r="B8790" s="63"/>
      <c r="C8790" s="63" t="s">
        <v>11319</v>
      </c>
      <c r="D8790" s="63" t="s">
        <v>11161</v>
      </c>
    </row>
    <row r="8791" s="1" customFormat="1" ht="22.5" customHeight="1" spans="1:4">
      <c r="A8791" s="6">
        <v>8789</v>
      </c>
      <c r="B8791" s="63"/>
      <c r="C8791" s="63" t="s">
        <v>11320</v>
      </c>
      <c r="D8791" s="63" t="s">
        <v>10825</v>
      </c>
    </row>
    <row r="8792" s="1" customFormat="1" ht="22.5" customHeight="1" spans="1:4">
      <c r="A8792" s="6">
        <v>8790</v>
      </c>
      <c r="B8792" s="63"/>
      <c r="C8792" s="63" t="s">
        <v>11321</v>
      </c>
      <c r="D8792" s="63" t="s">
        <v>10878</v>
      </c>
    </row>
    <row r="8793" s="1" customFormat="1" ht="22.5" customHeight="1" spans="1:4">
      <c r="A8793" s="6">
        <v>8791</v>
      </c>
      <c r="B8793" s="63"/>
      <c r="C8793" s="63" t="s">
        <v>11322</v>
      </c>
      <c r="D8793" s="63" t="s">
        <v>10888</v>
      </c>
    </row>
    <row r="8794" s="1" customFormat="1" ht="22.5" customHeight="1" spans="1:4">
      <c r="A8794" s="6">
        <v>8792</v>
      </c>
      <c r="B8794" s="63"/>
      <c r="C8794" s="63" t="s">
        <v>11323</v>
      </c>
      <c r="D8794" s="63" t="s">
        <v>11046</v>
      </c>
    </row>
    <row r="8795" s="1" customFormat="1" ht="22.5" customHeight="1" spans="1:4">
      <c r="A8795" s="6">
        <v>8793</v>
      </c>
      <c r="B8795" s="63"/>
      <c r="C8795" s="63" t="s">
        <v>11324</v>
      </c>
      <c r="D8795" s="63" t="s">
        <v>10825</v>
      </c>
    </row>
    <row r="8796" s="1" customFormat="1" ht="22.5" customHeight="1" spans="1:4">
      <c r="A8796" s="6">
        <v>8794</v>
      </c>
      <c r="B8796" s="63"/>
      <c r="C8796" s="63" t="s">
        <v>11325</v>
      </c>
      <c r="D8796" s="63" t="s">
        <v>10878</v>
      </c>
    </row>
    <row r="8797" s="1" customFormat="1" ht="22.5" customHeight="1" spans="1:4">
      <c r="A8797" s="6">
        <v>8795</v>
      </c>
      <c r="B8797" s="63"/>
      <c r="C8797" s="63" t="s">
        <v>11326</v>
      </c>
      <c r="D8797" s="63" t="s">
        <v>10888</v>
      </c>
    </row>
    <row r="8798" s="1" customFormat="1" ht="22.5" customHeight="1" spans="1:4">
      <c r="A8798" s="6">
        <v>8796</v>
      </c>
      <c r="B8798" s="63"/>
      <c r="C8798" s="63" t="s">
        <v>11327</v>
      </c>
      <c r="D8798" s="63" t="s">
        <v>10888</v>
      </c>
    </row>
    <row r="8799" s="1" customFormat="1" ht="22.5" customHeight="1" spans="1:4">
      <c r="A8799" s="6">
        <v>8797</v>
      </c>
      <c r="B8799" s="63"/>
      <c r="C8799" s="63" t="s">
        <v>11328</v>
      </c>
      <c r="D8799" s="63" t="s">
        <v>11046</v>
      </c>
    </row>
    <row r="8800" s="1" customFormat="1" ht="22.5" customHeight="1" spans="1:4">
      <c r="A8800" s="6">
        <v>8798</v>
      </c>
      <c r="B8800" s="63"/>
      <c r="C8800" s="63" t="s">
        <v>11329</v>
      </c>
      <c r="D8800" s="63" t="s">
        <v>11046</v>
      </c>
    </row>
    <row r="8801" s="1" customFormat="1" ht="22.5" customHeight="1" spans="1:4">
      <c r="A8801" s="6">
        <v>8799</v>
      </c>
      <c r="B8801" s="63"/>
      <c r="C8801" s="63" t="s">
        <v>11330</v>
      </c>
      <c r="D8801" s="63" t="s">
        <v>11192</v>
      </c>
    </row>
    <row r="8802" s="1" customFormat="1" ht="22.5" customHeight="1" spans="1:4">
      <c r="A8802" s="6">
        <v>8800</v>
      </c>
      <c r="B8802" s="63"/>
      <c r="C8802" s="63" t="s">
        <v>11331</v>
      </c>
      <c r="D8802" s="63" t="s">
        <v>11046</v>
      </c>
    </row>
    <row r="8803" s="1" customFormat="1" ht="22.5" customHeight="1" spans="1:4">
      <c r="A8803" s="6">
        <v>8801</v>
      </c>
      <c r="B8803" s="63"/>
      <c r="C8803" s="63" t="s">
        <v>11332</v>
      </c>
      <c r="D8803" s="63" t="s">
        <v>10825</v>
      </c>
    </row>
    <row r="8804" s="1" customFormat="1" ht="22.5" customHeight="1" spans="1:4">
      <c r="A8804" s="6">
        <v>8802</v>
      </c>
      <c r="B8804" s="63"/>
      <c r="C8804" s="63" t="s">
        <v>11333</v>
      </c>
      <c r="D8804" s="63" t="s">
        <v>10825</v>
      </c>
    </row>
    <row r="8805" s="1" customFormat="1" ht="22.5" customHeight="1" spans="1:4">
      <c r="A8805" s="6">
        <v>8803</v>
      </c>
      <c r="B8805" s="63"/>
      <c r="C8805" s="63" t="s">
        <v>11334</v>
      </c>
      <c r="D8805" s="63" t="s">
        <v>10825</v>
      </c>
    </row>
    <row r="8806" s="1" customFormat="1" ht="22.5" customHeight="1" spans="1:4">
      <c r="A8806" s="6">
        <v>8804</v>
      </c>
      <c r="B8806" s="63"/>
      <c r="C8806" s="63" t="s">
        <v>11335</v>
      </c>
      <c r="D8806" s="63" t="s">
        <v>10950</v>
      </c>
    </row>
    <row r="8807" s="1" customFormat="1" ht="22.5" customHeight="1" spans="1:4">
      <c r="A8807" s="6">
        <v>8805</v>
      </c>
      <c r="B8807" s="63"/>
      <c r="C8807" s="63" t="s">
        <v>11336</v>
      </c>
      <c r="D8807" s="63" t="s">
        <v>10950</v>
      </c>
    </row>
    <row r="8808" s="1" customFormat="1" ht="22.5" customHeight="1" spans="1:4">
      <c r="A8808" s="6">
        <v>8806</v>
      </c>
      <c r="B8808" s="63"/>
      <c r="C8808" s="63" t="s">
        <v>11337</v>
      </c>
      <c r="D8808" s="63" t="s">
        <v>11046</v>
      </c>
    </row>
    <row r="8809" s="1" customFormat="1" ht="22.5" customHeight="1" spans="1:4">
      <c r="A8809" s="6">
        <v>8807</v>
      </c>
      <c r="B8809" s="63"/>
      <c r="C8809" s="63" t="s">
        <v>11338</v>
      </c>
      <c r="D8809" s="63" t="s">
        <v>11046</v>
      </c>
    </row>
    <row r="8810" s="1" customFormat="1" ht="22.5" customHeight="1" spans="1:4">
      <c r="A8810" s="6">
        <v>8808</v>
      </c>
      <c r="B8810" s="63"/>
      <c r="C8810" s="63" t="s">
        <v>11339</v>
      </c>
      <c r="D8810" s="63" t="s">
        <v>10917</v>
      </c>
    </row>
    <row r="8811" s="1" customFormat="1" ht="22.5" customHeight="1" spans="1:4">
      <c r="A8811" s="6">
        <v>8809</v>
      </c>
      <c r="B8811" s="63"/>
      <c r="C8811" s="63" t="s">
        <v>11340</v>
      </c>
      <c r="D8811" s="63" t="s">
        <v>10825</v>
      </c>
    </row>
    <row r="8812" s="1" customFormat="1" ht="22.5" customHeight="1" spans="1:4">
      <c r="A8812" s="6">
        <v>8810</v>
      </c>
      <c r="B8812" s="63"/>
      <c r="C8812" s="63" t="s">
        <v>11341</v>
      </c>
      <c r="D8812" s="63" t="s">
        <v>11192</v>
      </c>
    </row>
    <row r="8813" s="1" customFormat="1" ht="22.5" customHeight="1" spans="1:4">
      <c r="A8813" s="6">
        <v>8811</v>
      </c>
      <c r="B8813" s="63"/>
      <c r="C8813" s="63" t="s">
        <v>11342</v>
      </c>
      <c r="D8813" s="63" t="s">
        <v>11161</v>
      </c>
    </row>
    <row r="8814" s="1" customFormat="1" ht="22.5" customHeight="1" spans="1:4">
      <c r="A8814" s="6">
        <v>8812</v>
      </c>
      <c r="B8814" s="63"/>
      <c r="C8814" s="63" t="s">
        <v>11343</v>
      </c>
      <c r="D8814" s="63" t="s">
        <v>10917</v>
      </c>
    </row>
    <row r="8815" s="1" customFormat="1" ht="22.5" customHeight="1" spans="1:4">
      <c r="A8815" s="6">
        <v>8813</v>
      </c>
      <c r="B8815" s="63"/>
      <c r="C8815" s="63" t="s">
        <v>11344</v>
      </c>
      <c r="D8815" s="63" t="s">
        <v>10825</v>
      </c>
    </row>
    <row r="8816" s="1" customFormat="1" ht="22.5" customHeight="1" spans="1:4">
      <c r="A8816" s="6">
        <v>8814</v>
      </c>
      <c r="B8816" s="63"/>
      <c r="C8816" s="63" t="s">
        <v>11345</v>
      </c>
      <c r="D8816" s="63" t="s">
        <v>10825</v>
      </c>
    </row>
    <row r="8817" s="1" customFormat="1" ht="22.5" customHeight="1" spans="1:4">
      <c r="A8817" s="6">
        <v>8815</v>
      </c>
      <c r="B8817" s="63"/>
      <c r="C8817" s="63" t="s">
        <v>11346</v>
      </c>
      <c r="D8817" s="63" t="s">
        <v>10878</v>
      </c>
    </row>
    <row r="8818" s="1" customFormat="1" ht="22.5" customHeight="1" spans="1:4">
      <c r="A8818" s="6">
        <v>8816</v>
      </c>
      <c r="B8818" s="63"/>
      <c r="C8818" s="63" t="s">
        <v>11347</v>
      </c>
      <c r="D8818" s="63" t="s">
        <v>10950</v>
      </c>
    </row>
    <row r="8819" s="1" customFormat="1" ht="22.5" customHeight="1" spans="1:4">
      <c r="A8819" s="6">
        <v>8817</v>
      </c>
      <c r="B8819" s="63"/>
      <c r="C8819" s="63" t="s">
        <v>11348</v>
      </c>
      <c r="D8819" s="63" t="s">
        <v>10950</v>
      </c>
    </row>
    <row r="8820" s="1" customFormat="1" ht="22.5" customHeight="1" spans="1:4">
      <c r="A8820" s="6">
        <v>8818</v>
      </c>
      <c r="B8820" s="63"/>
      <c r="C8820" s="63" t="s">
        <v>11349</v>
      </c>
      <c r="D8820" s="63" t="s">
        <v>10950</v>
      </c>
    </row>
    <row r="8821" s="1" customFormat="1" ht="22.5" customHeight="1" spans="1:4">
      <c r="A8821" s="6">
        <v>8819</v>
      </c>
      <c r="B8821" s="63"/>
      <c r="C8821" s="63" t="s">
        <v>11350</v>
      </c>
      <c r="D8821" s="63" t="s">
        <v>10950</v>
      </c>
    </row>
    <row r="8822" s="1" customFormat="1" ht="22.5" customHeight="1" spans="1:4">
      <c r="A8822" s="6">
        <v>8820</v>
      </c>
      <c r="B8822" s="63"/>
      <c r="C8822" s="63" t="s">
        <v>11351</v>
      </c>
      <c r="D8822" s="63" t="s">
        <v>10950</v>
      </c>
    </row>
    <row r="8823" s="1" customFormat="1" ht="22.5" customHeight="1" spans="1:4">
      <c r="A8823" s="6">
        <v>8821</v>
      </c>
      <c r="B8823" s="63"/>
      <c r="C8823" s="63" t="s">
        <v>11352</v>
      </c>
      <c r="D8823" s="63" t="s">
        <v>11161</v>
      </c>
    </row>
    <row r="8824" s="1" customFormat="1" ht="22.5" customHeight="1" spans="1:4">
      <c r="A8824" s="6">
        <v>8822</v>
      </c>
      <c r="B8824" s="63"/>
      <c r="C8824" s="63" t="s">
        <v>11353</v>
      </c>
      <c r="D8824" s="63" t="s">
        <v>10878</v>
      </c>
    </row>
    <row r="8825" s="1" customFormat="1" ht="22.5" customHeight="1" spans="1:4">
      <c r="A8825" s="6">
        <v>8823</v>
      </c>
      <c r="B8825" s="63"/>
      <c r="C8825" s="63" t="s">
        <v>11354</v>
      </c>
      <c r="D8825" s="63" t="s">
        <v>10899</v>
      </c>
    </row>
    <row r="8826" s="1" customFormat="1" ht="22.5" customHeight="1" spans="1:4">
      <c r="A8826" s="6">
        <v>8824</v>
      </c>
      <c r="B8826" s="63"/>
      <c r="C8826" s="63" t="s">
        <v>11355</v>
      </c>
      <c r="D8826" s="63" t="s">
        <v>10950</v>
      </c>
    </row>
    <row r="8827" s="1" customFormat="1" ht="22.5" customHeight="1" spans="1:4">
      <c r="A8827" s="6">
        <v>8825</v>
      </c>
      <c r="B8827" s="63"/>
      <c r="C8827" s="63" t="s">
        <v>11356</v>
      </c>
      <c r="D8827" s="63" t="s">
        <v>11161</v>
      </c>
    </row>
    <row r="8828" s="1" customFormat="1" ht="22.5" customHeight="1" spans="1:4">
      <c r="A8828" s="6">
        <v>8826</v>
      </c>
      <c r="B8828" s="63"/>
      <c r="C8828" s="63" t="s">
        <v>11357</v>
      </c>
      <c r="D8828" s="63" t="s">
        <v>10825</v>
      </c>
    </row>
    <row r="8829" s="1" customFormat="1" ht="22.5" customHeight="1" spans="1:4">
      <c r="A8829" s="6">
        <v>8827</v>
      </c>
      <c r="B8829" s="63"/>
      <c r="C8829" s="63" t="s">
        <v>11358</v>
      </c>
      <c r="D8829" s="63" t="s">
        <v>10899</v>
      </c>
    </row>
    <row r="8830" s="1" customFormat="1" ht="22.5" customHeight="1" spans="1:4">
      <c r="A8830" s="6">
        <v>8828</v>
      </c>
      <c r="B8830" s="63"/>
      <c r="C8830" s="63" t="s">
        <v>11359</v>
      </c>
      <c r="D8830" s="63" t="s">
        <v>10888</v>
      </c>
    </row>
    <row r="8831" s="1" customFormat="1" ht="22.5" customHeight="1" spans="1:4">
      <c r="A8831" s="6">
        <v>8829</v>
      </c>
      <c r="B8831" s="63"/>
      <c r="C8831" s="63" t="s">
        <v>11360</v>
      </c>
      <c r="D8831" s="63" t="s">
        <v>10878</v>
      </c>
    </row>
    <row r="8832" s="1" customFormat="1" ht="22.5" customHeight="1" spans="1:4">
      <c r="A8832" s="6">
        <v>8830</v>
      </c>
      <c r="B8832" s="63"/>
      <c r="C8832" s="63" t="s">
        <v>11361</v>
      </c>
      <c r="D8832" s="63" t="s">
        <v>10888</v>
      </c>
    </row>
    <row r="8833" s="1" customFormat="1" ht="22.5" customHeight="1" spans="1:4">
      <c r="A8833" s="6">
        <v>8831</v>
      </c>
      <c r="B8833" s="63"/>
      <c r="C8833" s="63" t="s">
        <v>11362</v>
      </c>
      <c r="D8833" s="63" t="s">
        <v>10950</v>
      </c>
    </row>
    <row r="8834" s="1" customFormat="1" ht="22.5" customHeight="1" spans="1:4">
      <c r="A8834" s="6">
        <v>8832</v>
      </c>
      <c r="B8834" s="63"/>
      <c r="C8834" s="63" t="s">
        <v>11363</v>
      </c>
      <c r="D8834" s="63" t="s">
        <v>10899</v>
      </c>
    </row>
    <row r="8835" s="1" customFormat="1" ht="22.5" customHeight="1" spans="1:4">
      <c r="A8835" s="6">
        <v>8833</v>
      </c>
      <c r="B8835" s="13" t="s">
        <v>11364</v>
      </c>
      <c r="C8835" s="64" t="s">
        <v>11365</v>
      </c>
      <c r="D8835" s="64" t="s">
        <v>11366</v>
      </c>
    </row>
    <row r="8836" s="1" customFormat="1" ht="22.5" customHeight="1" spans="1:4">
      <c r="A8836" s="6">
        <v>8834</v>
      </c>
      <c r="B8836" s="13"/>
      <c r="C8836" s="64" t="s">
        <v>11367</v>
      </c>
      <c r="D8836" s="64" t="s">
        <v>11368</v>
      </c>
    </row>
    <row r="8837" s="1" customFormat="1" ht="22.5" customHeight="1" spans="1:4">
      <c r="A8837" s="6">
        <v>8835</v>
      </c>
      <c r="B8837" s="13"/>
      <c r="C8837" s="64" t="s">
        <v>11369</v>
      </c>
      <c r="D8837" s="64" t="s">
        <v>11370</v>
      </c>
    </row>
    <row r="8838" s="1" customFormat="1" ht="22.5" customHeight="1" spans="1:4">
      <c r="A8838" s="6">
        <v>8836</v>
      </c>
      <c r="B8838" s="13"/>
      <c r="C8838" s="64" t="s">
        <v>11371</v>
      </c>
      <c r="D8838" s="64" t="s">
        <v>11372</v>
      </c>
    </row>
    <row r="8839" s="1" customFormat="1" ht="22.5" customHeight="1" spans="1:4">
      <c r="A8839" s="6">
        <v>8837</v>
      </c>
      <c r="B8839" s="13"/>
      <c r="C8839" s="64" t="s">
        <v>11373</v>
      </c>
      <c r="D8839" s="64" t="s">
        <v>11374</v>
      </c>
    </row>
    <row r="8840" s="1" customFormat="1" ht="22.5" customHeight="1" spans="1:4">
      <c r="A8840" s="6">
        <v>8838</v>
      </c>
      <c r="B8840" s="13"/>
      <c r="C8840" s="65" t="s">
        <v>11375</v>
      </c>
      <c r="D8840" s="65" t="s">
        <v>11376</v>
      </c>
    </row>
    <row r="8841" s="1" customFormat="1" ht="22.5" customHeight="1" spans="1:4">
      <c r="A8841" s="6">
        <v>8839</v>
      </c>
      <c r="B8841" s="13"/>
      <c r="C8841" s="64" t="s">
        <v>11377</v>
      </c>
      <c r="D8841" s="64" t="s">
        <v>11378</v>
      </c>
    </row>
    <row r="8842" s="1" customFormat="1" ht="22.5" customHeight="1" spans="1:4">
      <c r="A8842" s="6">
        <v>8840</v>
      </c>
      <c r="B8842" s="13"/>
      <c r="C8842" s="66" t="s">
        <v>11379</v>
      </c>
      <c r="D8842" s="66" t="s">
        <v>11380</v>
      </c>
    </row>
    <row r="8843" s="1" customFormat="1" ht="22.5" customHeight="1" spans="1:4">
      <c r="A8843" s="6">
        <v>8841</v>
      </c>
      <c r="B8843" s="13"/>
      <c r="C8843" s="66" t="s">
        <v>11381</v>
      </c>
      <c r="D8843" s="66" t="s">
        <v>11382</v>
      </c>
    </row>
    <row r="8844" s="1" customFormat="1" ht="22.5" customHeight="1" spans="1:4">
      <c r="A8844" s="6">
        <v>8842</v>
      </c>
      <c r="B8844" s="13"/>
      <c r="C8844" s="64" t="s">
        <v>11383</v>
      </c>
      <c r="D8844" s="64" t="s">
        <v>11384</v>
      </c>
    </row>
    <row r="8845" s="1" customFormat="1" ht="22.5" customHeight="1" spans="1:4">
      <c r="A8845" s="6">
        <v>8843</v>
      </c>
      <c r="B8845" s="13"/>
      <c r="C8845" s="67" t="s">
        <v>11385</v>
      </c>
      <c r="D8845" s="67" t="s">
        <v>11386</v>
      </c>
    </row>
    <row r="8846" s="1" customFormat="1" ht="22.5" customHeight="1" spans="1:4">
      <c r="A8846" s="6">
        <v>8844</v>
      </c>
      <c r="B8846" s="13"/>
      <c r="C8846" s="67" t="s">
        <v>11387</v>
      </c>
      <c r="D8846" s="67" t="s">
        <v>11388</v>
      </c>
    </row>
    <row r="8847" s="1" customFormat="1" ht="22.5" customHeight="1" spans="1:4">
      <c r="A8847" s="6">
        <v>8845</v>
      </c>
      <c r="B8847" s="13"/>
      <c r="C8847" s="64" t="s">
        <v>11389</v>
      </c>
      <c r="D8847" s="64" t="s">
        <v>11390</v>
      </c>
    </row>
    <row r="8848" s="1" customFormat="1" ht="22.5" customHeight="1" spans="1:4">
      <c r="A8848" s="6">
        <v>8846</v>
      </c>
      <c r="B8848" s="13"/>
      <c r="C8848" s="64" t="s">
        <v>11391</v>
      </c>
      <c r="D8848" s="64" t="s">
        <v>11392</v>
      </c>
    </row>
    <row r="8849" s="1" customFormat="1" ht="22.5" customHeight="1" spans="1:4">
      <c r="A8849" s="6">
        <v>8847</v>
      </c>
      <c r="B8849" s="13"/>
      <c r="C8849" s="64" t="s">
        <v>11393</v>
      </c>
      <c r="D8849" s="64" t="s">
        <v>11394</v>
      </c>
    </row>
    <row r="8850" s="1" customFormat="1" ht="22.5" customHeight="1" spans="1:4">
      <c r="A8850" s="6">
        <v>8848</v>
      </c>
      <c r="B8850" s="13"/>
      <c r="C8850" s="64" t="s">
        <v>11395</v>
      </c>
      <c r="D8850" s="64" t="s">
        <v>11396</v>
      </c>
    </row>
    <row r="8851" s="1" customFormat="1" ht="22.5" customHeight="1" spans="1:4">
      <c r="A8851" s="6">
        <v>8849</v>
      </c>
      <c r="B8851" s="13"/>
      <c r="C8851" s="66" t="s">
        <v>11397</v>
      </c>
      <c r="D8851" s="66" t="s">
        <v>11398</v>
      </c>
    </row>
    <row r="8852" s="1" customFormat="1" ht="22.5" customHeight="1" spans="1:4">
      <c r="A8852" s="6">
        <v>8850</v>
      </c>
      <c r="B8852" s="13"/>
      <c r="C8852" s="66" t="s">
        <v>11399</v>
      </c>
      <c r="D8852" s="66" t="s">
        <v>11400</v>
      </c>
    </row>
    <row r="8853" s="1" customFormat="1" ht="22.5" customHeight="1" spans="1:4">
      <c r="A8853" s="6">
        <v>8851</v>
      </c>
      <c r="B8853" s="13"/>
      <c r="C8853" s="66" t="s">
        <v>11401</v>
      </c>
      <c r="D8853" s="66" t="s">
        <v>11402</v>
      </c>
    </row>
    <row r="8854" s="1" customFormat="1" ht="22.5" customHeight="1" spans="1:4">
      <c r="A8854" s="6">
        <v>8852</v>
      </c>
      <c r="B8854" s="13"/>
      <c r="C8854" s="66" t="s">
        <v>11403</v>
      </c>
      <c r="D8854" s="66" t="s">
        <v>11404</v>
      </c>
    </row>
    <row r="8855" s="1" customFormat="1" ht="22.5" customHeight="1" spans="1:4">
      <c r="A8855" s="6">
        <v>8853</v>
      </c>
      <c r="B8855" s="13"/>
      <c r="C8855" s="64" t="s">
        <v>11405</v>
      </c>
      <c r="D8855" s="64" t="s">
        <v>11394</v>
      </c>
    </row>
    <row r="8856" s="1" customFormat="1" ht="22.5" customHeight="1" spans="1:4">
      <c r="A8856" s="6">
        <v>8854</v>
      </c>
      <c r="B8856" s="13"/>
      <c r="C8856" s="66" t="s">
        <v>11406</v>
      </c>
      <c r="D8856" s="66" t="s">
        <v>11407</v>
      </c>
    </row>
    <row r="8857" s="1" customFormat="1" ht="22.5" customHeight="1" spans="1:4">
      <c r="A8857" s="6">
        <v>8855</v>
      </c>
      <c r="B8857" s="13"/>
      <c r="C8857" s="64" t="s">
        <v>11408</v>
      </c>
      <c r="D8857" s="64" t="s">
        <v>11378</v>
      </c>
    </row>
    <row r="8858" s="1" customFormat="1" ht="22.5" customHeight="1" spans="1:4">
      <c r="A8858" s="6">
        <v>8856</v>
      </c>
      <c r="B8858" s="13"/>
      <c r="C8858" s="64" t="s">
        <v>11409</v>
      </c>
      <c r="D8858" s="64" t="s">
        <v>11378</v>
      </c>
    </row>
    <row r="8859" s="1" customFormat="1" ht="22.5" customHeight="1" spans="1:4">
      <c r="A8859" s="6">
        <v>8857</v>
      </c>
      <c r="B8859" s="13"/>
      <c r="C8859" s="64" t="s">
        <v>11410</v>
      </c>
      <c r="D8859" s="64" t="s">
        <v>11411</v>
      </c>
    </row>
    <row r="8860" s="1" customFormat="1" ht="22.5" customHeight="1" spans="1:4">
      <c r="A8860" s="6">
        <v>8858</v>
      </c>
      <c r="B8860" s="13"/>
      <c r="C8860" s="67" t="s">
        <v>11412</v>
      </c>
      <c r="D8860" s="67" t="s">
        <v>11413</v>
      </c>
    </row>
    <row r="8861" s="1" customFormat="1" ht="22.5" customHeight="1" spans="1:4">
      <c r="A8861" s="6">
        <v>8859</v>
      </c>
      <c r="B8861" s="13"/>
      <c r="C8861" s="67" t="s">
        <v>11414</v>
      </c>
      <c r="D8861" s="67" t="s">
        <v>11415</v>
      </c>
    </row>
    <row r="8862" s="1" customFormat="1" ht="22.5" customHeight="1" spans="1:4">
      <c r="A8862" s="6">
        <v>8860</v>
      </c>
      <c r="B8862" s="13"/>
      <c r="C8862" s="67" t="s">
        <v>11416</v>
      </c>
      <c r="D8862" s="67" t="s">
        <v>11417</v>
      </c>
    </row>
    <row r="8863" s="1" customFormat="1" ht="22.5" customHeight="1" spans="1:4">
      <c r="A8863" s="6">
        <v>8861</v>
      </c>
      <c r="B8863" s="13"/>
      <c r="C8863" s="64" t="s">
        <v>11418</v>
      </c>
      <c r="D8863" s="64" t="s">
        <v>11419</v>
      </c>
    </row>
    <row r="8864" s="1" customFormat="1" ht="22.5" customHeight="1" spans="1:4">
      <c r="A8864" s="6">
        <v>8862</v>
      </c>
      <c r="B8864" s="13"/>
      <c r="C8864" s="64" t="s">
        <v>11420</v>
      </c>
      <c r="D8864" s="64" t="s">
        <v>11394</v>
      </c>
    </row>
    <row r="8865" s="1" customFormat="1" ht="22.5" customHeight="1" spans="1:4">
      <c r="A8865" s="6">
        <v>8863</v>
      </c>
      <c r="B8865" s="13"/>
      <c r="C8865" s="64" t="s">
        <v>11421</v>
      </c>
      <c r="D8865" s="64" t="s">
        <v>11394</v>
      </c>
    </row>
    <row r="8866" s="1" customFormat="1" ht="22.5" customHeight="1" spans="1:4">
      <c r="A8866" s="6">
        <v>8864</v>
      </c>
      <c r="B8866" s="13"/>
      <c r="C8866" s="64" t="s">
        <v>11422</v>
      </c>
      <c r="D8866" s="64" t="s">
        <v>11423</v>
      </c>
    </row>
    <row r="8867" s="1" customFormat="1" ht="22.5" customHeight="1" spans="1:4">
      <c r="A8867" s="6">
        <v>8865</v>
      </c>
      <c r="B8867" s="13"/>
      <c r="C8867" s="68" t="s">
        <v>11424</v>
      </c>
      <c r="D8867" s="68" t="s">
        <v>11425</v>
      </c>
    </row>
    <row r="8868" s="1" customFormat="1" ht="22.5" customHeight="1" spans="1:4">
      <c r="A8868" s="6">
        <v>8866</v>
      </c>
      <c r="B8868" s="13"/>
      <c r="C8868" s="68" t="s">
        <v>11426</v>
      </c>
      <c r="D8868" s="68" t="s">
        <v>11427</v>
      </c>
    </row>
    <row r="8869" s="1" customFormat="1" ht="22.5" customHeight="1" spans="1:4">
      <c r="A8869" s="6">
        <v>8867</v>
      </c>
      <c r="B8869" s="13"/>
      <c r="C8869" s="64" t="s">
        <v>11428</v>
      </c>
      <c r="D8869" s="64" t="s">
        <v>11429</v>
      </c>
    </row>
    <row r="8870" s="1" customFormat="1" ht="22.5" customHeight="1" spans="1:4">
      <c r="A8870" s="6">
        <v>8868</v>
      </c>
      <c r="B8870" s="13"/>
      <c r="C8870" s="66" t="s">
        <v>11430</v>
      </c>
      <c r="D8870" s="66" t="s">
        <v>11431</v>
      </c>
    </row>
    <row r="8871" s="1" customFormat="1" ht="22.5" customHeight="1" spans="1:4">
      <c r="A8871" s="6">
        <v>8869</v>
      </c>
      <c r="B8871" s="13"/>
      <c r="C8871" s="66" t="s">
        <v>11432</v>
      </c>
      <c r="D8871" s="66" t="s">
        <v>11433</v>
      </c>
    </row>
    <row r="8872" s="1" customFormat="1" ht="22.5" customHeight="1" spans="1:4">
      <c r="A8872" s="6">
        <v>8870</v>
      </c>
      <c r="B8872" s="13"/>
      <c r="C8872" s="66" t="s">
        <v>11434</v>
      </c>
      <c r="D8872" s="66" t="s">
        <v>11435</v>
      </c>
    </row>
    <row r="8873" s="1" customFormat="1" ht="22.5" customHeight="1" spans="1:4">
      <c r="A8873" s="6">
        <v>8871</v>
      </c>
      <c r="B8873" s="13"/>
      <c r="C8873" s="67" t="s">
        <v>11436</v>
      </c>
      <c r="D8873" s="67" t="s">
        <v>11437</v>
      </c>
    </row>
    <row r="8874" s="1" customFormat="1" ht="22.5" customHeight="1" spans="1:4">
      <c r="A8874" s="6">
        <v>8872</v>
      </c>
      <c r="B8874" s="13"/>
      <c r="C8874" s="64" t="s">
        <v>11438</v>
      </c>
      <c r="D8874" s="64" t="s">
        <v>11439</v>
      </c>
    </row>
    <row r="8875" s="1" customFormat="1" ht="22.5" customHeight="1" spans="1:4">
      <c r="A8875" s="6">
        <v>8873</v>
      </c>
      <c r="B8875" s="13"/>
      <c r="C8875" s="64" t="s">
        <v>11440</v>
      </c>
      <c r="D8875" s="64" t="s">
        <v>11394</v>
      </c>
    </row>
    <row r="8876" s="1" customFormat="1" ht="22.5" customHeight="1" spans="1:4">
      <c r="A8876" s="6">
        <v>8874</v>
      </c>
      <c r="B8876" s="13"/>
      <c r="C8876" s="68" t="s">
        <v>11441</v>
      </c>
      <c r="D8876" s="68" t="s">
        <v>11442</v>
      </c>
    </row>
    <row r="8877" s="1" customFormat="1" ht="22.5" customHeight="1" spans="1:4">
      <c r="A8877" s="6">
        <v>8875</v>
      </c>
      <c r="B8877" s="13"/>
      <c r="C8877" s="64" t="s">
        <v>11443</v>
      </c>
      <c r="D8877" s="64" t="s">
        <v>11378</v>
      </c>
    </row>
    <row r="8878" s="1" customFormat="1" ht="22.5" customHeight="1" spans="1:4">
      <c r="A8878" s="6">
        <v>8876</v>
      </c>
      <c r="B8878" s="13"/>
      <c r="C8878" s="64" t="s">
        <v>11444</v>
      </c>
      <c r="D8878" s="64" t="s">
        <v>11378</v>
      </c>
    </row>
    <row r="8879" s="1" customFormat="1" ht="22.5" customHeight="1" spans="1:4">
      <c r="A8879" s="6">
        <v>8877</v>
      </c>
      <c r="B8879" s="13"/>
      <c r="C8879" s="64" t="s">
        <v>11445</v>
      </c>
      <c r="D8879" s="64" t="s">
        <v>11378</v>
      </c>
    </row>
    <row r="8880" s="1" customFormat="1" ht="22.5" customHeight="1" spans="1:4">
      <c r="A8880" s="6">
        <v>8878</v>
      </c>
      <c r="B8880" s="13"/>
      <c r="C8880" s="64" t="s">
        <v>11446</v>
      </c>
      <c r="D8880" s="64" t="s">
        <v>11447</v>
      </c>
    </row>
    <row r="8881" s="1" customFormat="1" ht="22.5" customHeight="1" spans="1:4">
      <c r="A8881" s="6">
        <v>8879</v>
      </c>
      <c r="B8881" s="13"/>
      <c r="C8881" s="67" t="s">
        <v>11448</v>
      </c>
      <c r="D8881" s="67" t="s">
        <v>11449</v>
      </c>
    </row>
    <row r="8882" s="1" customFormat="1" ht="22.5" customHeight="1" spans="1:4">
      <c r="A8882" s="6">
        <v>8880</v>
      </c>
      <c r="B8882" s="13"/>
      <c r="C8882" s="68" t="s">
        <v>11450</v>
      </c>
      <c r="D8882" s="68" t="s">
        <v>11451</v>
      </c>
    </row>
    <row r="8883" s="1" customFormat="1" ht="22.5" customHeight="1" spans="1:4">
      <c r="A8883" s="6">
        <v>8881</v>
      </c>
      <c r="B8883" s="13"/>
      <c r="C8883" s="68" t="s">
        <v>11452</v>
      </c>
      <c r="D8883" s="68" t="s">
        <v>11451</v>
      </c>
    </row>
    <row r="8884" s="1" customFormat="1" ht="22.5" customHeight="1" spans="1:4">
      <c r="A8884" s="6">
        <v>8882</v>
      </c>
      <c r="B8884" s="13"/>
      <c r="C8884" s="68" t="s">
        <v>11453</v>
      </c>
      <c r="D8884" s="68" t="s">
        <v>11451</v>
      </c>
    </row>
    <row r="8885" s="1" customFormat="1" ht="22.5" customHeight="1" spans="1:4">
      <c r="A8885" s="6">
        <v>8883</v>
      </c>
      <c r="B8885" s="13"/>
      <c r="C8885" s="68" t="s">
        <v>11454</v>
      </c>
      <c r="D8885" s="68" t="s">
        <v>11455</v>
      </c>
    </row>
    <row r="8886" s="1" customFormat="1" ht="22.5" customHeight="1" spans="1:4">
      <c r="A8886" s="6">
        <v>8884</v>
      </c>
      <c r="B8886" s="13"/>
      <c r="C8886" s="64" t="s">
        <v>11456</v>
      </c>
      <c r="D8886" s="64" t="s">
        <v>11378</v>
      </c>
    </row>
    <row r="8887" s="1" customFormat="1" ht="22.5" customHeight="1" spans="1:4">
      <c r="A8887" s="6">
        <v>8885</v>
      </c>
      <c r="B8887" s="13"/>
      <c r="C8887" s="64" t="s">
        <v>11457</v>
      </c>
      <c r="D8887" s="64" t="s">
        <v>11378</v>
      </c>
    </row>
    <row r="8888" s="1" customFormat="1" ht="22.5" customHeight="1" spans="1:4">
      <c r="A8888" s="6">
        <v>8886</v>
      </c>
      <c r="B8888" s="13"/>
      <c r="C8888" s="64" t="s">
        <v>11458</v>
      </c>
      <c r="D8888" s="64" t="s">
        <v>11378</v>
      </c>
    </row>
    <row r="8889" s="1" customFormat="1" ht="22.5" customHeight="1" spans="1:4">
      <c r="A8889" s="6">
        <v>8887</v>
      </c>
      <c r="B8889" s="13"/>
      <c r="C8889" s="64" t="s">
        <v>11459</v>
      </c>
      <c r="D8889" s="64" t="s">
        <v>11460</v>
      </c>
    </row>
    <row r="8890" s="1" customFormat="1" ht="22.5" customHeight="1" spans="1:4">
      <c r="A8890" s="6">
        <v>8888</v>
      </c>
      <c r="B8890" s="13"/>
      <c r="C8890" s="64" t="s">
        <v>11461</v>
      </c>
      <c r="D8890" s="64" t="s">
        <v>11462</v>
      </c>
    </row>
    <row r="8891" s="1" customFormat="1" ht="22.5" customHeight="1" spans="1:4">
      <c r="A8891" s="6">
        <v>8889</v>
      </c>
      <c r="B8891" s="13"/>
      <c r="C8891" s="64" t="s">
        <v>11463</v>
      </c>
      <c r="D8891" s="64" t="s">
        <v>11464</v>
      </c>
    </row>
    <row r="8892" s="1" customFormat="1" ht="22.5" customHeight="1" spans="1:4">
      <c r="A8892" s="6">
        <v>8890</v>
      </c>
      <c r="B8892" s="13"/>
      <c r="C8892" s="67" t="s">
        <v>11465</v>
      </c>
      <c r="D8892" s="67" t="s">
        <v>11466</v>
      </c>
    </row>
    <row r="8893" s="1" customFormat="1" ht="22.5" customHeight="1" spans="1:4">
      <c r="A8893" s="6">
        <v>8891</v>
      </c>
      <c r="B8893" s="13"/>
      <c r="C8893" s="68" t="s">
        <v>11467</v>
      </c>
      <c r="D8893" s="68" t="s">
        <v>11451</v>
      </c>
    </row>
    <row r="8894" s="1" customFormat="1" ht="22.5" customHeight="1" spans="1:4">
      <c r="A8894" s="6">
        <v>8892</v>
      </c>
      <c r="B8894" s="13"/>
      <c r="C8894" s="68" t="s">
        <v>11468</v>
      </c>
      <c r="D8894" s="68" t="s">
        <v>11451</v>
      </c>
    </row>
    <row r="8895" s="1" customFormat="1" ht="22.5" customHeight="1" spans="1:4">
      <c r="A8895" s="6">
        <v>8893</v>
      </c>
      <c r="B8895" s="13"/>
      <c r="C8895" s="68" t="s">
        <v>11469</v>
      </c>
      <c r="D8895" s="68" t="s">
        <v>11451</v>
      </c>
    </row>
    <row r="8896" s="1" customFormat="1" ht="22.5" customHeight="1" spans="1:4">
      <c r="A8896" s="6">
        <v>8894</v>
      </c>
      <c r="B8896" s="13"/>
      <c r="C8896" s="68" t="s">
        <v>11470</v>
      </c>
      <c r="D8896" s="68" t="s">
        <v>11451</v>
      </c>
    </row>
    <row r="8897" s="1" customFormat="1" ht="22.5" customHeight="1" spans="1:4">
      <c r="A8897" s="6">
        <v>8895</v>
      </c>
      <c r="B8897" s="13"/>
      <c r="C8897" s="68" t="s">
        <v>11471</v>
      </c>
      <c r="D8897" s="68" t="s">
        <v>11451</v>
      </c>
    </row>
    <row r="8898" s="1" customFormat="1" ht="22.5" customHeight="1" spans="1:4">
      <c r="A8898" s="6">
        <v>8896</v>
      </c>
      <c r="B8898" s="13"/>
      <c r="C8898" s="68" t="s">
        <v>11472</v>
      </c>
      <c r="D8898" s="68" t="s">
        <v>11451</v>
      </c>
    </row>
    <row r="8899" s="1" customFormat="1" ht="22.5" customHeight="1" spans="1:4">
      <c r="A8899" s="6">
        <v>8897</v>
      </c>
      <c r="B8899" s="13"/>
      <c r="C8899" s="68" t="s">
        <v>11473</v>
      </c>
      <c r="D8899" s="68" t="s">
        <v>11451</v>
      </c>
    </row>
    <row r="8900" s="1" customFormat="1" ht="22.5" customHeight="1" spans="1:4">
      <c r="A8900" s="6">
        <v>8898</v>
      </c>
      <c r="B8900" s="13"/>
      <c r="C8900" s="68" t="s">
        <v>11474</v>
      </c>
      <c r="D8900" s="68" t="s">
        <v>11451</v>
      </c>
    </row>
    <row r="8901" s="1" customFormat="1" ht="22.5" customHeight="1" spans="1:4">
      <c r="A8901" s="6">
        <v>8899</v>
      </c>
      <c r="B8901" s="13"/>
      <c r="C8901" s="68" t="s">
        <v>11475</v>
      </c>
      <c r="D8901" s="68" t="s">
        <v>11451</v>
      </c>
    </row>
    <row r="8902" s="1" customFormat="1" ht="22.5" customHeight="1" spans="1:4">
      <c r="A8902" s="6">
        <v>8900</v>
      </c>
      <c r="B8902" s="13"/>
      <c r="C8902" s="68" t="s">
        <v>11476</v>
      </c>
      <c r="D8902" s="68" t="s">
        <v>11451</v>
      </c>
    </row>
    <row r="8903" s="1" customFormat="1" ht="22.5" customHeight="1" spans="1:4">
      <c r="A8903" s="6">
        <v>8901</v>
      </c>
      <c r="B8903" s="13"/>
      <c r="C8903" s="68" t="s">
        <v>11477</v>
      </c>
      <c r="D8903" s="68" t="s">
        <v>11478</v>
      </c>
    </row>
    <row r="8904" s="1" customFormat="1" ht="22.5" customHeight="1" spans="1:4">
      <c r="A8904" s="6">
        <v>8902</v>
      </c>
      <c r="B8904" s="13"/>
      <c r="C8904" s="68" t="s">
        <v>11479</v>
      </c>
      <c r="D8904" s="68" t="s">
        <v>11480</v>
      </c>
    </row>
    <row r="8905" s="1" customFormat="1" ht="22.5" customHeight="1" spans="1:4">
      <c r="A8905" s="6">
        <v>8903</v>
      </c>
      <c r="B8905" s="13"/>
      <c r="C8905" s="64" t="s">
        <v>11481</v>
      </c>
      <c r="D8905" s="64" t="s">
        <v>11482</v>
      </c>
    </row>
    <row r="8906" s="1" customFormat="1" ht="22.5" customHeight="1" spans="1:4">
      <c r="A8906" s="6">
        <v>8904</v>
      </c>
      <c r="B8906" s="13"/>
      <c r="C8906" s="64" t="s">
        <v>11483</v>
      </c>
      <c r="D8906" s="64" t="s">
        <v>11484</v>
      </c>
    </row>
    <row r="8907" s="1" customFormat="1" ht="22.5" customHeight="1" spans="1:4">
      <c r="A8907" s="6">
        <v>8905</v>
      </c>
      <c r="B8907" s="13"/>
      <c r="C8907" s="64" t="s">
        <v>11485</v>
      </c>
      <c r="D8907" s="64" t="s">
        <v>11486</v>
      </c>
    </row>
    <row r="8908" s="1" customFormat="1" ht="22.5" customHeight="1" spans="1:4">
      <c r="A8908" s="6">
        <v>8906</v>
      </c>
      <c r="B8908" s="13"/>
      <c r="C8908" s="66" t="s">
        <v>11487</v>
      </c>
      <c r="D8908" s="66" t="s">
        <v>11488</v>
      </c>
    </row>
    <row r="8909" s="1" customFormat="1" ht="22.5" customHeight="1" spans="1:4">
      <c r="A8909" s="6">
        <v>8907</v>
      </c>
      <c r="B8909" s="13"/>
      <c r="C8909" s="67" t="s">
        <v>11489</v>
      </c>
      <c r="D8909" s="67" t="s">
        <v>11490</v>
      </c>
    </row>
    <row r="8910" s="1" customFormat="1" ht="22.5" customHeight="1" spans="1:4">
      <c r="A8910" s="6">
        <v>8908</v>
      </c>
      <c r="B8910" s="13"/>
      <c r="C8910" s="67" t="s">
        <v>11491</v>
      </c>
      <c r="D8910" s="67" t="s">
        <v>11492</v>
      </c>
    </row>
    <row r="8911" s="1" customFormat="1" ht="22.5" customHeight="1" spans="1:4">
      <c r="A8911" s="6">
        <v>8909</v>
      </c>
      <c r="B8911" s="13"/>
      <c r="C8911" s="67" t="s">
        <v>11493</v>
      </c>
      <c r="D8911" s="67" t="s">
        <v>11494</v>
      </c>
    </row>
    <row r="8912" s="1" customFormat="1" ht="22.5" customHeight="1" spans="1:4">
      <c r="A8912" s="6">
        <v>8910</v>
      </c>
      <c r="B8912" s="13"/>
      <c r="C8912" s="64" t="s">
        <v>11495</v>
      </c>
      <c r="D8912" s="64" t="s">
        <v>11496</v>
      </c>
    </row>
    <row r="8913" s="1" customFormat="1" ht="22.5" customHeight="1" spans="1:4">
      <c r="A8913" s="6">
        <v>8911</v>
      </c>
      <c r="B8913" s="13"/>
      <c r="C8913" s="64" t="s">
        <v>11497</v>
      </c>
      <c r="D8913" s="64" t="s">
        <v>11498</v>
      </c>
    </row>
    <row r="8914" s="1" customFormat="1" ht="22.5" customHeight="1" spans="1:4">
      <c r="A8914" s="6">
        <v>8912</v>
      </c>
      <c r="B8914" s="13"/>
      <c r="C8914" s="64" t="s">
        <v>11499</v>
      </c>
      <c r="D8914" s="64" t="s">
        <v>11500</v>
      </c>
    </row>
    <row r="8915" s="1" customFormat="1" ht="22.5" customHeight="1" spans="1:4">
      <c r="A8915" s="6">
        <v>8913</v>
      </c>
      <c r="B8915" s="13"/>
      <c r="C8915" s="64" t="s">
        <v>11501</v>
      </c>
      <c r="D8915" s="64" t="s">
        <v>11502</v>
      </c>
    </row>
    <row r="8916" s="1" customFormat="1" ht="22.5" customHeight="1" spans="1:4">
      <c r="A8916" s="6">
        <v>8914</v>
      </c>
      <c r="B8916" s="13"/>
      <c r="C8916" s="64" t="s">
        <v>11503</v>
      </c>
      <c r="D8916" s="64" t="s">
        <v>11502</v>
      </c>
    </row>
    <row r="8917" s="1" customFormat="1" ht="22.5" customHeight="1" spans="1:4">
      <c r="A8917" s="6">
        <v>8915</v>
      </c>
      <c r="B8917" s="13"/>
      <c r="C8917" s="64" t="s">
        <v>11504</v>
      </c>
      <c r="D8917" s="64" t="s">
        <v>11502</v>
      </c>
    </row>
    <row r="8918" s="1" customFormat="1" ht="22.5" customHeight="1" spans="1:4">
      <c r="A8918" s="6">
        <v>8916</v>
      </c>
      <c r="B8918" s="13"/>
      <c r="C8918" s="64" t="s">
        <v>11505</v>
      </c>
      <c r="D8918" s="64" t="s">
        <v>11506</v>
      </c>
    </row>
    <row r="8919" s="1" customFormat="1" ht="22.5" customHeight="1" spans="1:4">
      <c r="A8919" s="6">
        <v>8917</v>
      </c>
      <c r="B8919" s="13"/>
      <c r="C8919" s="64" t="s">
        <v>11507</v>
      </c>
      <c r="D8919" s="64" t="s">
        <v>11508</v>
      </c>
    </row>
    <row r="8920" s="1" customFormat="1" ht="22.5" customHeight="1" spans="1:4">
      <c r="A8920" s="6">
        <v>8918</v>
      </c>
      <c r="B8920" s="13"/>
      <c r="C8920" s="64" t="s">
        <v>11509</v>
      </c>
      <c r="D8920" s="64" t="s">
        <v>11510</v>
      </c>
    </row>
    <row r="8921" s="1" customFormat="1" ht="22.5" customHeight="1" spans="1:4">
      <c r="A8921" s="6">
        <v>8919</v>
      </c>
      <c r="B8921" s="13"/>
      <c r="C8921" s="64" t="s">
        <v>11511</v>
      </c>
      <c r="D8921" s="64" t="s">
        <v>11512</v>
      </c>
    </row>
    <row r="8922" s="1" customFormat="1" ht="22.5" customHeight="1" spans="1:4">
      <c r="A8922" s="6">
        <v>8920</v>
      </c>
      <c r="B8922" s="13"/>
      <c r="C8922" s="64" t="s">
        <v>11513</v>
      </c>
      <c r="D8922" s="64" t="s">
        <v>11514</v>
      </c>
    </row>
    <row r="8923" s="1" customFormat="1" ht="22.5" customHeight="1" spans="1:4">
      <c r="A8923" s="6">
        <v>8921</v>
      </c>
      <c r="B8923" s="13"/>
      <c r="C8923" s="67" t="s">
        <v>11515</v>
      </c>
      <c r="D8923" s="67" t="s">
        <v>11516</v>
      </c>
    </row>
    <row r="8924" s="1" customFormat="1" ht="22.5" customHeight="1" spans="1:4">
      <c r="A8924" s="6">
        <v>8922</v>
      </c>
      <c r="B8924" s="13"/>
      <c r="C8924" s="67" t="s">
        <v>11517</v>
      </c>
      <c r="D8924" s="67" t="s">
        <v>11518</v>
      </c>
    </row>
    <row r="8925" s="1" customFormat="1" ht="22.5" customHeight="1" spans="1:4">
      <c r="A8925" s="6">
        <v>8923</v>
      </c>
      <c r="B8925" s="13"/>
      <c r="C8925" s="67" t="s">
        <v>11519</v>
      </c>
      <c r="D8925" s="67" t="s">
        <v>11520</v>
      </c>
    </row>
    <row r="8926" s="1" customFormat="1" ht="22.5" customHeight="1" spans="1:4">
      <c r="A8926" s="6">
        <v>8924</v>
      </c>
      <c r="B8926" s="13"/>
      <c r="C8926" s="67" t="s">
        <v>11521</v>
      </c>
      <c r="D8926" s="67" t="s">
        <v>11522</v>
      </c>
    </row>
    <row r="8927" s="1" customFormat="1" ht="22.5" customHeight="1" spans="1:4">
      <c r="A8927" s="6">
        <v>8925</v>
      </c>
      <c r="B8927" s="13"/>
      <c r="C8927" s="64" t="s">
        <v>11523</v>
      </c>
      <c r="D8927" s="64" t="s">
        <v>11524</v>
      </c>
    </row>
    <row r="8928" s="1" customFormat="1" ht="22.5" customHeight="1" spans="1:4">
      <c r="A8928" s="6">
        <v>8926</v>
      </c>
      <c r="B8928" s="13"/>
      <c r="C8928" s="64" t="s">
        <v>11525</v>
      </c>
      <c r="D8928" s="64" t="s">
        <v>11524</v>
      </c>
    </row>
    <row r="8929" s="1" customFormat="1" ht="22.5" customHeight="1" spans="1:4">
      <c r="A8929" s="6">
        <v>8927</v>
      </c>
      <c r="B8929" s="13"/>
      <c r="C8929" s="64" t="s">
        <v>11526</v>
      </c>
      <c r="D8929" s="64" t="s">
        <v>11527</v>
      </c>
    </row>
    <row r="8930" s="1" customFormat="1" ht="22.5" customHeight="1" spans="1:4">
      <c r="A8930" s="6">
        <v>8928</v>
      </c>
      <c r="B8930" s="13"/>
      <c r="C8930" s="64" t="s">
        <v>11528</v>
      </c>
      <c r="D8930" s="64" t="s">
        <v>11529</v>
      </c>
    </row>
    <row r="8931" s="1" customFormat="1" ht="22.5" customHeight="1" spans="1:4">
      <c r="A8931" s="6">
        <v>8929</v>
      </c>
      <c r="B8931" s="13"/>
      <c r="C8931" s="68" t="s">
        <v>11530</v>
      </c>
      <c r="D8931" s="68" t="s">
        <v>11435</v>
      </c>
    </row>
    <row r="8932" s="1" customFormat="1" ht="22.5" customHeight="1" spans="1:4">
      <c r="A8932" s="6">
        <v>8930</v>
      </c>
      <c r="B8932" s="13"/>
      <c r="C8932" s="68" t="s">
        <v>11531</v>
      </c>
      <c r="D8932" s="68" t="s">
        <v>11451</v>
      </c>
    </row>
    <row r="8933" s="1" customFormat="1" ht="22.5" customHeight="1" spans="1:4">
      <c r="A8933" s="6">
        <v>8931</v>
      </c>
      <c r="B8933" s="13"/>
      <c r="C8933" s="68" t="s">
        <v>11532</v>
      </c>
      <c r="D8933" s="68" t="s">
        <v>11451</v>
      </c>
    </row>
    <row r="8934" s="1" customFormat="1" ht="22.5" customHeight="1" spans="1:4">
      <c r="A8934" s="6">
        <v>8932</v>
      </c>
      <c r="B8934" s="13"/>
      <c r="C8934" s="68" t="s">
        <v>11533</v>
      </c>
      <c r="D8934" s="68" t="s">
        <v>11451</v>
      </c>
    </row>
    <row r="8935" s="1" customFormat="1" ht="22.5" customHeight="1" spans="1:4">
      <c r="A8935" s="6">
        <v>8933</v>
      </c>
      <c r="B8935" s="13"/>
      <c r="C8935" s="68" t="s">
        <v>11534</v>
      </c>
      <c r="D8935" s="68" t="s">
        <v>11535</v>
      </c>
    </row>
    <row r="8936" s="1" customFormat="1" ht="22.5" customHeight="1" spans="1:4">
      <c r="A8936" s="6">
        <v>8934</v>
      </c>
      <c r="B8936" s="13"/>
      <c r="C8936" s="68" t="s">
        <v>11536</v>
      </c>
      <c r="D8936" s="68" t="s">
        <v>11537</v>
      </c>
    </row>
    <row r="8937" s="1" customFormat="1" ht="22.5" customHeight="1" spans="1:4">
      <c r="A8937" s="6">
        <v>8935</v>
      </c>
      <c r="B8937" s="13"/>
      <c r="C8937" s="68" t="s">
        <v>11538</v>
      </c>
      <c r="D8937" s="68" t="s">
        <v>11539</v>
      </c>
    </row>
    <row r="8938" s="1" customFormat="1" ht="22.5" customHeight="1" spans="1:4">
      <c r="A8938" s="6">
        <v>8936</v>
      </c>
      <c r="B8938" s="13"/>
      <c r="C8938" s="64" t="s">
        <v>11540</v>
      </c>
      <c r="D8938" s="64" t="s">
        <v>11541</v>
      </c>
    </row>
    <row r="8939" s="1" customFormat="1" ht="22.5" customHeight="1" spans="1:4">
      <c r="A8939" s="6">
        <v>8937</v>
      </c>
      <c r="B8939" s="13"/>
      <c r="C8939" s="64" t="s">
        <v>11542</v>
      </c>
      <c r="D8939" s="64" t="s">
        <v>11543</v>
      </c>
    </row>
    <row r="8940" s="1" customFormat="1" ht="22.5" customHeight="1" spans="1:4">
      <c r="A8940" s="6">
        <v>8938</v>
      </c>
      <c r="B8940" s="13"/>
      <c r="C8940" s="64" t="s">
        <v>11544</v>
      </c>
      <c r="D8940" s="64" t="s">
        <v>11545</v>
      </c>
    </row>
    <row r="8941" s="1" customFormat="1" ht="22.5" customHeight="1" spans="1:4">
      <c r="A8941" s="6">
        <v>8939</v>
      </c>
      <c r="B8941" s="13"/>
      <c r="C8941" s="64" t="s">
        <v>11546</v>
      </c>
      <c r="D8941" s="64" t="s">
        <v>11547</v>
      </c>
    </row>
    <row r="8942" s="1" customFormat="1" ht="22.5" customHeight="1" spans="1:4">
      <c r="A8942" s="6">
        <v>8940</v>
      </c>
      <c r="B8942" s="13"/>
      <c r="C8942" s="64" t="s">
        <v>11548</v>
      </c>
      <c r="D8942" s="64" t="s">
        <v>11549</v>
      </c>
    </row>
    <row r="8943" s="1" customFormat="1" ht="22.5" customHeight="1" spans="1:4">
      <c r="A8943" s="6">
        <v>8941</v>
      </c>
      <c r="B8943" s="13"/>
      <c r="C8943" s="64" t="s">
        <v>11550</v>
      </c>
      <c r="D8943" s="64" t="s">
        <v>11551</v>
      </c>
    </row>
    <row r="8944" s="1" customFormat="1" ht="22.5" customHeight="1" spans="1:4">
      <c r="A8944" s="6">
        <v>8942</v>
      </c>
      <c r="B8944" s="13"/>
      <c r="C8944" s="66" t="s">
        <v>11552</v>
      </c>
      <c r="D8944" s="66" t="s">
        <v>11553</v>
      </c>
    </row>
    <row r="8945" s="1" customFormat="1" ht="22.5" customHeight="1" spans="1:4">
      <c r="A8945" s="6">
        <v>8943</v>
      </c>
      <c r="B8945" s="13"/>
      <c r="C8945" s="66" t="s">
        <v>11554</v>
      </c>
      <c r="D8945" s="66" t="s">
        <v>11555</v>
      </c>
    </row>
    <row r="8946" s="1" customFormat="1" ht="22.5" customHeight="1" spans="1:4">
      <c r="A8946" s="6">
        <v>8944</v>
      </c>
      <c r="B8946" s="13"/>
      <c r="C8946" s="66" t="s">
        <v>11556</v>
      </c>
      <c r="D8946" s="66" t="s">
        <v>11557</v>
      </c>
    </row>
    <row r="8947" s="1" customFormat="1" ht="22.5" customHeight="1" spans="1:4">
      <c r="A8947" s="6">
        <v>8945</v>
      </c>
      <c r="B8947" s="13"/>
      <c r="C8947" s="66" t="s">
        <v>11558</v>
      </c>
      <c r="D8947" s="66" t="s">
        <v>11559</v>
      </c>
    </row>
    <row r="8948" s="1" customFormat="1" ht="22.5" customHeight="1" spans="1:4">
      <c r="A8948" s="6">
        <v>8946</v>
      </c>
      <c r="B8948" s="13"/>
      <c r="C8948" s="67" t="s">
        <v>11560</v>
      </c>
      <c r="D8948" s="67" t="s">
        <v>11561</v>
      </c>
    </row>
    <row r="8949" s="1" customFormat="1" ht="22.5" customHeight="1" spans="1:4">
      <c r="A8949" s="6">
        <v>8947</v>
      </c>
      <c r="B8949" s="13"/>
      <c r="C8949" s="64" t="s">
        <v>11562</v>
      </c>
      <c r="D8949" s="64" t="s">
        <v>11563</v>
      </c>
    </row>
    <row r="8950" s="1" customFormat="1" ht="22.5" customHeight="1" spans="1:4">
      <c r="A8950" s="6">
        <v>8948</v>
      </c>
      <c r="B8950" s="13"/>
      <c r="C8950" s="64" t="s">
        <v>11564</v>
      </c>
      <c r="D8950" s="64" t="s">
        <v>11565</v>
      </c>
    </row>
    <row r="8951" s="1" customFormat="1" ht="22.5" customHeight="1" spans="1:4">
      <c r="A8951" s="6">
        <v>8949</v>
      </c>
      <c r="B8951" s="13"/>
      <c r="C8951" s="68" t="s">
        <v>11566</v>
      </c>
      <c r="D8951" s="68" t="s">
        <v>11567</v>
      </c>
    </row>
    <row r="8952" s="1" customFormat="1" ht="22.5" customHeight="1" spans="1:4">
      <c r="A8952" s="6">
        <v>8950</v>
      </c>
      <c r="B8952" s="13"/>
      <c r="C8952" s="64" t="s">
        <v>11568</v>
      </c>
      <c r="D8952" s="64" t="s">
        <v>11569</v>
      </c>
    </row>
    <row r="8953" s="1" customFormat="1" ht="22.5" customHeight="1" spans="1:4">
      <c r="A8953" s="6">
        <v>8951</v>
      </c>
      <c r="B8953" s="13"/>
      <c r="C8953" s="64" t="s">
        <v>11570</v>
      </c>
      <c r="D8953" s="64" t="s">
        <v>11571</v>
      </c>
    </row>
    <row r="8954" s="1" customFormat="1" ht="22.5" customHeight="1" spans="1:4">
      <c r="A8954" s="6">
        <v>8952</v>
      </c>
      <c r="B8954" s="13"/>
      <c r="C8954" s="64" t="s">
        <v>11572</v>
      </c>
      <c r="D8954" s="64" t="s">
        <v>11573</v>
      </c>
    </row>
    <row r="8955" s="1" customFormat="1" ht="22.5" customHeight="1" spans="1:4">
      <c r="A8955" s="6">
        <v>8953</v>
      </c>
      <c r="B8955" s="13"/>
      <c r="C8955" s="64" t="s">
        <v>11574</v>
      </c>
      <c r="D8955" s="64" t="s">
        <v>11575</v>
      </c>
    </row>
    <row r="8956" s="1" customFormat="1" ht="22.5" customHeight="1" spans="1:4">
      <c r="A8956" s="6">
        <v>8954</v>
      </c>
      <c r="B8956" s="13"/>
      <c r="C8956" s="67" t="s">
        <v>11576</v>
      </c>
      <c r="D8956" s="67" t="s">
        <v>11577</v>
      </c>
    </row>
    <row r="8957" s="1" customFormat="1" ht="22.5" customHeight="1" spans="1:4">
      <c r="A8957" s="6">
        <v>8955</v>
      </c>
      <c r="B8957" s="13"/>
      <c r="C8957" s="64" t="s">
        <v>11578</v>
      </c>
      <c r="D8957" s="64" t="s">
        <v>11579</v>
      </c>
    </row>
    <row r="8958" s="1" customFormat="1" ht="22.5" customHeight="1" spans="1:4">
      <c r="A8958" s="6">
        <v>8956</v>
      </c>
      <c r="B8958" s="13"/>
      <c r="C8958" s="64" t="s">
        <v>11580</v>
      </c>
      <c r="D8958" s="64" t="s">
        <v>11581</v>
      </c>
    </row>
    <row r="8959" s="1" customFormat="1" ht="22.5" customHeight="1" spans="1:4">
      <c r="A8959" s="6">
        <v>8957</v>
      </c>
      <c r="B8959" s="13"/>
      <c r="C8959" s="68" t="s">
        <v>11582</v>
      </c>
      <c r="D8959" s="68" t="s">
        <v>11583</v>
      </c>
    </row>
    <row r="8960" s="1" customFormat="1" ht="22.5" customHeight="1" spans="1:4">
      <c r="A8960" s="6">
        <v>8958</v>
      </c>
      <c r="B8960" s="13"/>
      <c r="C8960" s="68" t="s">
        <v>11584</v>
      </c>
      <c r="D8960" s="68" t="s">
        <v>11585</v>
      </c>
    </row>
    <row r="8961" s="1" customFormat="1" ht="22.5" customHeight="1" spans="1:4">
      <c r="A8961" s="6">
        <v>8959</v>
      </c>
      <c r="B8961" s="13"/>
      <c r="C8961" s="64" t="s">
        <v>11586</v>
      </c>
      <c r="D8961" s="64" t="s">
        <v>11587</v>
      </c>
    </row>
    <row r="8962" s="1" customFormat="1" ht="22.5" customHeight="1" spans="1:4">
      <c r="A8962" s="6">
        <v>8960</v>
      </c>
      <c r="B8962" s="13"/>
      <c r="C8962" s="64" t="s">
        <v>11588</v>
      </c>
      <c r="D8962" s="64" t="s">
        <v>11589</v>
      </c>
    </row>
    <row r="8963" s="1" customFormat="1" ht="22.5" customHeight="1" spans="1:4">
      <c r="A8963" s="6">
        <v>8961</v>
      </c>
      <c r="B8963" s="13"/>
      <c r="C8963" s="64" t="s">
        <v>11590</v>
      </c>
      <c r="D8963" s="64" t="s">
        <v>11591</v>
      </c>
    </row>
    <row r="8964" s="1" customFormat="1" ht="22.5" customHeight="1" spans="1:4">
      <c r="A8964" s="6">
        <v>8962</v>
      </c>
      <c r="B8964" s="13"/>
      <c r="C8964" s="64" t="s">
        <v>11592</v>
      </c>
      <c r="D8964" s="64" t="s">
        <v>11593</v>
      </c>
    </row>
    <row r="8965" s="1" customFormat="1" ht="22.5" customHeight="1" spans="1:4">
      <c r="A8965" s="6">
        <v>8963</v>
      </c>
      <c r="B8965" s="13"/>
      <c r="C8965" s="64" t="s">
        <v>11594</v>
      </c>
      <c r="D8965" s="64" t="s">
        <v>11595</v>
      </c>
    </row>
    <row r="8966" s="1" customFormat="1" ht="22.5" customHeight="1" spans="1:4">
      <c r="A8966" s="6">
        <v>8964</v>
      </c>
      <c r="B8966" s="13"/>
      <c r="C8966" s="64" t="s">
        <v>11596</v>
      </c>
      <c r="D8966" s="64" t="s">
        <v>11597</v>
      </c>
    </row>
    <row r="8967" s="1" customFormat="1" ht="22.5" customHeight="1" spans="1:4">
      <c r="A8967" s="6">
        <v>8965</v>
      </c>
      <c r="B8967" s="13"/>
      <c r="C8967" s="66" t="s">
        <v>11598</v>
      </c>
      <c r="D8967" s="66" t="s">
        <v>11599</v>
      </c>
    </row>
    <row r="8968" s="1" customFormat="1" ht="22.5" customHeight="1" spans="1:4">
      <c r="A8968" s="6">
        <v>8966</v>
      </c>
      <c r="B8968" s="13"/>
      <c r="C8968" s="66" t="s">
        <v>11600</v>
      </c>
      <c r="D8968" s="66" t="s">
        <v>11601</v>
      </c>
    </row>
    <row r="8969" s="1" customFormat="1" ht="22.5" customHeight="1" spans="1:4">
      <c r="A8969" s="6">
        <v>8967</v>
      </c>
      <c r="B8969" s="13"/>
      <c r="C8969" s="66" t="s">
        <v>11602</v>
      </c>
      <c r="D8969" s="66" t="s">
        <v>11603</v>
      </c>
    </row>
    <row r="8970" s="1" customFormat="1" ht="22.5" customHeight="1" spans="1:4">
      <c r="A8970" s="6">
        <v>8968</v>
      </c>
      <c r="B8970" s="13"/>
      <c r="C8970" s="66" t="s">
        <v>11604</v>
      </c>
      <c r="D8970" s="66" t="s">
        <v>11605</v>
      </c>
    </row>
    <row r="8971" s="1" customFormat="1" ht="22.5" customHeight="1" spans="1:4">
      <c r="A8971" s="6">
        <v>8969</v>
      </c>
      <c r="B8971" s="13"/>
      <c r="C8971" s="66" t="s">
        <v>11606</v>
      </c>
      <c r="D8971" s="66" t="s">
        <v>11607</v>
      </c>
    </row>
    <row r="8972" s="1" customFormat="1" ht="22.5" customHeight="1" spans="1:4">
      <c r="A8972" s="6">
        <v>8970</v>
      </c>
      <c r="B8972" s="13"/>
      <c r="C8972" s="66" t="s">
        <v>11608</v>
      </c>
      <c r="D8972" s="66" t="s">
        <v>11609</v>
      </c>
    </row>
    <row r="8973" s="1" customFormat="1" ht="22.5" customHeight="1" spans="1:4">
      <c r="A8973" s="6">
        <v>8971</v>
      </c>
      <c r="B8973" s="13"/>
      <c r="C8973" s="66" t="s">
        <v>11610</v>
      </c>
      <c r="D8973" s="66" t="s">
        <v>11611</v>
      </c>
    </row>
    <row r="8974" s="1" customFormat="1" ht="22.5" customHeight="1" spans="1:4">
      <c r="A8974" s="6">
        <v>8972</v>
      </c>
      <c r="B8974" s="13"/>
      <c r="C8974" s="67" t="s">
        <v>11612</v>
      </c>
      <c r="D8974" s="67" t="s">
        <v>11613</v>
      </c>
    </row>
    <row r="8975" s="1" customFormat="1" ht="22.5" customHeight="1" spans="1:4">
      <c r="A8975" s="6">
        <v>8973</v>
      </c>
      <c r="B8975" s="13"/>
      <c r="C8975" s="67" t="s">
        <v>11614</v>
      </c>
      <c r="D8975" s="67" t="s">
        <v>11490</v>
      </c>
    </row>
    <row r="8976" s="1" customFormat="1" ht="22.5" customHeight="1" spans="1:4">
      <c r="A8976" s="6">
        <v>8974</v>
      </c>
      <c r="B8976" s="13"/>
      <c r="C8976" s="64" t="s">
        <v>11615</v>
      </c>
      <c r="D8976" s="64" t="s">
        <v>11616</v>
      </c>
    </row>
    <row r="8977" s="1" customFormat="1" ht="22.5" customHeight="1" spans="1:4">
      <c r="A8977" s="6">
        <v>8975</v>
      </c>
      <c r="B8977" s="13"/>
      <c r="C8977" s="64" t="s">
        <v>11617</v>
      </c>
      <c r="D8977" s="64" t="s">
        <v>11563</v>
      </c>
    </row>
    <row r="8978" s="1" customFormat="1" ht="22.5" customHeight="1" spans="1:4">
      <c r="A8978" s="6">
        <v>8976</v>
      </c>
      <c r="B8978" s="13"/>
      <c r="C8978" s="64" t="s">
        <v>11618</v>
      </c>
      <c r="D8978" s="64" t="s">
        <v>11619</v>
      </c>
    </row>
    <row r="8979" s="1" customFormat="1" ht="22.5" customHeight="1" spans="1:4">
      <c r="A8979" s="6">
        <v>8977</v>
      </c>
      <c r="B8979" s="13"/>
      <c r="C8979" s="67" t="s">
        <v>11620</v>
      </c>
      <c r="D8979" s="67" t="s">
        <v>11621</v>
      </c>
    </row>
    <row r="8980" s="1" customFormat="1" ht="22.5" customHeight="1" spans="1:4">
      <c r="A8980" s="6">
        <v>8978</v>
      </c>
      <c r="B8980" s="13"/>
      <c r="C8980" s="67" t="s">
        <v>11622</v>
      </c>
      <c r="D8980" s="67" t="s">
        <v>11490</v>
      </c>
    </row>
    <row r="8981" s="1" customFormat="1" ht="22.5" customHeight="1" spans="1:4">
      <c r="A8981" s="6">
        <v>8979</v>
      </c>
      <c r="B8981" s="13"/>
      <c r="C8981" s="67" t="s">
        <v>11623</v>
      </c>
      <c r="D8981" s="67" t="s">
        <v>11624</v>
      </c>
    </row>
    <row r="8982" s="1" customFormat="1" ht="22.5" customHeight="1" spans="1:4">
      <c r="A8982" s="6">
        <v>8980</v>
      </c>
      <c r="B8982" s="13"/>
      <c r="C8982" s="64" t="s">
        <v>11625</v>
      </c>
      <c r="D8982" s="64" t="s">
        <v>11394</v>
      </c>
    </row>
    <row r="8983" s="1" customFormat="1" ht="22.5" customHeight="1" spans="1:4">
      <c r="A8983" s="6">
        <v>8981</v>
      </c>
      <c r="B8983" s="13"/>
      <c r="C8983" s="64" t="s">
        <v>11626</v>
      </c>
      <c r="D8983" s="64" t="s">
        <v>11394</v>
      </c>
    </row>
    <row r="8984" s="1" customFormat="1" ht="22.5" customHeight="1" spans="1:4">
      <c r="A8984" s="6">
        <v>8982</v>
      </c>
      <c r="B8984" s="13"/>
      <c r="C8984" s="64" t="s">
        <v>11627</v>
      </c>
      <c r="D8984" s="64" t="s">
        <v>11628</v>
      </c>
    </row>
    <row r="8985" s="1" customFormat="1" ht="22.5" customHeight="1" spans="1:4">
      <c r="A8985" s="6">
        <v>8983</v>
      </c>
      <c r="B8985" s="13"/>
      <c r="C8985" s="64" t="s">
        <v>11629</v>
      </c>
      <c r="D8985" s="64" t="s">
        <v>11630</v>
      </c>
    </row>
    <row r="8986" s="1" customFormat="1" ht="22.5" customHeight="1" spans="1:4">
      <c r="A8986" s="6">
        <v>8984</v>
      </c>
      <c r="B8986" s="13"/>
      <c r="C8986" s="64" t="s">
        <v>11631</v>
      </c>
      <c r="D8986" s="64" t="s">
        <v>11632</v>
      </c>
    </row>
    <row r="8987" s="1" customFormat="1" ht="22.5" customHeight="1" spans="1:4">
      <c r="A8987" s="6">
        <v>8985</v>
      </c>
      <c r="B8987" s="13"/>
      <c r="C8987" s="64" t="s">
        <v>11633</v>
      </c>
      <c r="D8987" s="64" t="s">
        <v>11634</v>
      </c>
    </row>
    <row r="8988" s="1" customFormat="1" ht="22.5" customHeight="1" spans="1:4">
      <c r="A8988" s="6">
        <v>8986</v>
      </c>
      <c r="B8988" s="13"/>
      <c r="C8988" s="64" t="s">
        <v>11635</v>
      </c>
      <c r="D8988" s="64" t="s">
        <v>11634</v>
      </c>
    </row>
    <row r="8989" s="1" customFormat="1" ht="22.5" customHeight="1" spans="1:4">
      <c r="A8989" s="6">
        <v>8987</v>
      </c>
      <c r="B8989" s="13"/>
      <c r="C8989" s="64" t="s">
        <v>11636</v>
      </c>
      <c r="D8989" s="64" t="s">
        <v>11637</v>
      </c>
    </row>
    <row r="8990" s="1" customFormat="1" ht="22.5" customHeight="1" spans="1:4">
      <c r="A8990" s="6">
        <v>8988</v>
      </c>
      <c r="B8990" s="13"/>
      <c r="C8990" s="64" t="s">
        <v>11638</v>
      </c>
      <c r="D8990" s="64" t="s">
        <v>11524</v>
      </c>
    </row>
    <row r="8991" s="1" customFormat="1" ht="22.5" customHeight="1" spans="1:4">
      <c r="A8991" s="6">
        <v>8989</v>
      </c>
      <c r="B8991" s="13"/>
      <c r="C8991" s="64" t="s">
        <v>11639</v>
      </c>
      <c r="D8991" s="64" t="s">
        <v>11634</v>
      </c>
    </row>
    <row r="8992" s="1" customFormat="1" ht="22.5" customHeight="1" spans="1:4">
      <c r="A8992" s="6">
        <v>8990</v>
      </c>
      <c r="B8992" s="13"/>
      <c r="C8992" s="64" t="s">
        <v>11640</v>
      </c>
      <c r="D8992" s="64" t="s">
        <v>11641</v>
      </c>
    </row>
    <row r="8993" s="1" customFormat="1" ht="22.5" customHeight="1" spans="1:4">
      <c r="A8993" s="6">
        <v>8991</v>
      </c>
      <c r="B8993" s="13"/>
      <c r="C8993" s="64" t="s">
        <v>11642</v>
      </c>
      <c r="D8993" s="64" t="s">
        <v>11378</v>
      </c>
    </row>
    <row r="8994" s="1" customFormat="1" ht="22.5" customHeight="1" spans="1:4">
      <c r="A8994" s="6">
        <v>8992</v>
      </c>
      <c r="B8994" s="13"/>
      <c r="C8994" s="64" t="s">
        <v>11643</v>
      </c>
      <c r="D8994" s="64" t="s">
        <v>11644</v>
      </c>
    </row>
    <row r="8995" s="1" customFormat="1" ht="22.5" customHeight="1" spans="1:4">
      <c r="A8995" s="6">
        <v>8993</v>
      </c>
      <c r="B8995" s="13"/>
      <c r="C8995" s="64" t="s">
        <v>11645</v>
      </c>
      <c r="D8995" s="64" t="s">
        <v>11646</v>
      </c>
    </row>
    <row r="8996" s="1" customFormat="1" ht="22.5" customHeight="1" spans="1:4">
      <c r="A8996" s="6">
        <v>8994</v>
      </c>
      <c r="B8996" s="13"/>
      <c r="C8996" s="69" t="s">
        <v>11647</v>
      </c>
      <c r="D8996" s="69" t="s">
        <v>11648</v>
      </c>
    </row>
    <row r="8997" s="1" customFormat="1" ht="22.5" customHeight="1" spans="1:4">
      <c r="A8997" s="6">
        <v>8995</v>
      </c>
      <c r="B8997" s="13"/>
      <c r="C8997" s="67" t="s">
        <v>11649</v>
      </c>
      <c r="D8997" s="67" t="s">
        <v>11650</v>
      </c>
    </row>
    <row r="8998" s="1" customFormat="1" ht="22.5" customHeight="1" spans="1:4">
      <c r="A8998" s="6">
        <v>8996</v>
      </c>
      <c r="B8998" s="13"/>
      <c r="C8998" s="64" t="s">
        <v>11651</v>
      </c>
      <c r="D8998" s="64" t="s">
        <v>11630</v>
      </c>
    </row>
    <row r="8999" s="1" customFormat="1" ht="22.5" customHeight="1" spans="1:4">
      <c r="A8999" s="6">
        <v>8997</v>
      </c>
      <c r="B8999" s="13"/>
      <c r="C8999" s="67" t="s">
        <v>11652</v>
      </c>
      <c r="D8999" s="67" t="s">
        <v>11490</v>
      </c>
    </row>
    <row r="9000" s="1" customFormat="1" ht="22.5" customHeight="1" spans="1:4">
      <c r="A9000" s="6">
        <v>8998</v>
      </c>
      <c r="B9000" s="13"/>
      <c r="C9000" s="67" t="s">
        <v>11653</v>
      </c>
      <c r="D9000" s="67" t="s">
        <v>11654</v>
      </c>
    </row>
    <row r="9001" s="1" customFormat="1" ht="22.5" customHeight="1" spans="1:4">
      <c r="A9001" s="6">
        <v>8999</v>
      </c>
      <c r="B9001" s="13"/>
      <c r="C9001" s="64" t="s">
        <v>11655</v>
      </c>
      <c r="D9001" s="64" t="s">
        <v>11656</v>
      </c>
    </row>
    <row r="9002" s="1" customFormat="1" ht="22.5" customHeight="1" spans="1:4">
      <c r="A9002" s="6">
        <v>9000</v>
      </c>
      <c r="B9002" s="13"/>
      <c r="C9002" s="64" t="s">
        <v>11657</v>
      </c>
      <c r="D9002" s="64" t="s">
        <v>11658</v>
      </c>
    </row>
    <row r="9003" s="1" customFormat="1" ht="22.5" customHeight="1" spans="1:4">
      <c r="A9003" s="6">
        <v>9001</v>
      </c>
      <c r="B9003" s="13"/>
      <c r="C9003" s="64" t="s">
        <v>11659</v>
      </c>
      <c r="D9003" s="64" t="s">
        <v>11660</v>
      </c>
    </row>
    <row r="9004" s="1" customFormat="1" ht="22.5" customHeight="1" spans="1:4">
      <c r="A9004" s="6">
        <v>9002</v>
      </c>
      <c r="B9004" s="13"/>
      <c r="C9004" s="64" t="s">
        <v>11661</v>
      </c>
      <c r="D9004" s="64" t="s">
        <v>11662</v>
      </c>
    </row>
    <row r="9005" s="1" customFormat="1" ht="22.5" customHeight="1" spans="1:4">
      <c r="A9005" s="6">
        <v>9003</v>
      </c>
      <c r="B9005" s="13"/>
      <c r="C9005" s="64" t="s">
        <v>11663</v>
      </c>
      <c r="D9005" s="64" t="s">
        <v>11394</v>
      </c>
    </row>
    <row r="9006" s="1" customFormat="1" ht="22.5" customHeight="1" spans="1:4">
      <c r="A9006" s="6">
        <v>9004</v>
      </c>
      <c r="B9006" s="13"/>
      <c r="C9006" s="67" t="s">
        <v>11664</v>
      </c>
      <c r="D9006" s="67" t="s">
        <v>11665</v>
      </c>
    </row>
    <row r="9007" s="1" customFormat="1" ht="22.5" customHeight="1" spans="1:4">
      <c r="A9007" s="6">
        <v>9005</v>
      </c>
      <c r="B9007" s="13"/>
      <c r="C9007" s="64" t="s">
        <v>11666</v>
      </c>
      <c r="D9007" s="64" t="s">
        <v>11667</v>
      </c>
    </row>
    <row r="9008" s="1" customFormat="1" ht="22.5" customHeight="1" spans="1:4">
      <c r="A9008" s="6">
        <v>9006</v>
      </c>
      <c r="B9008" s="13"/>
      <c r="C9008" s="67" t="s">
        <v>11668</v>
      </c>
      <c r="D9008" s="67" t="s">
        <v>11669</v>
      </c>
    </row>
    <row r="9009" s="1" customFormat="1" ht="22.5" customHeight="1" spans="1:4">
      <c r="A9009" s="6">
        <v>9007</v>
      </c>
      <c r="B9009" s="13"/>
      <c r="C9009" s="64" t="s">
        <v>11670</v>
      </c>
      <c r="D9009" s="64" t="s">
        <v>11390</v>
      </c>
    </row>
    <row r="9010" s="1" customFormat="1" ht="22.5" customHeight="1" spans="1:4">
      <c r="A9010" s="6">
        <v>9008</v>
      </c>
      <c r="B9010" s="13"/>
      <c r="C9010" s="64" t="s">
        <v>11671</v>
      </c>
      <c r="D9010" s="64" t="s">
        <v>11672</v>
      </c>
    </row>
    <row r="9011" s="1" customFormat="1" ht="22.5" customHeight="1" spans="1:4">
      <c r="A9011" s="6">
        <v>9009</v>
      </c>
      <c r="B9011" s="13"/>
      <c r="C9011" s="67" t="s">
        <v>11673</v>
      </c>
      <c r="D9011" s="67" t="s">
        <v>11674</v>
      </c>
    </row>
    <row r="9012" s="1" customFormat="1" ht="22.5" customHeight="1" spans="1:4">
      <c r="A9012" s="6">
        <v>9010</v>
      </c>
      <c r="B9012" s="13"/>
      <c r="C9012" s="64" t="s">
        <v>11675</v>
      </c>
      <c r="D9012" s="64" t="s">
        <v>11676</v>
      </c>
    </row>
    <row r="9013" s="1" customFormat="1" ht="22.5" customHeight="1" spans="1:4">
      <c r="A9013" s="6">
        <v>9011</v>
      </c>
      <c r="B9013" s="13"/>
      <c r="C9013" s="66" t="s">
        <v>11677</v>
      </c>
      <c r="D9013" s="64" t="s">
        <v>11678</v>
      </c>
    </row>
    <row r="9014" s="1" customFormat="1" ht="22.5" customHeight="1" spans="1:4">
      <c r="A9014" s="6">
        <v>9012</v>
      </c>
      <c r="B9014" s="13"/>
      <c r="C9014" s="67" t="s">
        <v>11679</v>
      </c>
      <c r="D9014" s="67" t="s">
        <v>11680</v>
      </c>
    </row>
    <row r="9015" s="1" customFormat="1" ht="22.5" customHeight="1" spans="1:4">
      <c r="A9015" s="6">
        <v>9013</v>
      </c>
      <c r="B9015" s="13"/>
      <c r="C9015" s="67" t="s">
        <v>11681</v>
      </c>
      <c r="D9015" s="67" t="s">
        <v>11682</v>
      </c>
    </row>
    <row r="9016" s="1" customFormat="1" ht="22.5" customHeight="1" spans="1:4">
      <c r="A9016" s="6">
        <v>9014</v>
      </c>
      <c r="B9016" s="13"/>
      <c r="C9016" s="67" t="s">
        <v>11683</v>
      </c>
      <c r="D9016" s="67" t="s">
        <v>11684</v>
      </c>
    </row>
    <row r="9017" s="1" customFormat="1" ht="22.5" customHeight="1" spans="1:4">
      <c r="A9017" s="6">
        <v>9015</v>
      </c>
      <c r="B9017" s="13"/>
      <c r="C9017" s="67" t="s">
        <v>11685</v>
      </c>
      <c r="D9017" s="67" t="s">
        <v>11686</v>
      </c>
    </row>
    <row r="9018" s="1" customFormat="1" ht="22.5" customHeight="1" spans="1:4">
      <c r="A9018" s="6">
        <v>9016</v>
      </c>
      <c r="B9018" s="13"/>
      <c r="C9018" s="64" t="s">
        <v>11687</v>
      </c>
      <c r="D9018" s="64" t="s">
        <v>11524</v>
      </c>
    </row>
    <row r="9019" s="1" customFormat="1" ht="22.5" customHeight="1" spans="1:4">
      <c r="A9019" s="6">
        <v>9017</v>
      </c>
      <c r="B9019" s="13"/>
      <c r="C9019" s="64" t="s">
        <v>11688</v>
      </c>
      <c r="D9019" s="64" t="s">
        <v>11689</v>
      </c>
    </row>
    <row r="9020" s="1" customFormat="1" ht="22.5" customHeight="1" spans="1:4">
      <c r="A9020" s="6">
        <v>9018</v>
      </c>
      <c r="B9020" s="13"/>
      <c r="C9020" s="64" t="s">
        <v>11690</v>
      </c>
      <c r="D9020" s="64" t="s">
        <v>11691</v>
      </c>
    </row>
    <row r="9021" s="1" customFormat="1" ht="22.5" customHeight="1" spans="1:4">
      <c r="A9021" s="6">
        <v>9019</v>
      </c>
      <c r="B9021" s="13"/>
      <c r="C9021" s="64" t="s">
        <v>11692</v>
      </c>
      <c r="D9021" s="64" t="s">
        <v>11693</v>
      </c>
    </row>
    <row r="9022" s="1" customFormat="1" ht="22.5" customHeight="1" spans="1:4">
      <c r="A9022" s="6">
        <v>9020</v>
      </c>
      <c r="B9022" s="13"/>
      <c r="C9022" s="64" t="s">
        <v>11694</v>
      </c>
      <c r="D9022" s="64" t="s">
        <v>11695</v>
      </c>
    </row>
    <row r="9023" s="1" customFormat="1" ht="22.5" customHeight="1" spans="1:4">
      <c r="A9023" s="6">
        <v>9021</v>
      </c>
      <c r="B9023" s="13"/>
      <c r="C9023" s="64" t="s">
        <v>11696</v>
      </c>
      <c r="D9023" s="64" t="s">
        <v>11697</v>
      </c>
    </row>
    <row r="9024" s="1" customFormat="1" ht="22.5" customHeight="1" spans="1:4">
      <c r="A9024" s="6">
        <v>9022</v>
      </c>
      <c r="B9024" s="13"/>
      <c r="C9024" s="69" t="s">
        <v>11698</v>
      </c>
      <c r="D9024" s="69" t="s">
        <v>11648</v>
      </c>
    </row>
    <row r="9025" s="1" customFormat="1" ht="22.5" customHeight="1" spans="1:4">
      <c r="A9025" s="6">
        <v>9023</v>
      </c>
      <c r="B9025" s="13"/>
      <c r="C9025" s="69" t="s">
        <v>11699</v>
      </c>
      <c r="D9025" s="69" t="s">
        <v>11648</v>
      </c>
    </row>
    <row r="9026" s="1" customFormat="1" ht="22.5" customHeight="1" spans="1:4">
      <c r="A9026" s="6">
        <v>9024</v>
      </c>
      <c r="B9026" s="13"/>
      <c r="C9026" s="69" t="s">
        <v>11700</v>
      </c>
      <c r="D9026" s="69" t="s">
        <v>11648</v>
      </c>
    </row>
    <row r="9027" s="1" customFormat="1" ht="22.5" customHeight="1" spans="1:4">
      <c r="A9027" s="6">
        <v>9025</v>
      </c>
      <c r="B9027" s="13"/>
      <c r="C9027" s="69" t="s">
        <v>11701</v>
      </c>
      <c r="D9027" s="69" t="s">
        <v>11702</v>
      </c>
    </row>
    <row r="9028" s="1" customFormat="1" ht="22.5" customHeight="1" spans="1:4">
      <c r="A9028" s="6">
        <v>9026</v>
      </c>
      <c r="B9028" s="13"/>
      <c r="C9028" s="69" t="s">
        <v>11703</v>
      </c>
      <c r="D9028" s="69" t="s">
        <v>11704</v>
      </c>
    </row>
    <row r="9029" s="1" customFormat="1" ht="22.5" customHeight="1" spans="1:4">
      <c r="A9029" s="6">
        <v>9027</v>
      </c>
      <c r="B9029" s="13"/>
      <c r="C9029" s="67" t="s">
        <v>11705</v>
      </c>
      <c r="D9029" s="67" t="s">
        <v>11706</v>
      </c>
    </row>
    <row r="9030" s="1" customFormat="1" ht="22.5" customHeight="1" spans="1:4">
      <c r="A9030" s="6">
        <v>9028</v>
      </c>
      <c r="B9030" s="13"/>
      <c r="C9030" s="64" t="s">
        <v>11707</v>
      </c>
      <c r="D9030" s="64" t="s">
        <v>11676</v>
      </c>
    </row>
    <row r="9031" s="1" customFormat="1" ht="22.5" customHeight="1" spans="1:4">
      <c r="A9031" s="6">
        <v>9029</v>
      </c>
      <c r="B9031" s="13"/>
      <c r="C9031" s="70" t="s">
        <v>11708</v>
      </c>
      <c r="D9031" s="70" t="s">
        <v>11709</v>
      </c>
    </row>
    <row r="9032" s="1" customFormat="1" ht="22.5" customHeight="1" spans="1:4">
      <c r="A9032" s="6">
        <v>9030</v>
      </c>
      <c r="B9032" s="13"/>
      <c r="C9032" s="70" t="s">
        <v>11710</v>
      </c>
      <c r="D9032" s="70" t="s">
        <v>11451</v>
      </c>
    </row>
    <row r="9033" s="1" customFormat="1" ht="22.5" customHeight="1" spans="1:4">
      <c r="A9033" s="6">
        <v>9031</v>
      </c>
      <c r="B9033" s="13"/>
      <c r="C9033" s="64" t="s">
        <v>11711</v>
      </c>
      <c r="D9033" s="64" t="s">
        <v>11390</v>
      </c>
    </row>
    <row r="9034" s="1" customFormat="1" ht="22.5" customHeight="1" spans="1:4">
      <c r="A9034" s="6">
        <v>9032</v>
      </c>
      <c r="B9034" s="13"/>
      <c r="C9034" s="64" t="s">
        <v>11712</v>
      </c>
      <c r="D9034" s="64" t="s">
        <v>11394</v>
      </c>
    </row>
    <row r="9035" s="1" customFormat="1" ht="22.5" customHeight="1" spans="1:4">
      <c r="A9035" s="6">
        <v>9033</v>
      </c>
      <c r="B9035" s="13"/>
      <c r="C9035" s="67" t="s">
        <v>11713</v>
      </c>
      <c r="D9035" s="67" t="s">
        <v>11714</v>
      </c>
    </row>
    <row r="9036" s="1" customFormat="1" ht="22.5" customHeight="1" spans="1:4">
      <c r="A9036" s="6">
        <v>9034</v>
      </c>
      <c r="B9036" s="13"/>
      <c r="C9036" s="64" t="s">
        <v>11715</v>
      </c>
      <c r="D9036" s="64" t="s">
        <v>11716</v>
      </c>
    </row>
    <row r="9037" s="1" customFormat="1" ht="22.5" customHeight="1" spans="1:4">
      <c r="A9037" s="6">
        <v>9035</v>
      </c>
      <c r="B9037" s="13"/>
      <c r="C9037" s="64" t="s">
        <v>11717</v>
      </c>
      <c r="D9037" s="64" t="s">
        <v>11716</v>
      </c>
    </row>
    <row r="9038" s="1" customFormat="1" ht="22.5" customHeight="1" spans="1:4">
      <c r="A9038" s="6">
        <v>9036</v>
      </c>
      <c r="B9038" s="13"/>
      <c r="C9038" s="64" t="s">
        <v>11718</v>
      </c>
      <c r="D9038" s="64" t="s">
        <v>11524</v>
      </c>
    </row>
    <row r="9039" s="1" customFormat="1" ht="22.5" customHeight="1" spans="1:4">
      <c r="A9039" s="6">
        <v>9037</v>
      </c>
      <c r="B9039" s="13"/>
      <c r="C9039" s="64" t="s">
        <v>11719</v>
      </c>
      <c r="D9039" s="64" t="s">
        <v>11720</v>
      </c>
    </row>
    <row r="9040" s="1" customFormat="1" ht="22.5" customHeight="1" spans="1:4">
      <c r="A9040" s="6">
        <v>9038</v>
      </c>
      <c r="B9040" s="13"/>
      <c r="C9040" s="64" t="s">
        <v>11721</v>
      </c>
      <c r="D9040" s="64" t="s">
        <v>11722</v>
      </c>
    </row>
    <row r="9041" s="1" customFormat="1" ht="22.5" customHeight="1" spans="1:4">
      <c r="A9041" s="6">
        <v>9039</v>
      </c>
      <c r="B9041" s="13"/>
      <c r="C9041" s="64" t="s">
        <v>11723</v>
      </c>
      <c r="D9041" s="64" t="s">
        <v>11724</v>
      </c>
    </row>
    <row r="9042" s="1" customFormat="1" ht="22.5" customHeight="1" spans="1:4">
      <c r="A9042" s="6">
        <v>9040</v>
      </c>
      <c r="B9042" s="13"/>
      <c r="C9042" s="64" t="s">
        <v>11725</v>
      </c>
      <c r="D9042" s="64" t="s">
        <v>11726</v>
      </c>
    </row>
    <row r="9043" s="1" customFormat="1" ht="22.5" customHeight="1" spans="1:4">
      <c r="A9043" s="6">
        <v>9041</v>
      </c>
      <c r="B9043" s="13"/>
      <c r="C9043" s="69" t="s">
        <v>11727</v>
      </c>
      <c r="D9043" s="69" t="s">
        <v>11728</v>
      </c>
    </row>
    <row r="9044" s="1" customFormat="1" ht="22.5" customHeight="1" spans="1:4">
      <c r="A9044" s="6">
        <v>9042</v>
      </c>
      <c r="B9044" s="13"/>
      <c r="C9044" s="67" t="s">
        <v>11729</v>
      </c>
      <c r="D9044" s="67" t="s">
        <v>11730</v>
      </c>
    </row>
    <row r="9045" s="1" customFormat="1" ht="22.5" customHeight="1" spans="1:4">
      <c r="A9045" s="6">
        <v>9043</v>
      </c>
      <c r="B9045" s="13"/>
      <c r="C9045" s="64" t="s">
        <v>11731</v>
      </c>
      <c r="D9045" s="64" t="s">
        <v>11390</v>
      </c>
    </row>
    <row r="9046" s="1" customFormat="1" ht="22.5" customHeight="1" spans="1:4">
      <c r="A9046" s="6">
        <v>9044</v>
      </c>
      <c r="B9046" s="13"/>
      <c r="C9046" s="67" t="s">
        <v>11732</v>
      </c>
      <c r="D9046" s="67" t="s">
        <v>11669</v>
      </c>
    </row>
    <row r="9047" s="1" customFormat="1" ht="22.5" customHeight="1" spans="1:4">
      <c r="A9047" s="6">
        <v>9045</v>
      </c>
      <c r="B9047" s="13"/>
      <c r="C9047" s="64" t="s">
        <v>11733</v>
      </c>
      <c r="D9047" s="64" t="s">
        <v>11734</v>
      </c>
    </row>
    <row r="9048" s="1" customFormat="1" ht="22.5" customHeight="1" spans="1:4">
      <c r="A9048" s="6">
        <v>9046</v>
      </c>
      <c r="B9048" s="13"/>
      <c r="C9048" s="64" t="s">
        <v>11735</v>
      </c>
      <c r="D9048" s="64" t="s">
        <v>11736</v>
      </c>
    </row>
    <row r="9049" s="1" customFormat="1" ht="22.5" customHeight="1" spans="1:4">
      <c r="A9049" s="6">
        <v>9047</v>
      </c>
      <c r="B9049" s="13"/>
      <c r="C9049" s="66" t="s">
        <v>11737</v>
      </c>
      <c r="D9049" s="66" t="s">
        <v>11738</v>
      </c>
    </row>
    <row r="9050" s="1" customFormat="1" ht="22.5" customHeight="1" spans="1:4">
      <c r="A9050" s="6">
        <v>9048</v>
      </c>
      <c r="B9050" s="13"/>
      <c r="C9050" s="64" t="s">
        <v>11739</v>
      </c>
      <c r="D9050" s="64" t="s">
        <v>11378</v>
      </c>
    </row>
    <row r="9051" s="1" customFormat="1" ht="22.5" customHeight="1" spans="1:4">
      <c r="A9051" s="6">
        <v>9049</v>
      </c>
      <c r="B9051" s="13"/>
      <c r="C9051" s="67" t="s">
        <v>11740</v>
      </c>
      <c r="D9051" s="67" t="s">
        <v>11741</v>
      </c>
    </row>
    <row r="9052" s="1" customFormat="1" ht="22.5" customHeight="1" spans="1:4">
      <c r="A9052" s="6">
        <v>9050</v>
      </c>
      <c r="B9052" s="13"/>
      <c r="C9052" s="67" t="s">
        <v>11742</v>
      </c>
      <c r="D9052" s="67" t="s">
        <v>11743</v>
      </c>
    </row>
    <row r="9053" s="1" customFormat="1" ht="22.5" customHeight="1" spans="1:4">
      <c r="A9053" s="6">
        <v>9051</v>
      </c>
      <c r="B9053" s="13"/>
      <c r="C9053" s="66" t="s">
        <v>11744</v>
      </c>
      <c r="D9053" s="66" t="s">
        <v>11745</v>
      </c>
    </row>
    <row r="9054" s="1" customFormat="1" ht="22.5" customHeight="1" spans="1:4">
      <c r="A9054" s="6">
        <v>9052</v>
      </c>
      <c r="B9054" s="13"/>
      <c r="C9054" s="67" t="s">
        <v>11746</v>
      </c>
      <c r="D9054" s="67" t="s">
        <v>11747</v>
      </c>
    </row>
    <row r="9055" s="1" customFormat="1" ht="22.5" customHeight="1" spans="1:4">
      <c r="A9055" s="6">
        <v>9053</v>
      </c>
      <c r="B9055" s="13"/>
      <c r="C9055" s="64" t="s">
        <v>11748</v>
      </c>
      <c r="D9055" s="64" t="s">
        <v>11378</v>
      </c>
    </row>
    <row r="9056" s="1" customFormat="1" ht="22.5" customHeight="1" spans="1:4">
      <c r="A9056" s="6">
        <v>9054</v>
      </c>
      <c r="B9056" s="13"/>
      <c r="C9056" s="64" t="s">
        <v>11749</v>
      </c>
      <c r="D9056" s="64" t="s">
        <v>11634</v>
      </c>
    </row>
    <row r="9057" s="1" customFormat="1" ht="22.5" customHeight="1" spans="1:4">
      <c r="A9057" s="6">
        <v>9055</v>
      </c>
      <c r="B9057" s="13"/>
      <c r="C9057" s="64" t="s">
        <v>11750</v>
      </c>
      <c r="D9057" s="64" t="s">
        <v>11751</v>
      </c>
    </row>
    <row r="9058" s="1" customFormat="1" ht="22.5" customHeight="1" spans="1:4">
      <c r="A9058" s="6">
        <v>9056</v>
      </c>
      <c r="B9058" s="13"/>
      <c r="C9058" s="67" t="s">
        <v>11752</v>
      </c>
      <c r="D9058" s="67" t="s">
        <v>11753</v>
      </c>
    </row>
    <row r="9059" s="1" customFormat="1" ht="22.5" customHeight="1" spans="1:4">
      <c r="A9059" s="6">
        <v>9057</v>
      </c>
      <c r="B9059" s="13"/>
      <c r="C9059" s="64" t="s">
        <v>11754</v>
      </c>
      <c r="D9059" s="64" t="s">
        <v>11755</v>
      </c>
    </row>
    <row r="9060" s="1" customFormat="1" ht="22.5" customHeight="1" spans="1:4">
      <c r="A9060" s="6">
        <v>9058</v>
      </c>
      <c r="B9060" s="13"/>
      <c r="C9060" s="64" t="s">
        <v>11756</v>
      </c>
      <c r="D9060" s="64" t="s">
        <v>11757</v>
      </c>
    </row>
    <row r="9061" s="1" customFormat="1" ht="22.5" customHeight="1" spans="1:4">
      <c r="A9061" s="6">
        <v>9059</v>
      </c>
      <c r="B9061" s="13"/>
      <c r="C9061" s="64" t="s">
        <v>11758</v>
      </c>
      <c r="D9061" s="64" t="s">
        <v>11716</v>
      </c>
    </row>
    <row r="9062" s="1" customFormat="1" ht="22.5" customHeight="1" spans="1:4">
      <c r="A9062" s="6">
        <v>9060</v>
      </c>
      <c r="B9062" s="13"/>
      <c r="C9062" s="69" t="s">
        <v>11759</v>
      </c>
      <c r="D9062" s="69" t="s">
        <v>11760</v>
      </c>
    </row>
    <row r="9063" s="1" customFormat="1" ht="22.5" customHeight="1" spans="1:4">
      <c r="A9063" s="6">
        <v>9061</v>
      </c>
      <c r="B9063" s="13"/>
      <c r="C9063" s="64" t="s">
        <v>11761</v>
      </c>
      <c r="D9063" s="64" t="s">
        <v>11716</v>
      </c>
    </row>
    <row r="9064" s="1" customFormat="1" ht="22.5" customHeight="1" spans="1:4">
      <c r="A9064" s="6">
        <v>9062</v>
      </c>
      <c r="B9064" s="13"/>
      <c r="C9064" s="67" t="s">
        <v>11762</v>
      </c>
      <c r="D9064" s="67" t="s">
        <v>11650</v>
      </c>
    </row>
    <row r="9065" s="1" customFormat="1" ht="22.5" customHeight="1" spans="1:4">
      <c r="A9065" s="6">
        <v>9063</v>
      </c>
      <c r="B9065" s="13"/>
      <c r="C9065" s="64" t="s">
        <v>11763</v>
      </c>
      <c r="D9065" s="64" t="s">
        <v>11764</v>
      </c>
    </row>
    <row r="9066" s="1" customFormat="1" ht="22.5" customHeight="1" spans="1:4">
      <c r="A9066" s="6">
        <v>9064</v>
      </c>
      <c r="B9066" s="13"/>
      <c r="C9066" s="69" t="s">
        <v>11765</v>
      </c>
      <c r="D9066" s="69" t="s">
        <v>11766</v>
      </c>
    </row>
    <row r="9067" s="1" customFormat="1" ht="22.5" customHeight="1" spans="1:4">
      <c r="A9067" s="6">
        <v>9065</v>
      </c>
      <c r="B9067" s="13"/>
      <c r="C9067" s="64" t="s">
        <v>11767</v>
      </c>
      <c r="D9067" s="64" t="s">
        <v>11768</v>
      </c>
    </row>
    <row r="9068" s="1" customFormat="1" ht="22.5" customHeight="1" spans="1:4">
      <c r="A9068" s="6">
        <v>9066</v>
      </c>
      <c r="B9068" s="13"/>
      <c r="C9068" s="64" t="s">
        <v>11769</v>
      </c>
      <c r="D9068" s="64" t="s">
        <v>11768</v>
      </c>
    </row>
    <row r="9069" s="1" customFormat="1" ht="22.5" customHeight="1" spans="1:4">
      <c r="A9069" s="6">
        <v>9067</v>
      </c>
      <c r="B9069" s="13"/>
      <c r="C9069" s="64" t="s">
        <v>11770</v>
      </c>
      <c r="D9069" s="64" t="s">
        <v>11771</v>
      </c>
    </row>
    <row r="9070" s="1" customFormat="1" ht="22.5" customHeight="1" spans="1:4">
      <c r="A9070" s="6">
        <v>9068</v>
      </c>
      <c r="B9070" s="13"/>
      <c r="C9070" s="17" t="s">
        <v>11772</v>
      </c>
      <c r="D9070" s="66" t="s">
        <v>11773</v>
      </c>
    </row>
    <row r="9071" s="1" customFormat="1" ht="22.5" customHeight="1" spans="1:4">
      <c r="A9071" s="6">
        <v>9069</v>
      </c>
      <c r="B9071" s="13"/>
      <c r="C9071" s="64" t="s">
        <v>11774</v>
      </c>
      <c r="D9071" s="64" t="s">
        <v>11775</v>
      </c>
    </row>
    <row r="9072" s="1" customFormat="1" ht="22.5" customHeight="1" spans="1:4">
      <c r="A9072" s="6">
        <v>9070</v>
      </c>
      <c r="B9072" s="13"/>
      <c r="C9072" s="66" t="s">
        <v>11776</v>
      </c>
      <c r="D9072" s="66" t="s">
        <v>11777</v>
      </c>
    </row>
    <row r="9073" s="1" customFormat="1" ht="22.5" customHeight="1" spans="1:4">
      <c r="A9073" s="6">
        <v>9071</v>
      </c>
      <c r="B9073" s="13"/>
      <c r="C9073" s="64" t="s">
        <v>11778</v>
      </c>
      <c r="D9073" s="64" t="s">
        <v>11779</v>
      </c>
    </row>
    <row r="9074" s="1" customFormat="1" ht="22.5" customHeight="1" spans="1:4">
      <c r="A9074" s="6">
        <v>9072</v>
      </c>
      <c r="B9074" s="13"/>
      <c r="C9074" s="64" t="s">
        <v>11780</v>
      </c>
      <c r="D9074" s="64" t="s">
        <v>11378</v>
      </c>
    </row>
    <row r="9075" s="1" customFormat="1" ht="22.5" customHeight="1" spans="1:4">
      <c r="A9075" s="6">
        <v>9073</v>
      </c>
      <c r="B9075" s="13"/>
      <c r="C9075" s="64" t="s">
        <v>11781</v>
      </c>
      <c r="D9075" s="64" t="s">
        <v>11378</v>
      </c>
    </row>
    <row r="9076" s="1" customFormat="1" ht="22.5" customHeight="1" spans="1:4">
      <c r="A9076" s="6">
        <v>9074</v>
      </c>
      <c r="B9076" s="13"/>
      <c r="C9076" s="64" t="s">
        <v>11782</v>
      </c>
      <c r="D9076" s="64" t="s">
        <v>11378</v>
      </c>
    </row>
    <row r="9077" s="1" customFormat="1" ht="22.5" customHeight="1" spans="1:4">
      <c r="A9077" s="6">
        <v>9075</v>
      </c>
      <c r="B9077" s="13"/>
      <c r="C9077" s="64" t="s">
        <v>11783</v>
      </c>
      <c r="D9077" s="64" t="s">
        <v>11378</v>
      </c>
    </row>
    <row r="9078" s="1" customFormat="1" ht="22.5" customHeight="1" spans="1:4">
      <c r="A9078" s="6">
        <v>9076</v>
      </c>
      <c r="B9078" s="13"/>
      <c r="C9078" s="64" t="s">
        <v>11784</v>
      </c>
      <c r="D9078" s="64" t="s">
        <v>11378</v>
      </c>
    </row>
    <row r="9079" s="1" customFormat="1" ht="22.5" customHeight="1" spans="1:4">
      <c r="A9079" s="6">
        <v>9077</v>
      </c>
      <c r="B9079" s="13"/>
      <c r="C9079" s="64" t="s">
        <v>11785</v>
      </c>
      <c r="D9079" s="64" t="s">
        <v>11378</v>
      </c>
    </row>
    <row r="9080" s="1" customFormat="1" ht="22.5" customHeight="1" spans="1:4">
      <c r="A9080" s="6">
        <v>9078</v>
      </c>
      <c r="B9080" s="13"/>
      <c r="C9080" s="64" t="s">
        <v>11786</v>
      </c>
      <c r="D9080" s="64" t="s">
        <v>11787</v>
      </c>
    </row>
    <row r="9081" s="1" customFormat="1" ht="22.5" customHeight="1" spans="1:4">
      <c r="A9081" s="6">
        <v>9079</v>
      </c>
      <c r="B9081" s="13"/>
      <c r="C9081" s="17" t="s">
        <v>11788</v>
      </c>
      <c r="D9081" s="66" t="s">
        <v>11789</v>
      </c>
    </row>
    <row r="9082" s="1" customFormat="1" ht="22.5" customHeight="1" spans="1:4">
      <c r="A9082" s="6">
        <v>9080</v>
      </c>
      <c r="B9082" s="13"/>
      <c r="C9082" s="66" t="s">
        <v>11790</v>
      </c>
      <c r="D9082" s="66" t="s">
        <v>11777</v>
      </c>
    </row>
    <row r="9083" s="1" customFormat="1" ht="22.5" customHeight="1" spans="1:4">
      <c r="A9083" s="6">
        <v>9081</v>
      </c>
      <c r="B9083" s="13"/>
      <c r="C9083" s="64" t="s">
        <v>11791</v>
      </c>
      <c r="D9083" s="64" t="s">
        <v>11792</v>
      </c>
    </row>
    <row r="9084" s="1" customFormat="1" ht="22.5" customHeight="1" spans="1:4">
      <c r="A9084" s="6">
        <v>9082</v>
      </c>
      <c r="B9084" s="13"/>
      <c r="C9084" s="66" t="s">
        <v>11793</v>
      </c>
      <c r="D9084" s="66" t="s">
        <v>11794</v>
      </c>
    </row>
    <row r="9085" s="1" customFormat="1" ht="22.5" customHeight="1" spans="1:4">
      <c r="A9085" s="6">
        <v>9083</v>
      </c>
      <c r="B9085" s="13"/>
      <c r="C9085" s="66" t="s">
        <v>11795</v>
      </c>
      <c r="D9085" s="66" t="s">
        <v>11796</v>
      </c>
    </row>
    <row r="9086" s="1" customFormat="1" ht="22.5" customHeight="1" spans="1:4">
      <c r="A9086" s="6">
        <v>9084</v>
      </c>
      <c r="B9086" s="13"/>
      <c r="C9086" s="66" t="s">
        <v>11797</v>
      </c>
      <c r="D9086" s="66" t="s">
        <v>11798</v>
      </c>
    </row>
    <row r="9087" s="1" customFormat="1" ht="22.5" customHeight="1" spans="1:4">
      <c r="A9087" s="6">
        <v>9085</v>
      </c>
      <c r="B9087" s="13"/>
      <c r="C9087" s="66" t="s">
        <v>11799</v>
      </c>
      <c r="D9087" s="66" t="s">
        <v>11800</v>
      </c>
    </row>
    <row r="9088" s="1" customFormat="1" ht="22.5" customHeight="1" spans="1:4">
      <c r="A9088" s="6">
        <v>9086</v>
      </c>
      <c r="B9088" s="13"/>
      <c r="C9088" s="66" t="s">
        <v>11801</v>
      </c>
      <c r="D9088" s="66" t="s">
        <v>11802</v>
      </c>
    </row>
    <row r="9089" s="1" customFormat="1" ht="22.5" customHeight="1" spans="1:4">
      <c r="A9089" s="6">
        <v>9087</v>
      </c>
      <c r="B9089" s="13"/>
      <c r="C9089" s="66" t="s">
        <v>11803</v>
      </c>
      <c r="D9089" s="66" t="s">
        <v>11804</v>
      </c>
    </row>
    <row r="9090" s="1" customFormat="1" ht="22.5" customHeight="1" spans="1:4">
      <c r="A9090" s="6">
        <v>9088</v>
      </c>
      <c r="B9090" s="13"/>
      <c r="C9090" s="64" t="s">
        <v>11805</v>
      </c>
      <c r="D9090" s="64" t="s">
        <v>11806</v>
      </c>
    </row>
    <row r="9091" s="1" customFormat="1" ht="22.5" customHeight="1" spans="1:4">
      <c r="A9091" s="6">
        <v>9089</v>
      </c>
      <c r="B9091" s="13"/>
      <c r="C9091" s="64" t="s">
        <v>11807</v>
      </c>
      <c r="D9091" s="64" t="s">
        <v>11378</v>
      </c>
    </row>
    <row r="9092" s="1" customFormat="1" ht="22.5" customHeight="1" spans="1:4">
      <c r="A9092" s="6">
        <v>9090</v>
      </c>
      <c r="B9092" s="13"/>
      <c r="C9092" s="64" t="s">
        <v>11808</v>
      </c>
      <c r="D9092" s="64" t="s">
        <v>11378</v>
      </c>
    </row>
    <row r="9093" s="1" customFormat="1" ht="22.5" customHeight="1" spans="1:4">
      <c r="A9093" s="6">
        <v>9091</v>
      </c>
      <c r="B9093" s="13"/>
      <c r="C9093" s="64" t="s">
        <v>11809</v>
      </c>
      <c r="D9093" s="64" t="s">
        <v>11378</v>
      </c>
    </row>
    <row r="9094" s="1" customFormat="1" ht="22.5" customHeight="1" spans="1:4">
      <c r="A9094" s="6">
        <v>9092</v>
      </c>
      <c r="B9094" s="13"/>
      <c r="C9094" s="64" t="s">
        <v>11810</v>
      </c>
      <c r="D9094" s="64" t="s">
        <v>11811</v>
      </c>
    </row>
    <row r="9095" s="1" customFormat="1" ht="22.5" customHeight="1" spans="1:4">
      <c r="A9095" s="6">
        <v>9093</v>
      </c>
      <c r="B9095" s="13"/>
      <c r="C9095" s="64" t="s">
        <v>11812</v>
      </c>
      <c r="D9095" s="64" t="s">
        <v>11813</v>
      </c>
    </row>
    <row r="9096" s="1" customFormat="1" ht="22.5" customHeight="1" spans="1:4">
      <c r="A9096" s="6">
        <v>9094</v>
      </c>
      <c r="B9096" s="13"/>
      <c r="C9096" s="68" t="s">
        <v>11814</v>
      </c>
      <c r="D9096" s="68" t="s">
        <v>11815</v>
      </c>
    </row>
    <row r="9097" s="1" customFormat="1" ht="22.5" customHeight="1" spans="1:4">
      <c r="A9097" s="6">
        <v>9095</v>
      </c>
      <c r="B9097" s="13"/>
      <c r="C9097" s="68" t="s">
        <v>11816</v>
      </c>
      <c r="D9097" s="68" t="s">
        <v>11817</v>
      </c>
    </row>
    <row r="9098" s="1" customFormat="1" ht="22.5" customHeight="1" spans="1:4">
      <c r="A9098" s="6">
        <v>9096</v>
      </c>
      <c r="B9098" s="13"/>
      <c r="C9098" s="68" t="s">
        <v>11818</v>
      </c>
      <c r="D9098" s="68" t="s">
        <v>11819</v>
      </c>
    </row>
    <row r="9099" s="1" customFormat="1" ht="22.5" customHeight="1" spans="1:4">
      <c r="A9099" s="6">
        <v>9097</v>
      </c>
      <c r="B9099" s="13"/>
      <c r="C9099" s="68" t="s">
        <v>11820</v>
      </c>
      <c r="D9099" s="68" t="s">
        <v>11821</v>
      </c>
    </row>
    <row r="9100" s="1" customFormat="1" ht="22.5" customHeight="1" spans="1:4">
      <c r="A9100" s="6">
        <v>9098</v>
      </c>
      <c r="B9100" s="13"/>
      <c r="C9100" s="68" t="s">
        <v>11822</v>
      </c>
      <c r="D9100" s="68" t="s">
        <v>11823</v>
      </c>
    </row>
    <row r="9101" s="1" customFormat="1" ht="22.5" customHeight="1" spans="1:4">
      <c r="A9101" s="6">
        <v>9099</v>
      </c>
      <c r="B9101" s="13"/>
      <c r="C9101" s="68" t="s">
        <v>11824</v>
      </c>
      <c r="D9101" s="68" t="s">
        <v>11825</v>
      </c>
    </row>
    <row r="9102" s="1" customFormat="1" ht="22.5" customHeight="1" spans="1:4">
      <c r="A9102" s="6">
        <v>9100</v>
      </c>
      <c r="B9102" s="13"/>
      <c r="C9102" s="68" t="s">
        <v>11826</v>
      </c>
      <c r="D9102" s="68" t="s">
        <v>11827</v>
      </c>
    </row>
    <row r="9103" s="1" customFormat="1" ht="22.5" customHeight="1" spans="1:4">
      <c r="A9103" s="6">
        <v>9101</v>
      </c>
      <c r="B9103" s="13"/>
      <c r="C9103" s="68" t="s">
        <v>11828</v>
      </c>
      <c r="D9103" s="68" t="s">
        <v>11829</v>
      </c>
    </row>
    <row r="9104" s="1" customFormat="1" ht="22.5" customHeight="1" spans="1:4">
      <c r="A9104" s="6">
        <v>9102</v>
      </c>
      <c r="B9104" s="13"/>
      <c r="C9104" s="68" t="s">
        <v>11830</v>
      </c>
      <c r="D9104" s="68" t="s">
        <v>11831</v>
      </c>
    </row>
    <row r="9105" s="1" customFormat="1" ht="22.5" customHeight="1" spans="1:4">
      <c r="A9105" s="6">
        <v>9103</v>
      </c>
      <c r="B9105" s="13"/>
      <c r="C9105" s="64" t="s">
        <v>11832</v>
      </c>
      <c r="D9105" s="64" t="s">
        <v>11378</v>
      </c>
    </row>
    <row r="9106" s="1" customFormat="1" ht="22.5" customHeight="1" spans="1:4">
      <c r="A9106" s="6">
        <v>9104</v>
      </c>
      <c r="B9106" s="13"/>
      <c r="C9106" s="64" t="s">
        <v>11833</v>
      </c>
      <c r="D9106" s="64" t="s">
        <v>11378</v>
      </c>
    </row>
    <row r="9107" s="1" customFormat="1" ht="22.5" customHeight="1" spans="1:4">
      <c r="A9107" s="6">
        <v>9105</v>
      </c>
      <c r="B9107" s="13"/>
      <c r="C9107" s="66" t="s">
        <v>11834</v>
      </c>
      <c r="D9107" s="64" t="s">
        <v>11378</v>
      </c>
    </row>
    <row r="9108" s="1" customFormat="1" ht="22.5" customHeight="1" spans="1:4">
      <c r="A9108" s="6">
        <v>9106</v>
      </c>
      <c r="B9108" s="13"/>
      <c r="C9108" s="64" t="s">
        <v>11835</v>
      </c>
      <c r="D9108" s="64" t="s">
        <v>11378</v>
      </c>
    </row>
    <row r="9109" s="1" customFormat="1" ht="22.5" customHeight="1" spans="1:4">
      <c r="A9109" s="6">
        <v>9107</v>
      </c>
      <c r="B9109" s="13"/>
      <c r="C9109" s="64" t="s">
        <v>11836</v>
      </c>
      <c r="D9109" s="64" t="s">
        <v>11837</v>
      </c>
    </row>
    <row r="9110" s="1" customFormat="1" ht="22.5" customHeight="1" spans="1:4">
      <c r="A9110" s="6">
        <v>9108</v>
      </c>
      <c r="B9110" s="13"/>
      <c r="C9110" s="64" t="s">
        <v>11838</v>
      </c>
      <c r="D9110" s="64" t="s">
        <v>11839</v>
      </c>
    </row>
    <row r="9111" s="1" customFormat="1" ht="22.5" customHeight="1" spans="1:4">
      <c r="A9111" s="6">
        <v>9109</v>
      </c>
      <c r="B9111" s="13"/>
      <c r="C9111" s="66" t="s">
        <v>11840</v>
      </c>
      <c r="D9111" s="66" t="s">
        <v>11841</v>
      </c>
    </row>
    <row r="9112" s="1" customFormat="1" ht="22.5" customHeight="1" spans="1:4">
      <c r="A9112" s="6">
        <v>9110</v>
      </c>
      <c r="B9112" s="13"/>
      <c r="C9112" s="68" t="s">
        <v>11842</v>
      </c>
      <c r="D9112" s="68" t="s">
        <v>11843</v>
      </c>
    </row>
    <row r="9113" s="1" customFormat="1" ht="22.5" customHeight="1" spans="1:4">
      <c r="A9113" s="6">
        <v>9111</v>
      </c>
      <c r="B9113" s="13"/>
      <c r="C9113" s="68" t="s">
        <v>11844</v>
      </c>
      <c r="D9113" s="68" t="s">
        <v>11845</v>
      </c>
    </row>
    <row r="9114" s="1" customFormat="1" ht="22.5" customHeight="1" spans="1:4">
      <c r="A9114" s="6">
        <v>9112</v>
      </c>
      <c r="B9114" s="13"/>
      <c r="C9114" s="68" t="s">
        <v>11846</v>
      </c>
      <c r="D9114" s="68" t="s">
        <v>11451</v>
      </c>
    </row>
    <row r="9115" s="1" customFormat="1" ht="22.5" customHeight="1" spans="1:4">
      <c r="A9115" s="6">
        <v>9113</v>
      </c>
      <c r="B9115" s="13"/>
      <c r="C9115" s="68" t="s">
        <v>11847</v>
      </c>
      <c r="D9115" s="68" t="s">
        <v>11848</v>
      </c>
    </row>
    <row r="9116" s="1" customFormat="1" ht="22.5" customHeight="1" spans="1:4">
      <c r="A9116" s="6">
        <v>9114</v>
      </c>
      <c r="B9116" s="13"/>
      <c r="C9116" s="68" t="s">
        <v>11849</v>
      </c>
      <c r="D9116" s="68" t="s">
        <v>11850</v>
      </c>
    </row>
    <row r="9117" s="1" customFormat="1" ht="22.5" customHeight="1" spans="1:4">
      <c r="A9117" s="6">
        <v>9115</v>
      </c>
      <c r="B9117" s="13"/>
      <c r="C9117" s="68" t="s">
        <v>11851</v>
      </c>
      <c r="D9117" s="68" t="s">
        <v>11852</v>
      </c>
    </row>
    <row r="9118" s="1" customFormat="1" ht="22.5" customHeight="1" spans="1:4">
      <c r="A9118" s="6">
        <v>9116</v>
      </c>
      <c r="B9118" s="13"/>
      <c r="C9118" s="68" t="s">
        <v>11853</v>
      </c>
      <c r="D9118" s="68" t="s">
        <v>11854</v>
      </c>
    </row>
    <row r="9119" s="1" customFormat="1" ht="22.5" customHeight="1" spans="1:4">
      <c r="A9119" s="6">
        <v>9117</v>
      </c>
      <c r="B9119" s="13"/>
      <c r="C9119" s="64" t="s">
        <v>11855</v>
      </c>
      <c r="D9119" s="64" t="s">
        <v>11856</v>
      </c>
    </row>
    <row r="9120" s="1" customFormat="1" ht="22.5" customHeight="1" spans="1:4">
      <c r="A9120" s="6">
        <v>9118</v>
      </c>
      <c r="B9120" s="13"/>
      <c r="C9120" s="66" t="s">
        <v>11857</v>
      </c>
      <c r="D9120" s="66" t="s">
        <v>11858</v>
      </c>
    </row>
    <row r="9121" s="1" customFormat="1" ht="22.5" customHeight="1" spans="1:4">
      <c r="A9121" s="6">
        <v>9119</v>
      </c>
      <c r="B9121" s="13"/>
      <c r="C9121" s="64" t="s">
        <v>11859</v>
      </c>
      <c r="D9121" s="64" t="s">
        <v>11860</v>
      </c>
    </row>
    <row r="9122" s="1" customFormat="1" ht="22.5" customHeight="1" spans="1:4">
      <c r="A9122" s="6">
        <v>9120</v>
      </c>
      <c r="B9122" s="13"/>
      <c r="C9122" s="64" t="s">
        <v>11861</v>
      </c>
      <c r="D9122" s="64" t="s">
        <v>11378</v>
      </c>
    </row>
    <row r="9123" s="1" customFormat="1" ht="22.5" customHeight="1" spans="1:4">
      <c r="A9123" s="6">
        <v>9121</v>
      </c>
      <c r="B9123" s="13"/>
      <c r="C9123" s="64" t="s">
        <v>11862</v>
      </c>
      <c r="D9123" s="64" t="s">
        <v>11863</v>
      </c>
    </row>
    <row r="9124" s="1" customFormat="1" ht="22.5" customHeight="1" spans="1:4">
      <c r="A9124" s="6">
        <v>9122</v>
      </c>
      <c r="B9124" s="13"/>
      <c r="C9124" s="66" t="s">
        <v>11864</v>
      </c>
      <c r="D9124" s="66" t="s">
        <v>11865</v>
      </c>
    </row>
    <row r="9125" s="1" customFormat="1" ht="22.5" customHeight="1" spans="1:4">
      <c r="A9125" s="6">
        <v>9123</v>
      </c>
      <c r="B9125" s="13"/>
      <c r="C9125" s="64" t="s">
        <v>11866</v>
      </c>
      <c r="D9125" s="64" t="s">
        <v>11867</v>
      </c>
    </row>
    <row r="9126" s="1" customFormat="1" ht="22.5" customHeight="1" spans="1:4">
      <c r="A9126" s="6">
        <v>9124</v>
      </c>
      <c r="B9126" s="13"/>
      <c r="C9126" s="68" t="s">
        <v>11868</v>
      </c>
      <c r="D9126" s="68" t="s">
        <v>11869</v>
      </c>
    </row>
    <row r="9127" s="1" customFormat="1" ht="22.5" customHeight="1" spans="1:4">
      <c r="A9127" s="6">
        <v>9125</v>
      </c>
      <c r="B9127" s="13"/>
      <c r="C9127" s="68" t="s">
        <v>11870</v>
      </c>
      <c r="D9127" s="68" t="s">
        <v>11871</v>
      </c>
    </row>
    <row r="9128" s="1" customFormat="1" ht="22.5" customHeight="1" spans="1:4">
      <c r="A9128" s="6">
        <v>9126</v>
      </c>
      <c r="B9128" s="13"/>
      <c r="C9128" s="68" t="s">
        <v>11872</v>
      </c>
      <c r="D9128" s="68" t="s">
        <v>11873</v>
      </c>
    </row>
    <row r="9129" s="1" customFormat="1" ht="22.5" customHeight="1" spans="1:4">
      <c r="A9129" s="6">
        <v>9127</v>
      </c>
      <c r="B9129" s="13"/>
      <c r="C9129" s="68" t="s">
        <v>11874</v>
      </c>
      <c r="D9129" s="68" t="s">
        <v>11875</v>
      </c>
    </row>
    <row r="9130" s="1" customFormat="1" ht="22.5" customHeight="1" spans="1:4">
      <c r="A9130" s="6">
        <v>9128</v>
      </c>
      <c r="B9130" s="13"/>
      <c r="C9130" s="68" t="s">
        <v>11876</v>
      </c>
      <c r="D9130" s="68" t="s">
        <v>11877</v>
      </c>
    </row>
    <row r="9131" s="1" customFormat="1" ht="22.5" customHeight="1" spans="1:4">
      <c r="A9131" s="6">
        <v>9129</v>
      </c>
      <c r="B9131" s="13"/>
      <c r="C9131" s="68" t="s">
        <v>11878</v>
      </c>
      <c r="D9131" s="68" t="s">
        <v>11879</v>
      </c>
    </row>
    <row r="9132" s="1" customFormat="1" ht="22.5" customHeight="1" spans="1:4">
      <c r="A9132" s="6">
        <v>9130</v>
      </c>
      <c r="B9132" s="13"/>
      <c r="C9132" s="68" t="s">
        <v>11880</v>
      </c>
      <c r="D9132" s="68" t="s">
        <v>11881</v>
      </c>
    </row>
    <row r="9133" s="1" customFormat="1" ht="22.5" customHeight="1" spans="1:4">
      <c r="A9133" s="6">
        <v>9131</v>
      </c>
      <c r="B9133" s="13"/>
      <c r="C9133" s="68" t="s">
        <v>11882</v>
      </c>
      <c r="D9133" s="68" t="s">
        <v>11883</v>
      </c>
    </row>
    <row r="9134" s="1" customFormat="1" ht="22.5" customHeight="1" spans="1:4">
      <c r="A9134" s="6">
        <v>9132</v>
      </c>
      <c r="B9134" s="13"/>
      <c r="C9134" s="68" t="s">
        <v>11884</v>
      </c>
      <c r="D9134" s="68" t="s">
        <v>11885</v>
      </c>
    </row>
    <row r="9135" s="1" customFormat="1" ht="22.5" customHeight="1" spans="1:4">
      <c r="A9135" s="6">
        <v>9133</v>
      </c>
      <c r="B9135" s="13"/>
      <c r="C9135" s="68" t="s">
        <v>11886</v>
      </c>
      <c r="D9135" s="68" t="s">
        <v>11451</v>
      </c>
    </row>
    <row r="9136" s="1" customFormat="1" ht="22.5" customHeight="1" spans="1:4">
      <c r="A9136" s="6">
        <v>9134</v>
      </c>
      <c r="B9136" s="13"/>
      <c r="C9136" s="68" t="s">
        <v>11887</v>
      </c>
      <c r="D9136" s="68" t="s">
        <v>11451</v>
      </c>
    </row>
    <row r="9137" s="1" customFormat="1" ht="22.5" customHeight="1" spans="1:4">
      <c r="A9137" s="6">
        <v>9135</v>
      </c>
      <c r="B9137" s="13"/>
      <c r="C9137" s="68" t="s">
        <v>11888</v>
      </c>
      <c r="D9137" s="68" t="s">
        <v>11451</v>
      </c>
    </row>
    <row r="9138" s="1" customFormat="1" ht="22.5" customHeight="1" spans="1:4">
      <c r="A9138" s="6">
        <v>9136</v>
      </c>
      <c r="B9138" s="13"/>
      <c r="C9138" s="68" t="s">
        <v>11889</v>
      </c>
      <c r="D9138" s="68" t="s">
        <v>11451</v>
      </c>
    </row>
    <row r="9139" s="1" customFormat="1" ht="22.5" customHeight="1" spans="1:4">
      <c r="A9139" s="6">
        <v>9137</v>
      </c>
      <c r="B9139" s="13"/>
      <c r="C9139" s="68" t="s">
        <v>11890</v>
      </c>
      <c r="D9139" s="68" t="s">
        <v>11451</v>
      </c>
    </row>
    <row r="9140" s="1" customFormat="1" ht="22.5" customHeight="1" spans="1:4">
      <c r="A9140" s="6">
        <v>9138</v>
      </c>
      <c r="B9140" s="13"/>
      <c r="C9140" s="68" t="s">
        <v>11891</v>
      </c>
      <c r="D9140" s="68" t="s">
        <v>11892</v>
      </c>
    </row>
    <row r="9141" s="1" customFormat="1" ht="22.5" customHeight="1" spans="1:4">
      <c r="A9141" s="6">
        <v>9139</v>
      </c>
      <c r="B9141" s="13"/>
      <c r="C9141" s="68" t="s">
        <v>11893</v>
      </c>
      <c r="D9141" s="68" t="s">
        <v>11894</v>
      </c>
    </row>
    <row r="9142" s="1" customFormat="1" ht="22.5" customHeight="1" spans="1:4">
      <c r="A9142" s="6">
        <v>9140</v>
      </c>
      <c r="B9142" s="13"/>
      <c r="C9142" s="68" t="s">
        <v>11895</v>
      </c>
      <c r="D9142" s="68" t="s">
        <v>11896</v>
      </c>
    </row>
    <row r="9143" s="1" customFormat="1" ht="22.5" customHeight="1" spans="1:4">
      <c r="A9143" s="6">
        <v>9141</v>
      </c>
      <c r="B9143" s="13"/>
      <c r="C9143" s="68" t="s">
        <v>11897</v>
      </c>
      <c r="D9143" s="68" t="s">
        <v>11854</v>
      </c>
    </row>
    <row r="9144" s="1" customFormat="1" ht="22.5" customHeight="1" spans="1:4">
      <c r="A9144" s="6">
        <v>9142</v>
      </c>
      <c r="B9144" s="13"/>
      <c r="C9144" s="64" t="s">
        <v>11898</v>
      </c>
      <c r="D9144" s="64" t="s">
        <v>11899</v>
      </c>
    </row>
    <row r="9145" s="1" customFormat="1" ht="22.5" customHeight="1" spans="1:4">
      <c r="A9145" s="6">
        <v>9143</v>
      </c>
      <c r="B9145" s="13"/>
      <c r="C9145" s="66" t="s">
        <v>11900</v>
      </c>
      <c r="D9145" s="66" t="s">
        <v>11435</v>
      </c>
    </row>
    <row r="9146" s="1" customFormat="1" ht="22.5" customHeight="1" spans="1:4">
      <c r="A9146" s="6">
        <v>9144</v>
      </c>
      <c r="B9146" s="13"/>
      <c r="C9146" s="66" t="s">
        <v>11901</v>
      </c>
      <c r="D9146" s="66" t="s">
        <v>11435</v>
      </c>
    </row>
    <row r="9147" s="1" customFormat="1" ht="22.5" customHeight="1" spans="1:4">
      <c r="A9147" s="6">
        <v>9145</v>
      </c>
      <c r="B9147" s="13"/>
      <c r="C9147" s="64" t="s">
        <v>11902</v>
      </c>
      <c r="D9147" s="64" t="s">
        <v>11378</v>
      </c>
    </row>
    <row r="9148" s="1" customFormat="1" ht="22.5" customHeight="1" spans="1:4">
      <c r="A9148" s="6">
        <v>9146</v>
      </c>
      <c r="B9148" s="13"/>
      <c r="C9148" s="68" t="s">
        <v>11903</v>
      </c>
      <c r="D9148" s="68" t="s">
        <v>11904</v>
      </c>
    </row>
    <row r="9149" s="1" customFormat="1" ht="22.5" customHeight="1" spans="1:4">
      <c r="A9149" s="6">
        <v>9147</v>
      </c>
      <c r="B9149" s="13"/>
      <c r="C9149" s="68" t="s">
        <v>11905</v>
      </c>
      <c r="D9149" s="68" t="s">
        <v>11906</v>
      </c>
    </row>
    <row r="9150" s="1" customFormat="1" ht="22.5" customHeight="1" spans="1:4">
      <c r="A9150" s="6">
        <v>9148</v>
      </c>
      <c r="B9150" s="13"/>
      <c r="C9150" s="68" t="s">
        <v>11907</v>
      </c>
      <c r="D9150" s="68" t="s">
        <v>11908</v>
      </c>
    </row>
    <row r="9151" s="1" customFormat="1" ht="22.5" customHeight="1" spans="1:4">
      <c r="A9151" s="6">
        <v>9149</v>
      </c>
      <c r="B9151" s="13"/>
      <c r="C9151" s="64" t="s">
        <v>11909</v>
      </c>
      <c r="D9151" s="64" t="s">
        <v>11378</v>
      </c>
    </row>
    <row r="9152" s="1" customFormat="1" ht="22.5" customHeight="1" spans="1:4">
      <c r="A9152" s="6">
        <v>9150</v>
      </c>
      <c r="B9152" s="13"/>
      <c r="C9152" s="64" t="s">
        <v>11910</v>
      </c>
      <c r="D9152" s="64" t="s">
        <v>11378</v>
      </c>
    </row>
    <row r="9153" s="1" customFormat="1" ht="22.5" customHeight="1" spans="1:4">
      <c r="A9153" s="6">
        <v>9151</v>
      </c>
      <c r="B9153" s="13"/>
      <c r="C9153" s="64" t="s">
        <v>11911</v>
      </c>
      <c r="D9153" s="64" t="s">
        <v>11378</v>
      </c>
    </row>
    <row r="9154" s="1" customFormat="1" ht="22.5" customHeight="1" spans="1:4">
      <c r="A9154" s="6">
        <v>9152</v>
      </c>
      <c r="B9154" s="13"/>
      <c r="C9154" s="68" t="s">
        <v>11912</v>
      </c>
      <c r="D9154" s="68" t="s">
        <v>11913</v>
      </c>
    </row>
    <row r="9155" s="1" customFormat="1" ht="22.5" customHeight="1" spans="1:4">
      <c r="A9155" s="6">
        <v>9153</v>
      </c>
      <c r="B9155" s="13"/>
      <c r="C9155" s="68" t="s">
        <v>11914</v>
      </c>
      <c r="D9155" s="68" t="s">
        <v>11915</v>
      </c>
    </row>
    <row r="9156" s="1" customFormat="1" ht="22.5" customHeight="1" spans="1:4">
      <c r="A9156" s="6">
        <v>9154</v>
      </c>
      <c r="B9156" s="13"/>
      <c r="C9156" s="68" t="s">
        <v>11916</v>
      </c>
      <c r="D9156" s="68" t="s">
        <v>11917</v>
      </c>
    </row>
    <row r="9157" s="1" customFormat="1" ht="22.5" customHeight="1" spans="1:4">
      <c r="A9157" s="6">
        <v>9155</v>
      </c>
      <c r="B9157" s="13"/>
      <c r="C9157" s="68" t="s">
        <v>11918</v>
      </c>
      <c r="D9157" s="68" t="s">
        <v>11919</v>
      </c>
    </row>
    <row r="9158" s="1" customFormat="1" ht="22.5" customHeight="1" spans="1:4">
      <c r="A9158" s="6">
        <v>9156</v>
      </c>
      <c r="B9158" s="13"/>
      <c r="C9158" s="68" t="s">
        <v>11920</v>
      </c>
      <c r="D9158" s="68" t="s">
        <v>11921</v>
      </c>
    </row>
    <row r="9159" s="1" customFormat="1" ht="22.5" customHeight="1" spans="1:4">
      <c r="A9159" s="6">
        <v>9157</v>
      </c>
      <c r="B9159" s="13"/>
      <c r="C9159" s="68" t="s">
        <v>11922</v>
      </c>
      <c r="D9159" s="68" t="s">
        <v>11451</v>
      </c>
    </row>
    <row r="9160" s="1" customFormat="1" ht="22.5" customHeight="1" spans="1:4">
      <c r="A9160" s="6">
        <v>9158</v>
      </c>
      <c r="B9160" s="13"/>
      <c r="C9160" s="66" t="s">
        <v>11923</v>
      </c>
      <c r="D9160" s="66" t="s">
        <v>11924</v>
      </c>
    </row>
    <row r="9161" s="1" customFormat="1" ht="22.5" customHeight="1" spans="1:4">
      <c r="A9161" s="6">
        <v>9159</v>
      </c>
      <c r="B9161" s="13"/>
      <c r="C9161" s="64" t="s">
        <v>11925</v>
      </c>
      <c r="D9161" s="64" t="s">
        <v>11378</v>
      </c>
    </row>
    <row r="9162" s="1" customFormat="1" ht="22.5" customHeight="1" spans="1:4">
      <c r="A9162" s="6">
        <v>9160</v>
      </c>
      <c r="B9162" s="13"/>
      <c r="C9162" s="64" t="s">
        <v>11926</v>
      </c>
      <c r="D9162" s="64" t="s">
        <v>11378</v>
      </c>
    </row>
    <row r="9163" s="1" customFormat="1" ht="22.5" customHeight="1" spans="1:4">
      <c r="A9163" s="6">
        <v>9161</v>
      </c>
      <c r="B9163" s="13"/>
      <c r="C9163" s="66" t="s">
        <v>11927</v>
      </c>
      <c r="D9163" s="66" t="s">
        <v>11928</v>
      </c>
    </row>
    <row r="9164" s="1" customFormat="1" ht="22.5" customHeight="1" spans="1:4">
      <c r="A9164" s="6">
        <v>9162</v>
      </c>
      <c r="B9164" s="13"/>
      <c r="C9164" s="64" t="s">
        <v>11929</v>
      </c>
      <c r="D9164" s="64" t="s">
        <v>11394</v>
      </c>
    </row>
    <row r="9165" s="1" customFormat="1" ht="22.5" customHeight="1" spans="1:4">
      <c r="A9165" s="6">
        <v>9163</v>
      </c>
      <c r="B9165" s="13"/>
      <c r="C9165" s="68" t="s">
        <v>11930</v>
      </c>
      <c r="D9165" s="68" t="s">
        <v>11931</v>
      </c>
    </row>
    <row r="9166" s="1" customFormat="1" ht="22.5" customHeight="1" spans="1:4">
      <c r="A9166" s="6">
        <v>9164</v>
      </c>
      <c r="B9166" s="13"/>
      <c r="C9166" s="68" t="s">
        <v>11932</v>
      </c>
      <c r="D9166" s="68" t="s">
        <v>11933</v>
      </c>
    </row>
    <row r="9167" s="1" customFormat="1" ht="22.5" customHeight="1" spans="1:4">
      <c r="A9167" s="6">
        <v>9165</v>
      </c>
      <c r="B9167" s="13"/>
      <c r="C9167" s="68" t="s">
        <v>11934</v>
      </c>
      <c r="D9167" s="68" t="s">
        <v>11451</v>
      </c>
    </row>
    <row r="9168" s="1" customFormat="1" ht="22.5" customHeight="1" spans="1:4">
      <c r="A9168" s="6">
        <v>9166</v>
      </c>
      <c r="B9168" s="13"/>
      <c r="C9168" s="68" t="s">
        <v>11935</v>
      </c>
      <c r="D9168" s="68" t="s">
        <v>11451</v>
      </c>
    </row>
    <row r="9169" s="1" customFormat="1" ht="22.5" customHeight="1" spans="1:4">
      <c r="A9169" s="6">
        <v>9167</v>
      </c>
      <c r="B9169" s="13"/>
      <c r="C9169" s="68" t="s">
        <v>11936</v>
      </c>
      <c r="D9169" s="68" t="s">
        <v>11937</v>
      </c>
    </row>
    <row r="9170" s="1" customFormat="1" ht="22.5" customHeight="1" spans="1:4">
      <c r="A9170" s="6">
        <v>9168</v>
      </c>
      <c r="B9170" s="13"/>
      <c r="C9170" s="68" t="s">
        <v>11938</v>
      </c>
      <c r="D9170" s="68" t="s">
        <v>11939</v>
      </c>
    </row>
    <row r="9171" s="1" customFormat="1" ht="22.5" customHeight="1" spans="1:4">
      <c r="A9171" s="6">
        <v>9169</v>
      </c>
      <c r="B9171" s="13"/>
      <c r="C9171" s="66" t="s">
        <v>11940</v>
      </c>
      <c r="D9171" s="66" t="s">
        <v>11941</v>
      </c>
    </row>
    <row r="9172" s="1" customFormat="1" ht="22.5" customHeight="1" spans="1:4">
      <c r="A9172" s="6">
        <v>9170</v>
      </c>
      <c r="B9172" s="13"/>
      <c r="C9172" s="64" t="s">
        <v>11942</v>
      </c>
      <c r="D9172" s="64" t="s">
        <v>11943</v>
      </c>
    </row>
    <row r="9173" s="1" customFormat="1" ht="22.5" customHeight="1" spans="1:4">
      <c r="A9173" s="6">
        <v>9171</v>
      </c>
      <c r="B9173" s="13"/>
      <c r="C9173" s="64" t="s">
        <v>11944</v>
      </c>
      <c r="D9173" s="64" t="s">
        <v>11378</v>
      </c>
    </row>
    <row r="9174" s="1" customFormat="1" ht="22.5" customHeight="1" spans="1:4">
      <c r="A9174" s="6">
        <v>9172</v>
      </c>
      <c r="B9174" s="13"/>
      <c r="C9174" s="64" t="s">
        <v>11945</v>
      </c>
      <c r="D9174" s="64" t="s">
        <v>11946</v>
      </c>
    </row>
    <row r="9175" s="1" customFormat="1" ht="22.5" customHeight="1" spans="1:4">
      <c r="A9175" s="6">
        <v>9173</v>
      </c>
      <c r="B9175" s="13"/>
      <c r="C9175" s="64" t="s">
        <v>11947</v>
      </c>
      <c r="D9175" s="64" t="s">
        <v>11948</v>
      </c>
    </row>
    <row r="9176" s="1" customFormat="1" ht="22.5" customHeight="1" spans="1:4">
      <c r="A9176" s="6">
        <v>9174</v>
      </c>
      <c r="B9176" s="13"/>
      <c r="C9176" s="68" t="s">
        <v>11949</v>
      </c>
      <c r="D9176" s="68" t="s">
        <v>11451</v>
      </c>
    </row>
    <row r="9177" s="1" customFormat="1" ht="22.5" customHeight="1" spans="1:4">
      <c r="A9177" s="6">
        <v>9175</v>
      </c>
      <c r="B9177" s="13"/>
      <c r="C9177" s="67" t="s">
        <v>11950</v>
      </c>
      <c r="D9177" s="67" t="s">
        <v>11951</v>
      </c>
    </row>
    <row r="9178" s="1" customFormat="1" ht="22.5" customHeight="1" spans="1:4">
      <c r="A9178" s="6">
        <v>9176</v>
      </c>
      <c r="B9178" s="13"/>
      <c r="C9178" s="71" t="s">
        <v>613</v>
      </c>
      <c r="D9178" s="71" t="s">
        <v>11952</v>
      </c>
    </row>
    <row r="9179" s="1" customFormat="1" ht="22.5" customHeight="1" spans="1:4">
      <c r="A9179" s="6">
        <v>9177</v>
      </c>
      <c r="B9179" s="13"/>
      <c r="C9179" s="71" t="s">
        <v>11953</v>
      </c>
      <c r="D9179" s="71" t="s">
        <v>11952</v>
      </c>
    </row>
    <row r="9180" s="1" customFormat="1" ht="22.5" customHeight="1" spans="1:4">
      <c r="A9180" s="6">
        <v>9178</v>
      </c>
      <c r="B9180" s="13"/>
      <c r="C9180" s="71" t="s">
        <v>11954</v>
      </c>
      <c r="D9180" s="71" t="s">
        <v>11952</v>
      </c>
    </row>
    <row r="9181" s="1" customFormat="1" ht="22.5" customHeight="1" spans="1:4">
      <c r="A9181" s="6">
        <v>9179</v>
      </c>
      <c r="B9181" s="13"/>
      <c r="C9181" s="71" t="s">
        <v>11955</v>
      </c>
      <c r="D9181" s="71" t="s">
        <v>11952</v>
      </c>
    </row>
    <row r="9182" s="1" customFormat="1" ht="22.5" customHeight="1" spans="1:4">
      <c r="A9182" s="6">
        <v>9180</v>
      </c>
      <c r="B9182" s="13"/>
      <c r="C9182" s="71" t="s">
        <v>11956</v>
      </c>
      <c r="D9182" s="71" t="s">
        <v>11952</v>
      </c>
    </row>
    <row r="9183" s="1" customFormat="1" ht="22.5" customHeight="1" spans="1:4">
      <c r="A9183" s="6">
        <v>9181</v>
      </c>
      <c r="B9183" s="13"/>
      <c r="C9183" s="66" t="s">
        <v>11957</v>
      </c>
      <c r="D9183" s="66" t="s">
        <v>11958</v>
      </c>
    </row>
    <row r="9184" s="1" customFormat="1" ht="22.5" customHeight="1" spans="1:4">
      <c r="A9184" s="6">
        <v>9182</v>
      </c>
      <c r="B9184" s="13"/>
      <c r="C9184" s="64" t="s">
        <v>11959</v>
      </c>
      <c r="D9184" s="64" t="s">
        <v>11960</v>
      </c>
    </row>
    <row r="9185" s="1" customFormat="1" ht="22.5" customHeight="1" spans="1:4">
      <c r="A9185" s="6">
        <v>9183</v>
      </c>
      <c r="B9185" s="13"/>
      <c r="C9185" s="64" t="s">
        <v>11961</v>
      </c>
      <c r="D9185" s="64" t="s">
        <v>11962</v>
      </c>
    </row>
    <row r="9186" s="1" customFormat="1" ht="22.5" customHeight="1" spans="1:4">
      <c r="A9186" s="6">
        <v>9184</v>
      </c>
      <c r="B9186" s="13"/>
      <c r="C9186" s="66" t="s">
        <v>11963</v>
      </c>
      <c r="D9186" s="66" t="s">
        <v>11964</v>
      </c>
    </row>
    <row r="9187" s="1" customFormat="1" ht="22.5" customHeight="1" spans="1:4">
      <c r="A9187" s="6">
        <v>9185</v>
      </c>
      <c r="B9187" s="13"/>
      <c r="C9187" s="66" t="s">
        <v>11965</v>
      </c>
      <c r="D9187" s="66" t="s">
        <v>11966</v>
      </c>
    </row>
    <row r="9188" s="1" customFormat="1" ht="22.5" customHeight="1" spans="1:4">
      <c r="A9188" s="6">
        <v>9186</v>
      </c>
      <c r="B9188" s="13"/>
      <c r="C9188" s="66" t="s">
        <v>11967</v>
      </c>
      <c r="D9188" s="66" t="s">
        <v>11968</v>
      </c>
    </row>
    <row r="9189" s="1" customFormat="1" ht="22.5" customHeight="1" spans="1:4">
      <c r="A9189" s="6">
        <v>9187</v>
      </c>
      <c r="B9189" s="13"/>
      <c r="C9189" s="67" t="s">
        <v>11969</v>
      </c>
      <c r="D9189" s="67" t="s">
        <v>11970</v>
      </c>
    </row>
    <row r="9190" s="1" customFormat="1" ht="22.5" customHeight="1" spans="1:4">
      <c r="A9190" s="6">
        <v>9188</v>
      </c>
      <c r="B9190" s="13"/>
      <c r="C9190" s="67" t="s">
        <v>11971</v>
      </c>
      <c r="D9190" s="67" t="s">
        <v>11972</v>
      </c>
    </row>
    <row r="9191" s="1" customFormat="1" ht="22.5" customHeight="1" spans="1:4">
      <c r="A9191" s="6">
        <v>9189</v>
      </c>
      <c r="B9191" s="13"/>
      <c r="C9191" s="67" t="s">
        <v>11973</v>
      </c>
      <c r="D9191" s="67" t="s">
        <v>11974</v>
      </c>
    </row>
    <row r="9192" s="1" customFormat="1" ht="22.5" customHeight="1" spans="1:4">
      <c r="A9192" s="6">
        <v>9190</v>
      </c>
      <c r="B9192" s="13"/>
      <c r="C9192" s="64" t="s">
        <v>11975</v>
      </c>
      <c r="D9192" s="64" t="s">
        <v>11976</v>
      </c>
    </row>
    <row r="9193" s="1" customFormat="1" ht="22.5" customHeight="1" spans="1:4">
      <c r="A9193" s="6">
        <v>9191</v>
      </c>
      <c r="B9193" s="13"/>
      <c r="C9193" s="66" t="s">
        <v>11977</v>
      </c>
      <c r="D9193" s="66" t="s">
        <v>11978</v>
      </c>
    </row>
    <row r="9194" s="1" customFormat="1" ht="22.5" customHeight="1" spans="1:4">
      <c r="A9194" s="6">
        <v>9192</v>
      </c>
      <c r="B9194" s="13"/>
      <c r="C9194" s="66" t="s">
        <v>11979</v>
      </c>
      <c r="D9194" s="66" t="s">
        <v>11980</v>
      </c>
    </row>
    <row r="9195" s="1" customFormat="1" ht="22.5" customHeight="1" spans="1:4">
      <c r="A9195" s="6">
        <v>9193</v>
      </c>
      <c r="B9195" s="13"/>
      <c r="C9195" s="66" t="s">
        <v>11981</v>
      </c>
      <c r="D9195" s="66" t="s">
        <v>11982</v>
      </c>
    </row>
    <row r="9196" s="1" customFormat="1" ht="22.5" customHeight="1" spans="1:4">
      <c r="A9196" s="6">
        <v>9194</v>
      </c>
      <c r="B9196" s="13"/>
      <c r="C9196" s="64" t="s">
        <v>11983</v>
      </c>
      <c r="D9196" s="64" t="s">
        <v>11984</v>
      </c>
    </row>
    <row r="9197" s="1" customFormat="1" ht="22.5" customHeight="1" spans="1:4">
      <c r="A9197" s="6">
        <v>9195</v>
      </c>
      <c r="B9197" s="13"/>
      <c r="C9197" s="64" t="s">
        <v>11985</v>
      </c>
      <c r="D9197" s="64" t="s">
        <v>11986</v>
      </c>
    </row>
    <row r="9198" s="1" customFormat="1" ht="22.5" customHeight="1" spans="1:4">
      <c r="A9198" s="6">
        <v>9196</v>
      </c>
      <c r="B9198" s="13"/>
      <c r="C9198" s="64" t="s">
        <v>11987</v>
      </c>
      <c r="D9198" s="64" t="s">
        <v>11988</v>
      </c>
    </row>
    <row r="9199" s="1" customFormat="1" ht="22.5" customHeight="1" spans="1:4">
      <c r="A9199" s="6">
        <v>9197</v>
      </c>
      <c r="B9199" s="13"/>
      <c r="C9199" s="64" t="s">
        <v>11989</v>
      </c>
      <c r="D9199" s="64" t="s">
        <v>11990</v>
      </c>
    </row>
    <row r="9200" s="1" customFormat="1" ht="22.5" customHeight="1" spans="1:4">
      <c r="A9200" s="6">
        <v>9198</v>
      </c>
      <c r="B9200" s="13"/>
      <c r="C9200" s="64" t="s">
        <v>11991</v>
      </c>
      <c r="D9200" s="64" t="s">
        <v>11992</v>
      </c>
    </row>
    <row r="9201" s="1" customFormat="1" ht="22.5" customHeight="1" spans="1:4">
      <c r="A9201" s="6">
        <v>9199</v>
      </c>
      <c r="B9201" s="13"/>
      <c r="C9201" s="64" t="s">
        <v>11993</v>
      </c>
      <c r="D9201" s="64" t="s">
        <v>11994</v>
      </c>
    </row>
    <row r="9202" s="1" customFormat="1" ht="22.5" customHeight="1" spans="1:4">
      <c r="A9202" s="6">
        <v>9200</v>
      </c>
      <c r="B9202" s="13"/>
      <c r="C9202" s="64" t="s">
        <v>11995</v>
      </c>
      <c r="D9202" s="64" t="s">
        <v>11996</v>
      </c>
    </row>
    <row r="9203" s="1" customFormat="1" ht="22.5" customHeight="1" spans="1:4">
      <c r="A9203" s="6">
        <v>9201</v>
      </c>
      <c r="B9203" s="13"/>
      <c r="C9203" s="64" t="s">
        <v>11997</v>
      </c>
      <c r="D9203" s="64" t="s">
        <v>11998</v>
      </c>
    </row>
    <row r="9204" s="1" customFormat="1" ht="22.5" customHeight="1" spans="1:4">
      <c r="A9204" s="6">
        <v>9202</v>
      </c>
      <c r="B9204" s="13"/>
      <c r="C9204" s="17" t="s">
        <v>11999</v>
      </c>
      <c r="D9204" s="66" t="s">
        <v>12000</v>
      </c>
    </row>
    <row r="9205" s="1" customFormat="1" ht="22.5" customHeight="1" spans="1:4">
      <c r="A9205" s="6">
        <v>9203</v>
      </c>
      <c r="B9205" s="13"/>
      <c r="C9205" s="66" t="s">
        <v>12001</v>
      </c>
      <c r="D9205" s="66" t="s">
        <v>12002</v>
      </c>
    </row>
    <row r="9206" s="1" customFormat="1" ht="22.5" customHeight="1" spans="1:4">
      <c r="A9206" s="6">
        <v>9204</v>
      </c>
      <c r="B9206" s="13"/>
      <c r="C9206" s="66" t="s">
        <v>12003</v>
      </c>
      <c r="D9206" s="66" t="s">
        <v>12004</v>
      </c>
    </row>
    <row r="9207" s="1" customFormat="1" ht="22.5" customHeight="1" spans="1:4">
      <c r="A9207" s="6">
        <v>9205</v>
      </c>
      <c r="B9207" s="13"/>
      <c r="C9207" s="66" t="s">
        <v>12005</v>
      </c>
      <c r="D9207" s="66" t="s">
        <v>12006</v>
      </c>
    </row>
    <row r="9208" s="1" customFormat="1" ht="22.5" customHeight="1" spans="1:4">
      <c r="A9208" s="6">
        <v>9206</v>
      </c>
      <c r="B9208" s="13"/>
      <c r="C9208" s="66" t="s">
        <v>12007</v>
      </c>
      <c r="D9208" s="66" t="s">
        <v>12008</v>
      </c>
    </row>
    <row r="9209" s="1" customFormat="1" ht="22.5" customHeight="1" spans="1:4">
      <c r="A9209" s="6">
        <v>9207</v>
      </c>
      <c r="B9209" s="13"/>
      <c r="C9209" s="66" t="s">
        <v>12009</v>
      </c>
      <c r="D9209" s="66" t="s">
        <v>12010</v>
      </c>
    </row>
    <row r="9210" s="1" customFormat="1" ht="22.5" customHeight="1" spans="1:4">
      <c r="A9210" s="6">
        <v>9208</v>
      </c>
      <c r="B9210" s="13"/>
      <c r="C9210" s="64" t="s">
        <v>12011</v>
      </c>
      <c r="D9210" s="64" t="s">
        <v>12012</v>
      </c>
    </row>
    <row r="9211" s="1" customFormat="1" ht="22.5" customHeight="1" spans="1:4">
      <c r="A9211" s="6">
        <v>9209</v>
      </c>
      <c r="B9211" s="13"/>
      <c r="C9211" s="64" t="s">
        <v>12013</v>
      </c>
      <c r="D9211" s="64" t="s">
        <v>12014</v>
      </c>
    </row>
    <row r="9212" s="1" customFormat="1" ht="22.5" customHeight="1" spans="1:4">
      <c r="A9212" s="6">
        <v>9210</v>
      </c>
      <c r="B9212" s="13"/>
      <c r="C9212" s="64" t="s">
        <v>12015</v>
      </c>
      <c r="D9212" s="64" t="s">
        <v>12016</v>
      </c>
    </row>
    <row r="9213" s="1" customFormat="1" ht="22.5" customHeight="1" spans="1:4">
      <c r="A9213" s="6">
        <v>9211</v>
      </c>
      <c r="B9213" s="13"/>
      <c r="C9213" s="66" t="s">
        <v>12017</v>
      </c>
      <c r="D9213" s="66" t="s">
        <v>12018</v>
      </c>
    </row>
    <row r="9214" s="1" customFormat="1" ht="22.5" customHeight="1" spans="1:4">
      <c r="A9214" s="6">
        <v>9212</v>
      </c>
      <c r="B9214" s="13"/>
      <c r="C9214" s="66" t="s">
        <v>12019</v>
      </c>
      <c r="D9214" s="66" t="s">
        <v>12020</v>
      </c>
    </row>
    <row r="9215" s="1" customFormat="1" ht="22.5" customHeight="1" spans="1:4">
      <c r="A9215" s="6">
        <v>9213</v>
      </c>
      <c r="B9215" s="13"/>
      <c r="C9215" s="66" t="s">
        <v>12021</v>
      </c>
      <c r="D9215" s="66" t="s">
        <v>12022</v>
      </c>
    </row>
    <row r="9216" s="1" customFormat="1" ht="22.5" customHeight="1" spans="1:4">
      <c r="A9216" s="6">
        <v>9214</v>
      </c>
      <c r="B9216" s="13"/>
      <c r="C9216" s="67" t="s">
        <v>12023</v>
      </c>
      <c r="D9216" s="67" t="s">
        <v>12024</v>
      </c>
    </row>
    <row r="9217" s="1" customFormat="1" ht="22.5" customHeight="1" spans="1:4">
      <c r="A9217" s="6">
        <v>9215</v>
      </c>
      <c r="B9217" s="13"/>
      <c r="C9217" s="64" t="s">
        <v>12025</v>
      </c>
      <c r="D9217" s="64" t="s">
        <v>11378</v>
      </c>
    </row>
    <row r="9218" s="1" customFormat="1" ht="22.5" customHeight="1" spans="1:4">
      <c r="A9218" s="6">
        <v>9216</v>
      </c>
      <c r="B9218" s="13"/>
      <c r="C9218" s="64" t="s">
        <v>12026</v>
      </c>
      <c r="D9218" s="64" t="s">
        <v>11378</v>
      </c>
    </row>
    <row r="9219" s="1" customFormat="1" ht="22.5" customHeight="1" spans="1:4">
      <c r="A9219" s="6">
        <v>9217</v>
      </c>
      <c r="B9219" s="13"/>
      <c r="C9219" s="64" t="s">
        <v>12027</v>
      </c>
      <c r="D9219" s="64" t="s">
        <v>11378</v>
      </c>
    </row>
    <row r="9220" s="1" customFormat="1" ht="22.5" customHeight="1" spans="1:4">
      <c r="A9220" s="6">
        <v>9218</v>
      </c>
      <c r="B9220" s="13"/>
      <c r="C9220" s="64" t="s">
        <v>12028</v>
      </c>
      <c r="D9220" s="64" t="s">
        <v>11378</v>
      </c>
    </row>
    <row r="9221" s="1" customFormat="1" ht="22.5" customHeight="1" spans="1:4">
      <c r="A9221" s="6">
        <v>9219</v>
      </c>
      <c r="B9221" s="13"/>
      <c r="C9221" s="64" t="s">
        <v>12029</v>
      </c>
      <c r="D9221" s="64" t="s">
        <v>11378</v>
      </c>
    </row>
    <row r="9222" s="1" customFormat="1" ht="22.5" customHeight="1" spans="1:4">
      <c r="A9222" s="6">
        <v>9220</v>
      </c>
      <c r="B9222" s="13"/>
      <c r="C9222" s="64" t="s">
        <v>12030</v>
      </c>
      <c r="D9222" s="64" t="s">
        <v>11378</v>
      </c>
    </row>
    <row r="9223" s="1" customFormat="1" ht="22.5" customHeight="1" spans="1:4">
      <c r="A9223" s="6">
        <v>9221</v>
      </c>
      <c r="B9223" s="13"/>
      <c r="C9223" s="64" t="s">
        <v>12031</v>
      </c>
      <c r="D9223" s="64" t="s">
        <v>11378</v>
      </c>
    </row>
    <row r="9224" s="1" customFormat="1" ht="22.5" customHeight="1" spans="1:4">
      <c r="A9224" s="6">
        <v>9222</v>
      </c>
      <c r="B9224" s="13"/>
      <c r="C9224" s="64" t="s">
        <v>12032</v>
      </c>
      <c r="D9224" s="64" t="s">
        <v>11378</v>
      </c>
    </row>
    <row r="9225" s="1" customFormat="1" ht="22.5" customHeight="1" spans="1:4">
      <c r="A9225" s="6">
        <v>9223</v>
      </c>
      <c r="B9225" s="13"/>
      <c r="C9225" s="64" t="s">
        <v>12033</v>
      </c>
      <c r="D9225" s="64" t="s">
        <v>12034</v>
      </c>
    </row>
    <row r="9226" s="1" customFormat="1" ht="22.5" customHeight="1" spans="1:4">
      <c r="A9226" s="6">
        <v>9224</v>
      </c>
      <c r="B9226" s="13"/>
      <c r="C9226" s="64" t="s">
        <v>12035</v>
      </c>
      <c r="D9226" s="64" t="s">
        <v>12036</v>
      </c>
    </row>
    <row r="9227" s="1" customFormat="1" ht="22.5" customHeight="1" spans="1:4">
      <c r="A9227" s="6">
        <v>9225</v>
      </c>
      <c r="B9227" s="13"/>
      <c r="C9227" s="66" t="s">
        <v>12037</v>
      </c>
      <c r="D9227" s="66" t="s">
        <v>12038</v>
      </c>
    </row>
    <row r="9228" s="1" customFormat="1" ht="22.5" customHeight="1" spans="1:4">
      <c r="A9228" s="6">
        <v>9226</v>
      </c>
      <c r="B9228" s="13"/>
      <c r="C9228" s="66" t="s">
        <v>12039</v>
      </c>
      <c r="D9228" s="66" t="s">
        <v>12040</v>
      </c>
    </row>
    <row r="9229" s="1" customFormat="1" ht="22.5" customHeight="1" spans="1:4">
      <c r="A9229" s="6">
        <v>9227</v>
      </c>
      <c r="B9229" s="13"/>
      <c r="C9229" s="66" t="s">
        <v>12041</v>
      </c>
      <c r="D9229" s="66" t="s">
        <v>12042</v>
      </c>
    </row>
    <row r="9230" s="1" customFormat="1" ht="22.5" customHeight="1" spans="1:4">
      <c r="A9230" s="6">
        <v>9228</v>
      </c>
      <c r="B9230" s="13"/>
      <c r="C9230" s="66" t="s">
        <v>12043</v>
      </c>
      <c r="D9230" s="66" t="s">
        <v>12044</v>
      </c>
    </row>
    <row r="9231" s="1" customFormat="1" ht="22.5" customHeight="1" spans="1:4">
      <c r="A9231" s="6">
        <v>9229</v>
      </c>
      <c r="B9231" s="13"/>
      <c r="C9231" s="66" t="s">
        <v>12045</v>
      </c>
      <c r="D9231" s="66" t="s">
        <v>12046</v>
      </c>
    </row>
    <row r="9232" s="1" customFormat="1" ht="22.5" customHeight="1" spans="1:4">
      <c r="A9232" s="6">
        <v>9230</v>
      </c>
      <c r="B9232" s="13"/>
      <c r="C9232" s="66" t="s">
        <v>12047</v>
      </c>
      <c r="D9232" s="66" t="s">
        <v>12048</v>
      </c>
    </row>
    <row r="9233" s="1" customFormat="1" ht="22.5" customHeight="1" spans="1:4">
      <c r="A9233" s="6">
        <v>9231</v>
      </c>
      <c r="B9233" s="13"/>
      <c r="C9233" s="66" t="s">
        <v>12049</v>
      </c>
      <c r="D9233" s="66" t="s">
        <v>12050</v>
      </c>
    </row>
    <row r="9234" s="1" customFormat="1" ht="22.5" customHeight="1" spans="1:4">
      <c r="A9234" s="6">
        <v>9232</v>
      </c>
      <c r="B9234" s="13"/>
      <c r="C9234" s="64" t="s">
        <v>12051</v>
      </c>
      <c r="D9234" s="64" t="s">
        <v>12052</v>
      </c>
    </row>
    <row r="9235" s="1" customFormat="1" ht="22.5" customHeight="1" spans="1:4">
      <c r="A9235" s="6">
        <v>9233</v>
      </c>
      <c r="B9235" s="13"/>
      <c r="C9235" s="66" t="s">
        <v>12053</v>
      </c>
      <c r="D9235" s="66" t="s">
        <v>12054</v>
      </c>
    </row>
    <row r="9236" s="1" customFormat="1" ht="22.5" customHeight="1" spans="1:4">
      <c r="A9236" s="6">
        <v>9234</v>
      </c>
      <c r="B9236" s="13"/>
      <c r="C9236" s="66" t="s">
        <v>12055</v>
      </c>
      <c r="D9236" s="66" t="s">
        <v>12056</v>
      </c>
    </row>
    <row r="9237" s="1" customFormat="1" ht="22.5" customHeight="1" spans="1:4">
      <c r="A9237" s="6">
        <v>9235</v>
      </c>
      <c r="B9237" s="13"/>
      <c r="C9237" s="66" t="s">
        <v>12057</v>
      </c>
      <c r="D9237" s="66" t="s">
        <v>12058</v>
      </c>
    </row>
    <row r="9238" s="1" customFormat="1" ht="22.5" customHeight="1" spans="1:4">
      <c r="A9238" s="6">
        <v>9236</v>
      </c>
      <c r="B9238" s="13"/>
      <c r="C9238" s="66" t="s">
        <v>12059</v>
      </c>
      <c r="D9238" s="66" t="s">
        <v>12060</v>
      </c>
    </row>
    <row r="9239" s="1" customFormat="1" ht="22.5" customHeight="1" spans="1:4">
      <c r="A9239" s="6">
        <v>9237</v>
      </c>
      <c r="B9239" s="13"/>
      <c r="C9239" s="64" t="s">
        <v>12061</v>
      </c>
      <c r="D9239" s="64" t="s">
        <v>12062</v>
      </c>
    </row>
    <row r="9240" s="1" customFormat="1" ht="22.5" customHeight="1" spans="1:4">
      <c r="A9240" s="6">
        <v>9238</v>
      </c>
      <c r="B9240" s="13"/>
      <c r="C9240" s="67" t="s">
        <v>12063</v>
      </c>
      <c r="D9240" s="67" t="s">
        <v>12064</v>
      </c>
    </row>
    <row r="9241" s="1" customFormat="1" ht="22.5" customHeight="1" spans="1:4">
      <c r="A9241" s="6">
        <v>9239</v>
      </c>
      <c r="B9241" s="13"/>
      <c r="C9241" s="67" t="s">
        <v>12065</v>
      </c>
      <c r="D9241" s="67" t="s">
        <v>12066</v>
      </c>
    </row>
    <row r="9242" s="1" customFormat="1" ht="22.5" customHeight="1" spans="1:4">
      <c r="A9242" s="6">
        <v>9240</v>
      </c>
      <c r="B9242" s="13"/>
      <c r="C9242" s="67" t="s">
        <v>12067</v>
      </c>
      <c r="D9242" s="67" t="s">
        <v>12068</v>
      </c>
    </row>
    <row r="9243" s="1" customFormat="1" ht="22.5" customHeight="1" spans="1:4">
      <c r="A9243" s="6">
        <v>9241</v>
      </c>
      <c r="B9243" s="13"/>
      <c r="C9243" s="67" t="s">
        <v>12069</v>
      </c>
      <c r="D9243" s="67" t="s">
        <v>12070</v>
      </c>
    </row>
    <row r="9244" s="1" customFormat="1" ht="22.5" customHeight="1" spans="1:4">
      <c r="A9244" s="6">
        <v>9242</v>
      </c>
      <c r="B9244" s="13"/>
      <c r="C9244" s="67" t="s">
        <v>12071</v>
      </c>
      <c r="D9244" s="67" t="s">
        <v>12072</v>
      </c>
    </row>
    <row r="9245" s="1" customFormat="1" ht="22.5" customHeight="1" spans="1:4">
      <c r="A9245" s="6">
        <v>9243</v>
      </c>
      <c r="B9245" s="13"/>
      <c r="C9245" s="67" t="s">
        <v>12073</v>
      </c>
      <c r="D9245" s="67" t="s">
        <v>12074</v>
      </c>
    </row>
    <row r="9246" s="1" customFormat="1" ht="22.5" customHeight="1" spans="1:4">
      <c r="A9246" s="6">
        <v>9244</v>
      </c>
      <c r="B9246" s="13"/>
      <c r="C9246" s="67" t="s">
        <v>12075</v>
      </c>
      <c r="D9246" s="67" t="s">
        <v>12076</v>
      </c>
    </row>
    <row r="9247" s="1" customFormat="1" ht="22.5" customHeight="1" spans="1:4">
      <c r="A9247" s="6">
        <v>9245</v>
      </c>
      <c r="B9247" s="13"/>
      <c r="C9247" s="67" t="s">
        <v>12077</v>
      </c>
      <c r="D9247" s="67" t="s">
        <v>12078</v>
      </c>
    </row>
    <row r="9248" s="1" customFormat="1" ht="22.5" customHeight="1" spans="1:4">
      <c r="A9248" s="6">
        <v>9246</v>
      </c>
      <c r="B9248" s="13"/>
      <c r="C9248" s="67" t="s">
        <v>12079</v>
      </c>
      <c r="D9248" s="67" t="s">
        <v>12080</v>
      </c>
    </row>
    <row r="9249" s="1" customFormat="1" ht="22.5" customHeight="1" spans="1:4">
      <c r="A9249" s="6">
        <v>9247</v>
      </c>
      <c r="B9249" s="13"/>
      <c r="C9249" s="67" t="s">
        <v>12081</v>
      </c>
      <c r="D9249" s="67" t="s">
        <v>12082</v>
      </c>
    </row>
    <row r="9250" s="1" customFormat="1" ht="22.5" customHeight="1" spans="1:4">
      <c r="A9250" s="6">
        <v>9248</v>
      </c>
      <c r="B9250" s="13"/>
      <c r="C9250" s="67" t="s">
        <v>12083</v>
      </c>
      <c r="D9250" s="67" t="s">
        <v>12082</v>
      </c>
    </row>
    <row r="9251" s="1" customFormat="1" ht="22.5" customHeight="1" spans="1:4">
      <c r="A9251" s="6">
        <v>9249</v>
      </c>
      <c r="B9251" s="13"/>
      <c r="C9251" s="67" t="s">
        <v>12084</v>
      </c>
      <c r="D9251" s="67" t="s">
        <v>12085</v>
      </c>
    </row>
    <row r="9252" s="1" customFormat="1" ht="22.5" customHeight="1" spans="1:4">
      <c r="A9252" s="6">
        <v>9250</v>
      </c>
      <c r="B9252" s="13"/>
      <c r="C9252" s="64" t="s">
        <v>12086</v>
      </c>
      <c r="D9252" s="64" t="s">
        <v>12087</v>
      </c>
    </row>
    <row r="9253" s="1" customFormat="1" ht="22.5" customHeight="1" spans="1:4">
      <c r="A9253" s="6">
        <v>9251</v>
      </c>
      <c r="B9253" s="13"/>
      <c r="C9253" s="64" t="s">
        <v>12088</v>
      </c>
      <c r="D9253" s="64" t="s">
        <v>12089</v>
      </c>
    </row>
    <row r="9254" s="1" customFormat="1" ht="22.5" customHeight="1" spans="1:4">
      <c r="A9254" s="6">
        <v>9252</v>
      </c>
      <c r="B9254" s="13"/>
      <c r="C9254" s="64" t="s">
        <v>12090</v>
      </c>
      <c r="D9254" s="64" t="s">
        <v>11394</v>
      </c>
    </row>
    <row r="9255" s="1" customFormat="1" ht="22.5" customHeight="1" spans="1:4">
      <c r="A9255" s="6">
        <v>9253</v>
      </c>
      <c r="B9255" s="13"/>
      <c r="C9255" s="64" t="s">
        <v>12091</v>
      </c>
      <c r="D9255" s="64" t="s">
        <v>12092</v>
      </c>
    </row>
    <row r="9256" s="1" customFormat="1" ht="22.5" customHeight="1" spans="1:4">
      <c r="A9256" s="6">
        <v>9254</v>
      </c>
      <c r="B9256" s="13"/>
      <c r="C9256" s="64" t="s">
        <v>12093</v>
      </c>
      <c r="D9256" s="64" t="s">
        <v>12094</v>
      </c>
    </row>
    <row r="9257" s="1" customFormat="1" ht="22.5" customHeight="1" spans="1:4">
      <c r="A9257" s="6">
        <v>9255</v>
      </c>
      <c r="B9257" s="13"/>
      <c r="C9257" s="64" t="s">
        <v>12095</v>
      </c>
      <c r="D9257" s="64" t="s">
        <v>12096</v>
      </c>
    </row>
    <row r="9258" s="1" customFormat="1" ht="22.5" customHeight="1" spans="1:4">
      <c r="A9258" s="6">
        <v>9256</v>
      </c>
      <c r="B9258" s="13"/>
      <c r="C9258" s="64" t="s">
        <v>12097</v>
      </c>
      <c r="D9258" s="64" t="s">
        <v>12098</v>
      </c>
    </row>
    <row r="9259" s="1" customFormat="1" ht="22.5" customHeight="1" spans="1:4">
      <c r="A9259" s="6">
        <v>9257</v>
      </c>
      <c r="B9259" s="13"/>
      <c r="C9259" s="64" t="s">
        <v>12099</v>
      </c>
      <c r="D9259" s="64" t="s">
        <v>12100</v>
      </c>
    </row>
    <row r="9260" s="1" customFormat="1" ht="22.5" customHeight="1" spans="1:4">
      <c r="A9260" s="6">
        <v>9258</v>
      </c>
      <c r="B9260" s="13"/>
      <c r="C9260" s="68" t="s">
        <v>12101</v>
      </c>
      <c r="D9260" s="68" t="s">
        <v>11451</v>
      </c>
    </row>
    <row r="9261" s="1" customFormat="1" ht="22.5" customHeight="1" spans="1:4">
      <c r="A9261" s="6">
        <v>9259</v>
      </c>
      <c r="B9261" s="13"/>
      <c r="C9261" s="64" t="s">
        <v>12102</v>
      </c>
      <c r="D9261" s="64" t="s">
        <v>12103</v>
      </c>
    </row>
    <row r="9262" s="1" customFormat="1" ht="22.5" customHeight="1" spans="1:4">
      <c r="A9262" s="6">
        <v>9260</v>
      </c>
      <c r="B9262" s="13"/>
      <c r="C9262" s="66" t="s">
        <v>12104</v>
      </c>
      <c r="D9262" s="66" t="s">
        <v>12105</v>
      </c>
    </row>
    <row r="9263" s="1" customFormat="1" ht="22.5" customHeight="1" spans="1:4">
      <c r="A9263" s="6">
        <v>9261</v>
      </c>
      <c r="B9263" s="13"/>
      <c r="C9263" s="66" t="s">
        <v>12106</v>
      </c>
      <c r="D9263" s="66" t="s">
        <v>12105</v>
      </c>
    </row>
    <row r="9264" s="1" customFormat="1" ht="22.5" customHeight="1" spans="1:4">
      <c r="A9264" s="6">
        <v>9262</v>
      </c>
      <c r="B9264" s="13"/>
      <c r="C9264" s="66" t="s">
        <v>12107</v>
      </c>
      <c r="D9264" s="66" t="s">
        <v>12108</v>
      </c>
    </row>
    <row r="9265" s="1" customFormat="1" ht="22.5" customHeight="1" spans="1:4">
      <c r="A9265" s="6">
        <v>9263</v>
      </c>
      <c r="B9265" s="13"/>
      <c r="C9265" s="66" t="s">
        <v>12109</v>
      </c>
      <c r="D9265" s="66" t="s">
        <v>12110</v>
      </c>
    </row>
    <row r="9266" s="1" customFormat="1" ht="22.5" customHeight="1" spans="1:4">
      <c r="A9266" s="6">
        <v>9264</v>
      </c>
      <c r="B9266" s="13"/>
      <c r="C9266" s="66" t="s">
        <v>12111</v>
      </c>
      <c r="D9266" s="66" t="s">
        <v>12112</v>
      </c>
    </row>
    <row r="9267" s="1" customFormat="1" ht="22.5" customHeight="1" spans="1:4">
      <c r="A9267" s="6">
        <v>9265</v>
      </c>
      <c r="B9267" s="13"/>
      <c r="C9267" s="66" t="s">
        <v>12113</v>
      </c>
      <c r="D9267" s="66" t="s">
        <v>12114</v>
      </c>
    </row>
    <row r="9268" s="1" customFormat="1" ht="22.5" customHeight="1" spans="1:4">
      <c r="A9268" s="6">
        <v>9266</v>
      </c>
      <c r="B9268" s="13"/>
      <c r="C9268" s="66" t="s">
        <v>12115</v>
      </c>
      <c r="D9268" s="66" t="s">
        <v>12116</v>
      </c>
    </row>
    <row r="9269" s="1" customFormat="1" ht="22.5" customHeight="1" spans="1:4">
      <c r="A9269" s="6">
        <v>9267</v>
      </c>
      <c r="B9269" s="13"/>
      <c r="C9269" s="66" t="s">
        <v>12117</v>
      </c>
      <c r="D9269" s="66" t="s">
        <v>12118</v>
      </c>
    </row>
    <row r="9270" s="1" customFormat="1" ht="22.5" customHeight="1" spans="1:4">
      <c r="A9270" s="6">
        <v>9268</v>
      </c>
      <c r="B9270" s="13"/>
      <c r="C9270" s="66" t="s">
        <v>12119</v>
      </c>
      <c r="D9270" s="66" t="s">
        <v>12120</v>
      </c>
    </row>
    <row r="9271" s="1" customFormat="1" ht="22.5" customHeight="1" spans="1:4">
      <c r="A9271" s="6">
        <v>9269</v>
      </c>
      <c r="B9271" s="13"/>
      <c r="C9271" s="66" t="s">
        <v>12121</v>
      </c>
      <c r="D9271" s="66" t="s">
        <v>12122</v>
      </c>
    </row>
    <row r="9272" s="1" customFormat="1" ht="22.5" customHeight="1" spans="1:4">
      <c r="A9272" s="6">
        <v>9270</v>
      </c>
      <c r="B9272" s="13"/>
      <c r="C9272" s="66" t="s">
        <v>12123</v>
      </c>
      <c r="D9272" s="66" t="s">
        <v>12124</v>
      </c>
    </row>
    <row r="9273" s="1" customFormat="1" ht="22.5" customHeight="1" spans="1:4">
      <c r="A9273" s="6">
        <v>9271</v>
      </c>
      <c r="B9273" s="13"/>
      <c r="C9273" s="66" t="s">
        <v>12125</v>
      </c>
      <c r="D9273" s="66" t="s">
        <v>12126</v>
      </c>
    </row>
    <row r="9274" s="1" customFormat="1" ht="22.5" customHeight="1" spans="1:4">
      <c r="A9274" s="6">
        <v>9272</v>
      </c>
      <c r="B9274" s="13"/>
      <c r="C9274" s="66" t="s">
        <v>12127</v>
      </c>
      <c r="D9274" s="66" t="s">
        <v>12128</v>
      </c>
    </row>
    <row r="9275" s="1" customFormat="1" ht="22.5" customHeight="1" spans="1:4">
      <c r="A9275" s="6">
        <v>9273</v>
      </c>
      <c r="B9275" s="13"/>
      <c r="C9275" s="66" t="s">
        <v>12129</v>
      </c>
      <c r="D9275" s="66" t="s">
        <v>11404</v>
      </c>
    </row>
    <row r="9276" s="1" customFormat="1" ht="22.5" customHeight="1" spans="1:4">
      <c r="A9276" s="6">
        <v>9274</v>
      </c>
      <c r="B9276" s="13"/>
      <c r="C9276" s="66" t="s">
        <v>12130</v>
      </c>
      <c r="D9276" s="66" t="s">
        <v>12131</v>
      </c>
    </row>
    <row r="9277" s="1" customFormat="1" ht="22.5" customHeight="1" spans="1:4">
      <c r="A9277" s="6">
        <v>9275</v>
      </c>
      <c r="B9277" s="13"/>
      <c r="C9277" s="66" t="s">
        <v>12132</v>
      </c>
      <c r="D9277" s="66" t="s">
        <v>11435</v>
      </c>
    </row>
    <row r="9278" s="1" customFormat="1" ht="22.5" customHeight="1" spans="1:4">
      <c r="A9278" s="6">
        <v>9276</v>
      </c>
      <c r="B9278" s="13"/>
      <c r="C9278" s="66" t="s">
        <v>12133</v>
      </c>
      <c r="D9278" s="66" t="s">
        <v>12134</v>
      </c>
    </row>
    <row r="9279" s="1" customFormat="1" ht="22.5" customHeight="1" spans="1:4">
      <c r="A9279" s="6">
        <v>9277</v>
      </c>
      <c r="B9279" s="13"/>
      <c r="C9279" s="66" t="s">
        <v>12135</v>
      </c>
      <c r="D9279" s="66" t="s">
        <v>12136</v>
      </c>
    </row>
    <row r="9280" s="1" customFormat="1" ht="22.5" customHeight="1" spans="1:4">
      <c r="A9280" s="6">
        <v>9278</v>
      </c>
      <c r="B9280" s="13"/>
      <c r="C9280" s="66" t="s">
        <v>12137</v>
      </c>
      <c r="D9280" s="66" t="s">
        <v>12138</v>
      </c>
    </row>
    <row r="9281" s="1" customFormat="1" ht="22.5" customHeight="1" spans="1:4">
      <c r="A9281" s="6">
        <v>9279</v>
      </c>
      <c r="B9281" s="13"/>
      <c r="C9281" s="66" t="s">
        <v>12139</v>
      </c>
      <c r="D9281" s="66" t="s">
        <v>12140</v>
      </c>
    </row>
    <row r="9282" s="1" customFormat="1" ht="22.5" customHeight="1" spans="1:4">
      <c r="A9282" s="6">
        <v>9280</v>
      </c>
      <c r="B9282" s="13"/>
      <c r="C9282" s="66" t="s">
        <v>12141</v>
      </c>
      <c r="D9282" s="66" t="s">
        <v>12142</v>
      </c>
    </row>
    <row r="9283" s="1" customFormat="1" ht="22.5" customHeight="1" spans="1:4">
      <c r="A9283" s="6">
        <v>9281</v>
      </c>
      <c r="B9283" s="13"/>
      <c r="C9283" s="66" t="s">
        <v>12143</v>
      </c>
      <c r="D9283" s="66" t="s">
        <v>11800</v>
      </c>
    </row>
    <row r="9284" s="1" customFormat="1" ht="22.5" customHeight="1" spans="1:4">
      <c r="A9284" s="6">
        <v>9282</v>
      </c>
      <c r="B9284" s="13"/>
      <c r="C9284" s="66" t="s">
        <v>12144</v>
      </c>
      <c r="D9284" s="66" t="s">
        <v>12145</v>
      </c>
    </row>
    <row r="9285" s="1" customFormat="1" ht="22.5" customHeight="1" spans="1:4">
      <c r="A9285" s="6">
        <v>9283</v>
      </c>
      <c r="B9285" s="13"/>
      <c r="C9285" s="66" t="s">
        <v>12146</v>
      </c>
      <c r="D9285" s="66" t="s">
        <v>12147</v>
      </c>
    </row>
    <row r="9286" s="1" customFormat="1" ht="22.5" customHeight="1" spans="1:4">
      <c r="A9286" s="6">
        <v>9284</v>
      </c>
      <c r="B9286" s="13"/>
      <c r="C9286" s="66" t="s">
        <v>12148</v>
      </c>
      <c r="D9286" s="66" t="s">
        <v>12149</v>
      </c>
    </row>
    <row r="9287" s="1" customFormat="1" ht="22.5" customHeight="1" spans="1:4">
      <c r="A9287" s="6">
        <v>9285</v>
      </c>
      <c r="B9287" s="13"/>
      <c r="C9287" s="66" t="s">
        <v>12150</v>
      </c>
      <c r="D9287" s="66" t="s">
        <v>12151</v>
      </c>
    </row>
    <row r="9288" s="1" customFormat="1" ht="22.5" customHeight="1" spans="1:4">
      <c r="A9288" s="6">
        <v>9286</v>
      </c>
      <c r="B9288" s="13"/>
      <c r="C9288" s="66" t="s">
        <v>12152</v>
      </c>
      <c r="D9288" s="66" t="s">
        <v>12153</v>
      </c>
    </row>
    <row r="9289" s="1" customFormat="1" ht="22.5" customHeight="1" spans="1:4">
      <c r="A9289" s="6">
        <v>9287</v>
      </c>
      <c r="B9289" s="13"/>
      <c r="C9289" s="64" t="s">
        <v>12154</v>
      </c>
      <c r="D9289" s="64" t="s">
        <v>12155</v>
      </c>
    </row>
    <row r="9290" s="1" customFormat="1" ht="22.5" customHeight="1" spans="1:4">
      <c r="A9290" s="6">
        <v>9288</v>
      </c>
      <c r="B9290" s="13"/>
      <c r="C9290" s="64" t="s">
        <v>12156</v>
      </c>
      <c r="D9290" s="64" t="s">
        <v>12157</v>
      </c>
    </row>
    <row r="9291" s="1" customFormat="1" ht="22.5" customHeight="1" spans="1:4">
      <c r="A9291" s="6">
        <v>9289</v>
      </c>
      <c r="B9291" s="13"/>
      <c r="C9291" s="64" t="s">
        <v>12158</v>
      </c>
      <c r="D9291" s="64" t="s">
        <v>12159</v>
      </c>
    </row>
    <row r="9292" s="1" customFormat="1" ht="22.5" customHeight="1" spans="1:4">
      <c r="A9292" s="6">
        <v>9290</v>
      </c>
      <c r="B9292" s="13"/>
      <c r="C9292" s="66" t="s">
        <v>12160</v>
      </c>
      <c r="D9292" s="66" t="s">
        <v>11435</v>
      </c>
    </row>
    <row r="9293" s="1" customFormat="1" ht="22.5" customHeight="1" spans="1:4">
      <c r="A9293" s="6">
        <v>9291</v>
      </c>
      <c r="B9293" s="13"/>
      <c r="C9293" s="66" t="s">
        <v>12161</v>
      </c>
      <c r="D9293" s="66" t="s">
        <v>12162</v>
      </c>
    </row>
    <row r="9294" s="1" customFormat="1" ht="22.5" customHeight="1" spans="1:4">
      <c r="A9294" s="6">
        <v>9292</v>
      </c>
      <c r="B9294" s="13"/>
      <c r="C9294" s="64" t="s">
        <v>12163</v>
      </c>
      <c r="D9294" s="64" t="s">
        <v>11378</v>
      </c>
    </row>
    <row r="9295" s="1" customFormat="1" ht="22.5" customHeight="1" spans="1:4">
      <c r="A9295" s="6">
        <v>9293</v>
      </c>
      <c r="B9295" s="13"/>
      <c r="C9295" s="64" t="s">
        <v>12164</v>
      </c>
      <c r="D9295" s="64" t="s">
        <v>11378</v>
      </c>
    </row>
    <row r="9296" s="1" customFormat="1" ht="22.5" customHeight="1" spans="1:4">
      <c r="A9296" s="6">
        <v>9294</v>
      </c>
      <c r="B9296" s="13"/>
      <c r="C9296" s="64" t="s">
        <v>12165</v>
      </c>
      <c r="D9296" s="64" t="s">
        <v>11378</v>
      </c>
    </row>
    <row r="9297" s="1" customFormat="1" ht="22.5" customHeight="1" spans="1:4">
      <c r="A9297" s="6">
        <v>9295</v>
      </c>
      <c r="B9297" s="13"/>
      <c r="C9297" s="64" t="s">
        <v>12166</v>
      </c>
      <c r="D9297" s="64" t="s">
        <v>11378</v>
      </c>
    </row>
    <row r="9298" s="1" customFormat="1" ht="22.5" customHeight="1" spans="1:4">
      <c r="A9298" s="6">
        <v>9296</v>
      </c>
      <c r="B9298" s="13"/>
      <c r="C9298" s="64" t="s">
        <v>12167</v>
      </c>
      <c r="D9298" s="64" t="s">
        <v>11378</v>
      </c>
    </row>
    <row r="9299" s="1" customFormat="1" ht="22.5" customHeight="1" spans="1:4">
      <c r="A9299" s="6">
        <v>9297</v>
      </c>
      <c r="B9299" s="13"/>
      <c r="C9299" s="64" t="s">
        <v>12168</v>
      </c>
      <c r="D9299" s="64" t="s">
        <v>11378</v>
      </c>
    </row>
    <row r="9300" s="1" customFormat="1" ht="22.5" customHeight="1" spans="1:4">
      <c r="A9300" s="6">
        <v>9298</v>
      </c>
      <c r="B9300" s="13"/>
      <c r="C9300" s="64" t="s">
        <v>12169</v>
      </c>
      <c r="D9300" s="64" t="s">
        <v>11378</v>
      </c>
    </row>
    <row r="9301" s="1" customFormat="1" ht="22.5" customHeight="1" spans="1:4">
      <c r="A9301" s="6">
        <v>9299</v>
      </c>
      <c r="B9301" s="13"/>
      <c r="C9301" s="64" t="s">
        <v>12170</v>
      </c>
      <c r="D9301" s="64" t="s">
        <v>12171</v>
      </c>
    </row>
    <row r="9302" s="1" customFormat="1" ht="22.5" customHeight="1" spans="1:4">
      <c r="A9302" s="6">
        <v>9300</v>
      </c>
      <c r="B9302" s="13"/>
      <c r="C9302" s="64" t="s">
        <v>12172</v>
      </c>
      <c r="D9302" s="64" t="s">
        <v>12173</v>
      </c>
    </row>
    <row r="9303" s="1" customFormat="1" ht="22.5" customHeight="1" spans="1:4">
      <c r="A9303" s="6">
        <v>9301</v>
      </c>
      <c r="B9303" s="13"/>
      <c r="C9303" s="64" t="s">
        <v>12174</v>
      </c>
      <c r="D9303" s="64" t="s">
        <v>12175</v>
      </c>
    </row>
    <row r="9304" s="1" customFormat="1" ht="22.5" customHeight="1" spans="1:4">
      <c r="A9304" s="6">
        <v>9302</v>
      </c>
      <c r="B9304" s="13"/>
      <c r="C9304" s="64" t="s">
        <v>12176</v>
      </c>
      <c r="D9304" s="64" t="s">
        <v>12177</v>
      </c>
    </row>
    <row r="9305" s="1" customFormat="1" ht="22.5" customHeight="1" spans="1:4">
      <c r="A9305" s="6">
        <v>9303</v>
      </c>
      <c r="B9305" s="13"/>
      <c r="C9305" s="64" t="s">
        <v>12178</v>
      </c>
      <c r="D9305" s="64" t="s">
        <v>12179</v>
      </c>
    </row>
    <row r="9306" s="1" customFormat="1" ht="22.5" customHeight="1" spans="1:4">
      <c r="A9306" s="6">
        <v>9304</v>
      </c>
      <c r="B9306" s="13"/>
      <c r="C9306" s="66" t="s">
        <v>12180</v>
      </c>
      <c r="D9306" s="66" t="s">
        <v>12181</v>
      </c>
    </row>
    <row r="9307" s="1" customFormat="1" ht="22.5" customHeight="1" spans="1:4">
      <c r="A9307" s="6">
        <v>9305</v>
      </c>
      <c r="B9307" s="13"/>
      <c r="C9307" s="66" t="s">
        <v>12182</v>
      </c>
      <c r="D9307" s="66" t="s">
        <v>12183</v>
      </c>
    </row>
    <row r="9308" s="1" customFormat="1" ht="22.5" customHeight="1" spans="1:4">
      <c r="A9308" s="6">
        <v>9306</v>
      </c>
      <c r="B9308" s="13"/>
      <c r="C9308" s="64" t="s">
        <v>12184</v>
      </c>
      <c r="D9308" s="64" t="s">
        <v>12185</v>
      </c>
    </row>
    <row r="9309" s="1" customFormat="1" ht="22.5" customHeight="1" spans="1:4">
      <c r="A9309" s="6">
        <v>9307</v>
      </c>
      <c r="B9309" s="13"/>
      <c r="C9309" s="66" t="s">
        <v>12186</v>
      </c>
      <c r="D9309" s="66" t="s">
        <v>12187</v>
      </c>
    </row>
    <row r="9310" s="1" customFormat="1" ht="22.5" customHeight="1" spans="1:4">
      <c r="A9310" s="6">
        <v>9308</v>
      </c>
      <c r="B9310" s="13"/>
      <c r="C9310" s="66" t="s">
        <v>12188</v>
      </c>
      <c r="D9310" s="66" t="s">
        <v>12189</v>
      </c>
    </row>
    <row r="9311" s="1" customFormat="1" ht="22.5" customHeight="1" spans="1:4">
      <c r="A9311" s="6">
        <v>9309</v>
      </c>
      <c r="B9311" s="13"/>
      <c r="C9311" s="66" t="s">
        <v>12190</v>
      </c>
      <c r="D9311" s="66" t="s">
        <v>12191</v>
      </c>
    </row>
    <row r="9312" s="1" customFormat="1" ht="22.5" customHeight="1" spans="1:4">
      <c r="A9312" s="6">
        <v>9310</v>
      </c>
      <c r="B9312" s="13"/>
      <c r="C9312" s="66" t="s">
        <v>12192</v>
      </c>
      <c r="D9312" s="66" t="s">
        <v>11865</v>
      </c>
    </row>
    <row r="9313" s="1" customFormat="1" ht="22.5" customHeight="1" spans="1:4">
      <c r="A9313" s="6">
        <v>9311</v>
      </c>
      <c r="B9313" s="13"/>
      <c r="C9313" s="64" t="s">
        <v>12193</v>
      </c>
      <c r="D9313" s="64" t="s">
        <v>12194</v>
      </c>
    </row>
    <row r="9314" s="1" customFormat="1" ht="22.5" customHeight="1" spans="1:4">
      <c r="A9314" s="6">
        <v>9312</v>
      </c>
      <c r="B9314" s="13"/>
      <c r="C9314" s="64" t="s">
        <v>12195</v>
      </c>
      <c r="D9314" s="64" t="s">
        <v>12196</v>
      </c>
    </row>
    <row r="9315" s="1" customFormat="1" ht="22.5" customHeight="1" spans="1:4">
      <c r="A9315" s="6">
        <v>9313</v>
      </c>
      <c r="B9315" s="13"/>
      <c r="C9315" s="66" t="s">
        <v>12197</v>
      </c>
      <c r="D9315" s="66" t="s">
        <v>12198</v>
      </c>
    </row>
    <row r="9316" s="1" customFormat="1" ht="22.5" customHeight="1" spans="1:4">
      <c r="A9316" s="6">
        <v>9314</v>
      </c>
      <c r="B9316" s="13"/>
      <c r="C9316" s="64" t="s">
        <v>12199</v>
      </c>
      <c r="D9316" s="64" t="s">
        <v>11563</v>
      </c>
    </row>
    <row r="9317" s="1" customFormat="1" ht="22.5" customHeight="1" spans="1:4">
      <c r="A9317" s="6">
        <v>9315</v>
      </c>
      <c r="B9317" s="13"/>
      <c r="C9317" s="67" t="s">
        <v>12200</v>
      </c>
      <c r="D9317" s="67" t="s">
        <v>12201</v>
      </c>
    </row>
    <row r="9318" s="1" customFormat="1" ht="22.5" customHeight="1" spans="1:4">
      <c r="A9318" s="6">
        <v>9316</v>
      </c>
      <c r="B9318" s="13"/>
      <c r="C9318" s="67" t="s">
        <v>12202</v>
      </c>
      <c r="D9318" s="67" t="s">
        <v>12203</v>
      </c>
    </row>
    <row r="9319" s="1" customFormat="1" ht="22.5" customHeight="1" spans="1:4">
      <c r="A9319" s="6">
        <v>9317</v>
      </c>
      <c r="B9319" s="13"/>
      <c r="C9319" s="67" t="s">
        <v>12204</v>
      </c>
      <c r="D9319" s="67" t="s">
        <v>12205</v>
      </c>
    </row>
    <row r="9320" s="1" customFormat="1" ht="22.5" customHeight="1" spans="1:4">
      <c r="A9320" s="6">
        <v>9318</v>
      </c>
      <c r="B9320" s="13"/>
      <c r="C9320" s="67" t="s">
        <v>12206</v>
      </c>
      <c r="D9320" s="67" t="s">
        <v>12207</v>
      </c>
    </row>
    <row r="9321" s="1" customFormat="1" ht="22.5" customHeight="1" spans="1:4">
      <c r="A9321" s="6">
        <v>9319</v>
      </c>
      <c r="B9321" s="13"/>
      <c r="C9321" s="67" t="s">
        <v>12208</v>
      </c>
      <c r="D9321" s="67" t="s">
        <v>12209</v>
      </c>
    </row>
    <row r="9322" s="1" customFormat="1" ht="22.5" customHeight="1" spans="1:4">
      <c r="A9322" s="6">
        <v>9320</v>
      </c>
      <c r="B9322" s="13"/>
      <c r="C9322" s="67" t="s">
        <v>12210</v>
      </c>
      <c r="D9322" s="67" t="s">
        <v>12211</v>
      </c>
    </row>
    <row r="9323" s="1" customFormat="1" ht="22.5" customHeight="1" spans="1:4">
      <c r="A9323" s="6">
        <v>9321</v>
      </c>
      <c r="B9323" s="13"/>
      <c r="C9323" s="67" t="s">
        <v>12212</v>
      </c>
      <c r="D9323" s="67" t="s">
        <v>12213</v>
      </c>
    </row>
    <row r="9324" s="1" customFormat="1" ht="22.5" customHeight="1" spans="1:4">
      <c r="A9324" s="6">
        <v>9322</v>
      </c>
      <c r="B9324" s="13"/>
      <c r="C9324" s="67" t="s">
        <v>12214</v>
      </c>
      <c r="D9324" s="67" t="s">
        <v>12215</v>
      </c>
    </row>
    <row r="9325" s="1" customFormat="1" ht="22.5" customHeight="1" spans="1:4">
      <c r="A9325" s="6">
        <v>9323</v>
      </c>
      <c r="B9325" s="13"/>
      <c r="C9325" s="67" t="s">
        <v>12216</v>
      </c>
      <c r="D9325" s="67" t="s">
        <v>12217</v>
      </c>
    </row>
    <row r="9326" s="1" customFormat="1" ht="22.5" customHeight="1" spans="1:4">
      <c r="A9326" s="6">
        <v>9324</v>
      </c>
      <c r="B9326" s="13"/>
      <c r="C9326" s="64" t="s">
        <v>12218</v>
      </c>
      <c r="D9326" s="64" t="s">
        <v>12219</v>
      </c>
    </row>
    <row r="9327" s="1" customFormat="1" ht="22.5" customHeight="1" spans="1:4">
      <c r="A9327" s="6">
        <v>9325</v>
      </c>
      <c r="B9327" s="13"/>
      <c r="C9327" s="67" t="s">
        <v>12220</v>
      </c>
      <c r="D9327" s="67" t="s">
        <v>12221</v>
      </c>
    </row>
    <row r="9328" s="1" customFormat="1" ht="22.5" customHeight="1" spans="1:4">
      <c r="A9328" s="6">
        <v>9326</v>
      </c>
      <c r="B9328" s="13"/>
      <c r="C9328" s="67" t="s">
        <v>12222</v>
      </c>
      <c r="D9328" s="67" t="s">
        <v>12223</v>
      </c>
    </row>
    <row r="9329" s="1" customFormat="1" ht="22.5" customHeight="1" spans="1:4">
      <c r="A9329" s="6">
        <v>9327</v>
      </c>
      <c r="B9329" s="13"/>
      <c r="C9329" s="64" t="s">
        <v>12224</v>
      </c>
      <c r="D9329" s="64" t="s">
        <v>12225</v>
      </c>
    </row>
    <row r="9330" s="1" customFormat="1" ht="22.5" customHeight="1" spans="1:4">
      <c r="A9330" s="6">
        <v>9328</v>
      </c>
      <c r="B9330" s="13"/>
      <c r="C9330" s="64" t="s">
        <v>12226</v>
      </c>
      <c r="D9330" s="64" t="s">
        <v>12227</v>
      </c>
    </row>
    <row r="9331" s="1" customFormat="1" ht="22.5" customHeight="1" spans="1:4">
      <c r="A9331" s="6">
        <v>9329</v>
      </c>
      <c r="B9331" s="13"/>
      <c r="C9331" s="64" t="s">
        <v>12228</v>
      </c>
      <c r="D9331" s="64" t="s">
        <v>12229</v>
      </c>
    </row>
    <row r="9332" s="1" customFormat="1" ht="22.5" customHeight="1" spans="1:4">
      <c r="A9332" s="6">
        <v>9330</v>
      </c>
      <c r="B9332" s="13"/>
      <c r="C9332" s="64" t="s">
        <v>12230</v>
      </c>
      <c r="D9332" s="64" t="s">
        <v>12231</v>
      </c>
    </row>
    <row r="9333" s="1" customFormat="1" ht="22.5" customHeight="1" spans="1:4">
      <c r="A9333" s="6">
        <v>9331</v>
      </c>
      <c r="B9333" s="13"/>
      <c r="C9333" s="64" t="s">
        <v>12232</v>
      </c>
      <c r="D9333" s="64" t="s">
        <v>12233</v>
      </c>
    </row>
    <row r="9334" s="1" customFormat="1" ht="22.5" customHeight="1" spans="1:4">
      <c r="A9334" s="6">
        <v>9332</v>
      </c>
      <c r="B9334" s="13"/>
      <c r="C9334" s="64" t="s">
        <v>12234</v>
      </c>
      <c r="D9334" s="64" t="s">
        <v>12235</v>
      </c>
    </row>
    <row r="9335" s="1" customFormat="1" ht="22.5" customHeight="1" spans="1:4">
      <c r="A9335" s="6">
        <v>9333</v>
      </c>
      <c r="B9335" s="13"/>
      <c r="C9335" s="64" t="s">
        <v>12236</v>
      </c>
      <c r="D9335" s="64" t="s">
        <v>12237</v>
      </c>
    </row>
    <row r="9336" s="1" customFormat="1" ht="22.5" customHeight="1" spans="1:4">
      <c r="A9336" s="6">
        <v>9334</v>
      </c>
      <c r="B9336" s="13"/>
      <c r="C9336" s="64" t="s">
        <v>12238</v>
      </c>
      <c r="D9336" s="64" t="s">
        <v>12239</v>
      </c>
    </row>
    <row r="9337" s="1" customFormat="1" ht="22.5" customHeight="1" spans="1:4">
      <c r="A9337" s="6">
        <v>9335</v>
      </c>
      <c r="B9337" s="13"/>
      <c r="C9337" s="64" t="s">
        <v>12240</v>
      </c>
      <c r="D9337" s="64" t="s">
        <v>11394</v>
      </c>
    </row>
    <row r="9338" s="1" customFormat="1" ht="22.5" customHeight="1" spans="1:4">
      <c r="A9338" s="6">
        <v>9336</v>
      </c>
      <c r="B9338" s="13"/>
      <c r="C9338" s="64" t="s">
        <v>12241</v>
      </c>
      <c r="D9338" s="64" t="s">
        <v>11394</v>
      </c>
    </row>
    <row r="9339" s="1" customFormat="1" ht="22.5" customHeight="1" spans="1:4">
      <c r="A9339" s="6">
        <v>9337</v>
      </c>
      <c r="B9339" s="13"/>
      <c r="C9339" s="64" t="s">
        <v>12242</v>
      </c>
      <c r="D9339" s="64" t="s">
        <v>11394</v>
      </c>
    </row>
    <row r="9340" s="1" customFormat="1" ht="22.5" customHeight="1" spans="1:4">
      <c r="A9340" s="6">
        <v>9338</v>
      </c>
      <c r="B9340" s="13"/>
      <c r="C9340" s="64" t="s">
        <v>12243</v>
      </c>
      <c r="D9340" s="64" t="s">
        <v>12244</v>
      </c>
    </row>
    <row r="9341" s="1" customFormat="1" ht="22.5" customHeight="1" spans="1:4">
      <c r="A9341" s="6">
        <v>9339</v>
      </c>
      <c r="B9341" s="13"/>
      <c r="C9341" s="64" t="s">
        <v>12245</v>
      </c>
      <c r="D9341" s="64" t="s">
        <v>12246</v>
      </c>
    </row>
    <row r="9342" s="1" customFormat="1" ht="22.5" customHeight="1" spans="1:4">
      <c r="A9342" s="6">
        <v>9340</v>
      </c>
      <c r="B9342" s="13"/>
      <c r="C9342" s="64" t="s">
        <v>12247</v>
      </c>
      <c r="D9342" s="64" t="s">
        <v>12248</v>
      </c>
    </row>
    <row r="9343" s="1" customFormat="1" ht="22.5" customHeight="1" spans="1:4">
      <c r="A9343" s="6">
        <v>9341</v>
      </c>
      <c r="B9343" s="13"/>
      <c r="C9343" s="64" t="s">
        <v>12249</v>
      </c>
      <c r="D9343" s="64" t="s">
        <v>12096</v>
      </c>
    </row>
    <row r="9344" s="1" customFormat="1" ht="22.5" customHeight="1" spans="1:4">
      <c r="A9344" s="6">
        <v>9342</v>
      </c>
      <c r="B9344" s="13"/>
      <c r="C9344" s="64" t="s">
        <v>12250</v>
      </c>
      <c r="D9344" s="64" t="s">
        <v>12251</v>
      </c>
    </row>
    <row r="9345" s="1" customFormat="1" ht="22.5" customHeight="1" spans="1:4">
      <c r="A9345" s="6">
        <v>9343</v>
      </c>
      <c r="B9345" s="13"/>
      <c r="C9345" s="64" t="s">
        <v>12252</v>
      </c>
      <c r="D9345" s="64" t="s">
        <v>12253</v>
      </c>
    </row>
    <row r="9346" s="1" customFormat="1" ht="22.5" customHeight="1" spans="1:4">
      <c r="A9346" s="6">
        <v>9344</v>
      </c>
      <c r="B9346" s="13"/>
      <c r="C9346" s="64" t="s">
        <v>12254</v>
      </c>
      <c r="D9346" s="64" t="s">
        <v>12253</v>
      </c>
    </row>
    <row r="9347" s="1" customFormat="1" ht="22.5" customHeight="1" spans="1:4">
      <c r="A9347" s="6">
        <v>9345</v>
      </c>
      <c r="B9347" s="13"/>
      <c r="C9347" s="64" t="s">
        <v>12255</v>
      </c>
      <c r="D9347" s="64" t="s">
        <v>12256</v>
      </c>
    </row>
    <row r="9348" s="1" customFormat="1" ht="22.5" customHeight="1" spans="1:4">
      <c r="A9348" s="6">
        <v>9346</v>
      </c>
      <c r="B9348" s="13"/>
      <c r="C9348" s="64" t="s">
        <v>12257</v>
      </c>
      <c r="D9348" s="64" t="s">
        <v>12258</v>
      </c>
    </row>
    <row r="9349" s="1" customFormat="1" ht="22.5" customHeight="1" spans="1:4">
      <c r="A9349" s="6">
        <v>9347</v>
      </c>
      <c r="B9349" s="13"/>
      <c r="C9349" s="68" t="s">
        <v>12259</v>
      </c>
      <c r="D9349" s="68" t="s">
        <v>12260</v>
      </c>
    </row>
    <row r="9350" s="1" customFormat="1" ht="22.5" customHeight="1" spans="1:4">
      <c r="A9350" s="6">
        <v>9348</v>
      </c>
      <c r="B9350" s="13"/>
      <c r="C9350" s="64" t="s">
        <v>12261</v>
      </c>
      <c r="D9350" s="64" t="s">
        <v>12262</v>
      </c>
    </row>
    <row r="9351" s="1" customFormat="1" ht="22.5" customHeight="1" spans="1:4">
      <c r="A9351" s="6">
        <v>9349</v>
      </c>
      <c r="B9351" s="13"/>
      <c r="C9351" s="66" t="s">
        <v>12263</v>
      </c>
      <c r="D9351" s="66" t="s">
        <v>11603</v>
      </c>
    </row>
    <row r="9352" s="1" customFormat="1" ht="22.5" customHeight="1" spans="1:4">
      <c r="A9352" s="6">
        <v>9350</v>
      </c>
      <c r="B9352" s="13"/>
      <c r="C9352" s="66" t="s">
        <v>12264</v>
      </c>
      <c r="D9352" s="66" t="s">
        <v>12265</v>
      </c>
    </row>
    <row r="9353" s="1" customFormat="1" ht="22.5" customHeight="1" spans="1:4">
      <c r="A9353" s="6">
        <v>9351</v>
      </c>
      <c r="B9353" s="13"/>
      <c r="C9353" s="66" t="s">
        <v>12266</v>
      </c>
      <c r="D9353" s="66" t="s">
        <v>12267</v>
      </c>
    </row>
    <row r="9354" s="1" customFormat="1" ht="22.5" customHeight="1" spans="1:4">
      <c r="A9354" s="6">
        <v>9352</v>
      </c>
      <c r="B9354" s="13"/>
      <c r="C9354" s="66" t="s">
        <v>12268</v>
      </c>
      <c r="D9354" s="66" t="s">
        <v>12269</v>
      </c>
    </row>
    <row r="9355" s="1" customFormat="1" ht="22.5" customHeight="1" spans="1:4">
      <c r="A9355" s="6">
        <v>9353</v>
      </c>
      <c r="B9355" s="13"/>
      <c r="C9355" s="66" t="s">
        <v>12270</v>
      </c>
      <c r="D9355" s="66" t="s">
        <v>12271</v>
      </c>
    </row>
    <row r="9356" s="1" customFormat="1" ht="22.5" customHeight="1" spans="1:4">
      <c r="A9356" s="6">
        <v>9354</v>
      </c>
      <c r="B9356" s="13"/>
      <c r="C9356" s="64" t="s">
        <v>12272</v>
      </c>
      <c r="D9356" s="64" t="s">
        <v>12273</v>
      </c>
    </row>
    <row r="9357" s="1" customFormat="1" ht="22.5" customHeight="1" spans="1:4">
      <c r="A9357" s="6">
        <v>9355</v>
      </c>
      <c r="B9357" s="13"/>
      <c r="C9357" s="64" t="s">
        <v>12274</v>
      </c>
      <c r="D9357" s="64" t="s">
        <v>12275</v>
      </c>
    </row>
    <row r="9358" s="1" customFormat="1" ht="22.5" customHeight="1" spans="1:4">
      <c r="A9358" s="6">
        <v>9356</v>
      </c>
      <c r="B9358" s="13"/>
      <c r="C9358" s="64" t="s">
        <v>12276</v>
      </c>
      <c r="D9358" s="64" t="s">
        <v>12277</v>
      </c>
    </row>
    <row r="9359" s="1" customFormat="1" ht="22.5" customHeight="1" spans="1:4">
      <c r="A9359" s="6">
        <v>9357</v>
      </c>
      <c r="B9359" s="13"/>
      <c r="C9359" s="66" t="s">
        <v>12278</v>
      </c>
      <c r="D9359" s="66" t="s">
        <v>12279</v>
      </c>
    </row>
    <row r="9360" s="1" customFormat="1" ht="22.5" customHeight="1" spans="1:4">
      <c r="A9360" s="6">
        <v>9358</v>
      </c>
      <c r="B9360" s="13"/>
      <c r="C9360" s="66" t="s">
        <v>12280</v>
      </c>
      <c r="D9360" s="66" t="s">
        <v>12281</v>
      </c>
    </row>
    <row r="9361" s="1" customFormat="1" ht="22.5" customHeight="1" spans="1:4">
      <c r="A9361" s="6">
        <v>9359</v>
      </c>
      <c r="B9361" s="13"/>
      <c r="C9361" s="66" t="s">
        <v>12282</v>
      </c>
      <c r="D9361" s="66" t="s">
        <v>12283</v>
      </c>
    </row>
    <row r="9362" s="1" customFormat="1" ht="22.5" customHeight="1" spans="1:4">
      <c r="A9362" s="6">
        <v>9360</v>
      </c>
      <c r="B9362" s="13"/>
      <c r="C9362" s="66" t="s">
        <v>12284</v>
      </c>
      <c r="D9362" s="66" t="s">
        <v>11796</v>
      </c>
    </row>
    <row r="9363" s="1" customFormat="1" ht="22.5" customHeight="1" spans="1:4">
      <c r="A9363" s="6">
        <v>9361</v>
      </c>
      <c r="B9363" s="13"/>
      <c r="C9363" s="66" t="s">
        <v>12285</v>
      </c>
      <c r="D9363" s="66" t="s">
        <v>12286</v>
      </c>
    </row>
    <row r="9364" s="1" customFormat="1" ht="22.5" customHeight="1" spans="1:4">
      <c r="A9364" s="6">
        <v>9362</v>
      </c>
      <c r="B9364" s="13"/>
      <c r="C9364" s="66" t="s">
        <v>12287</v>
      </c>
      <c r="D9364" s="66" t="s">
        <v>12288</v>
      </c>
    </row>
    <row r="9365" s="1" customFormat="1" ht="22.5" customHeight="1" spans="1:4">
      <c r="A9365" s="6">
        <v>9363</v>
      </c>
      <c r="B9365" s="13"/>
      <c r="C9365" s="66" t="s">
        <v>12289</v>
      </c>
      <c r="D9365" s="66" t="s">
        <v>12290</v>
      </c>
    </row>
    <row r="9366" s="1" customFormat="1" ht="22.5" customHeight="1" spans="1:4">
      <c r="A9366" s="6">
        <v>9364</v>
      </c>
      <c r="B9366" s="13"/>
      <c r="C9366" s="66" t="s">
        <v>12291</v>
      </c>
      <c r="D9366" s="66" t="s">
        <v>11435</v>
      </c>
    </row>
    <row r="9367" s="1" customFormat="1" ht="22.5" customHeight="1" spans="1:4">
      <c r="A9367" s="6">
        <v>9365</v>
      </c>
      <c r="B9367" s="13"/>
      <c r="C9367" s="66" t="s">
        <v>12292</v>
      </c>
      <c r="D9367" s="66" t="s">
        <v>11858</v>
      </c>
    </row>
    <row r="9368" s="1" customFormat="1" ht="22.5" customHeight="1" spans="1:4">
      <c r="A9368" s="6">
        <v>9366</v>
      </c>
      <c r="B9368" s="13"/>
      <c r="C9368" s="67" t="s">
        <v>12293</v>
      </c>
      <c r="D9368" s="67" t="s">
        <v>12294</v>
      </c>
    </row>
    <row r="9369" s="1" customFormat="1" ht="22.5" customHeight="1" spans="1:4">
      <c r="A9369" s="6">
        <v>9367</v>
      </c>
      <c r="B9369" s="13"/>
      <c r="C9369" s="64" t="s">
        <v>12295</v>
      </c>
      <c r="D9369" s="64" t="s">
        <v>11378</v>
      </c>
    </row>
    <row r="9370" s="1" customFormat="1" ht="22.5" customHeight="1" spans="1:4">
      <c r="A9370" s="6">
        <v>9368</v>
      </c>
      <c r="B9370" s="13"/>
      <c r="C9370" s="67" t="s">
        <v>12296</v>
      </c>
      <c r="D9370" s="67" t="s">
        <v>11680</v>
      </c>
    </row>
    <row r="9371" s="1" customFormat="1" ht="22.5" customHeight="1" spans="1:4">
      <c r="A9371" s="6">
        <v>9369</v>
      </c>
      <c r="B9371" s="13"/>
      <c r="C9371" s="64" t="s">
        <v>12297</v>
      </c>
      <c r="D9371" s="64" t="s">
        <v>12298</v>
      </c>
    </row>
    <row r="9372" s="1" customFormat="1" ht="22.5" customHeight="1" spans="1:4">
      <c r="A9372" s="6">
        <v>9370</v>
      </c>
      <c r="B9372" s="13"/>
      <c r="C9372" s="64" t="s">
        <v>12299</v>
      </c>
      <c r="D9372" s="64" t="s">
        <v>12300</v>
      </c>
    </row>
    <row r="9373" s="1" customFormat="1" ht="22.5" customHeight="1" spans="1:4">
      <c r="A9373" s="6">
        <v>9371</v>
      </c>
      <c r="B9373" s="13"/>
      <c r="C9373" s="64" t="s">
        <v>12301</v>
      </c>
      <c r="D9373" s="64" t="s">
        <v>11378</v>
      </c>
    </row>
    <row r="9374" s="1" customFormat="1" ht="22.5" customHeight="1" spans="1:4">
      <c r="A9374" s="6">
        <v>9372</v>
      </c>
      <c r="B9374" s="13"/>
      <c r="C9374" s="64" t="s">
        <v>12302</v>
      </c>
      <c r="D9374" s="64" t="s">
        <v>11378</v>
      </c>
    </row>
    <row r="9375" s="1" customFormat="1" ht="22.5" customHeight="1" spans="1:4">
      <c r="A9375" s="6">
        <v>9373</v>
      </c>
      <c r="B9375" s="13"/>
      <c r="C9375" s="64" t="s">
        <v>12303</v>
      </c>
      <c r="D9375" s="64" t="s">
        <v>11378</v>
      </c>
    </row>
    <row r="9376" s="1" customFormat="1" ht="22.5" customHeight="1" spans="1:4">
      <c r="A9376" s="6">
        <v>9374</v>
      </c>
      <c r="B9376" s="13"/>
      <c r="C9376" s="64" t="s">
        <v>12304</v>
      </c>
      <c r="D9376" s="64" t="s">
        <v>11378</v>
      </c>
    </row>
    <row r="9377" s="1" customFormat="1" ht="22.5" customHeight="1" spans="1:4">
      <c r="A9377" s="6">
        <v>9375</v>
      </c>
      <c r="B9377" s="13"/>
      <c r="C9377" s="64" t="s">
        <v>12305</v>
      </c>
      <c r="D9377" s="64" t="s">
        <v>11378</v>
      </c>
    </row>
    <row r="9378" s="1" customFormat="1" ht="22.5" customHeight="1" spans="1:4">
      <c r="A9378" s="6">
        <v>9376</v>
      </c>
      <c r="B9378" s="13"/>
      <c r="C9378" s="64" t="s">
        <v>12306</v>
      </c>
      <c r="D9378" s="64" t="s">
        <v>11378</v>
      </c>
    </row>
    <row r="9379" s="1" customFormat="1" ht="22.5" customHeight="1" spans="1:4">
      <c r="A9379" s="6">
        <v>9377</v>
      </c>
      <c r="B9379" s="13"/>
      <c r="C9379" s="64" t="s">
        <v>12307</v>
      </c>
      <c r="D9379" s="64" t="s">
        <v>12308</v>
      </c>
    </row>
    <row r="9380" s="1" customFormat="1" ht="22.5" customHeight="1" spans="1:4">
      <c r="A9380" s="6">
        <v>9378</v>
      </c>
      <c r="B9380" s="13"/>
      <c r="C9380" s="66" t="s">
        <v>12309</v>
      </c>
      <c r="D9380" s="66" t="s">
        <v>12310</v>
      </c>
    </row>
    <row r="9381" s="1" customFormat="1" ht="22.5" customHeight="1" spans="1:4">
      <c r="A9381" s="6">
        <v>9379</v>
      </c>
      <c r="B9381" s="13"/>
      <c r="C9381" s="66" t="s">
        <v>12311</v>
      </c>
      <c r="D9381" s="66" t="s">
        <v>12312</v>
      </c>
    </row>
    <row r="9382" s="1" customFormat="1" ht="22.5" customHeight="1" spans="1:4">
      <c r="A9382" s="6">
        <v>9380</v>
      </c>
      <c r="B9382" s="13"/>
      <c r="C9382" s="64" t="s">
        <v>12313</v>
      </c>
      <c r="D9382" s="64" t="s">
        <v>12314</v>
      </c>
    </row>
    <row r="9383" s="1" customFormat="1" ht="22.5" customHeight="1" spans="1:4">
      <c r="A9383" s="6">
        <v>9381</v>
      </c>
      <c r="B9383" s="13"/>
      <c r="C9383" s="66" t="s">
        <v>12315</v>
      </c>
      <c r="D9383" s="66" t="s">
        <v>12316</v>
      </c>
    </row>
    <row r="9384" s="1" customFormat="1" ht="22.5" customHeight="1" spans="1:4">
      <c r="A9384" s="6">
        <v>9382</v>
      </c>
      <c r="B9384" s="13"/>
      <c r="C9384" s="64" t="s">
        <v>12317</v>
      </c>
      <c r="D9384" s="64" t="s">
        <v>12318</v>
      </c>
    </row>
    <row r="9385" s="1" customFormat="1" ht="22.5" customHeight="1" spans="1:4">
      <c r="A9385" s="6">
        <v>9383</v>
      </c>
      <c r="B9385" s="13"/>
      <c r="C9385" s="64" t="s">
        <v>12319</v>
      </c>
      <c r="D9385" s="64" t="s">
        <v>11502</v>
      </c>
    </row>
    <row r="9386" s="1" customFormat="1" ht="22.5" customHeight="1" spans="1:4">
      <c r="A9386" s="6">
        <v>9384</v>
      </c>
      <c r="B9386" s="13"/>
      <c r="C9386" s="64" t="s">
        <v>12320</v>
      </c>
      <c r="D9386" s="64" t="s">
        <v>12321</v>
      </c>
    </row>
    <row r="9387" s="1" customFormat="1" ht="22.5" customHeight="1" spans="1:4">
      <c r="A9387" s="6">
        <v>9385</v>
      </c>
      <c r="B9387" s="13"/>
      <c r="C9387" s="64" t="s">
        <v>12322</v>
      </c>
      <c r="D9387" s="64" t="s">
        <v>12323</v>
      </c>
    </row>
    <row r="9388" s="1" customFormat="1" ht="22.5" customHeight="1" spans="1:4">
      <c r="A9388" s="6">
        <v>9386</v>
      </c>
      <c r="B9388" s="13"/>
      <c r="C9388" s="64" t="s">
        <v>12324</v>
      </c>
      <c r="D9388" s="64" t="s">
        <v>12325</v>
      </c>
    </row>
    <row r="9389" s="1" customFormat="1" ht="22.5" customHeight="1" spans="1:4">
      <c r="A9389" s="6">
        <v>9387</v>
      </c>
      <c r="B9389" s="13"/>
      <c r="C9389" s="64" t="s">
        <v>12326</v>
      </c>
      <c r="D9389" s="64" t="s">
        <v>12327</v>
      </c>
    </row>
    <row r="9390" s="1" customFormat="1" ht="22.5" customHeight="1" spans="1:4">
      <c r="A9390" s="6">
        <v>9388</v>
      </c>
      <c r="B9390" s="13"/>
      <c r="C9390" s="64" t="s">
        <v>12328</v>
      </c>
      <c r="D9390" s="64" t="s">
        <v>12329</v>
      </c>
    </row>
    <row r="9391" s="1" customFormat="1" ht="22.5" customHeight="1" spans="1:4">
      <c r="A9391" s="6">
        <v>9389</v>
      </c>
      <c r="B9391" s="13"/>
      <c r="C9391" s="64" t="s">
        <v>12330</v>
      </c>
      <c r="D9391" s="64" t="s">
        <v>12331</v>
      </c>
    </row>
    <row r="9392" s="1" customFormat="1" ht="22.5" customHeight="1" spans="1:4">
      <c r="A9392" s="6">
        <v>9390</v>
      </c>
      <c r="B9392" s="13"/>
      <c r="C9392" s="64" t="s">
        <v>12332</v>
      </c>
      <c r="D9392" s="64" t="s">
        <v>12333</v>
      </c>
    </row>
    <row r="9393" s="1" customFormat="1" ht="22.5" customHeight="1" spans="1:4">
      <c r="A9393" s="6">
        <v>9391</v>
      </c>
      <c r="B9393" s="13"/>
      <c r="C9393" s="64" t="s">
        <v>12334</v>
      </c>
      <c r="D9393" s="64" t="s">
        <v>12335</v>
      </c>
    </row>
    <row r="9394" s="1" customFormat="1" ht="22.5" customHeight="1" spans="1:4">
      <c r="A9394" s="6">
        <v>9392</v>
      </c>
      <c r="B9394" s="13"/>
      <c r="C9394" s="64" t="s">
        <v>12336</v>
      </c>
      <c r="D9394" s="64" t="s">
        <v>12337</v>
      </c>
    </row>
    <row r="9395" s="1" customFormat="1" ht="22.5" customHeight="1" spans="1:4">
      <c r="A9395" s="6">
        <v>9393</v>
      </c>
      <c r="B9395" s="13"/>
      <c r="C9395" s="64" t="s">
        <v>12338</v>
      </c>
      <c r="D9395" s="64" t="s">
        <v>12339</v>
      </c>
    </row>
    <row r="9396" s="1" customFormat="1" ht="22.5" customHeight="1" spans="1:4">
      <c r="A9396" s="6">
        <v>9394</v>
      </c>
      <c r="B9396" s="13"/>
      <c r="C9396" s="64" t="s">
        <v>12340</v>
      </c>
      <c r="D9396" s="64" t="s">
        <v>12341</v>
      </c>
    </row>
    <row r="9397" s="1" customFormat="1" ht="22.5" customHeight="1" spans="1:4">
      <c r="A9397" s="6">
        <v>9395</v>
      </c>
      <c r="B9397" s="13"/>
      <c r="C9397" s="64" t="s">
        <v>12342</v>
      </c>
      <c r="D9397" s="64" t="s">
        <v>12343</v>
      </c>
    </row>
    <row r="9398" s="1" customFormat="1" ht="22.5" customHeight="1" spans="1:4">
      <c r="A9398" s="6">
        <v>9396</v>
      </c>
      <c r="B9398" s="13"/>
      <c r="C9398" s="64" t="s">
        <v>12344</v>
      </c>
      <c r="D9398" s="64" t="s">
        <v>12345</v>
      </c>
    </row>
    <row r="9399" s="1" customFormat="1" ht="22.5" customHeight="1" spans="1:4">
      <c r="A9399" s="6">
        <v>9397</v>
      </c>
      <c r="B9399" s="13"/>
      <c r="C9399" s="64" t="s">
        <v>12346</v>
      </c>
      <c r="D9399" s="64" t="s">
        <v>12347</v>
      </c>
    </row>
    <row r="9400" s="1" customFormat="1" ht="22.5" customHeight="1" spans="1:4">
      <c r="A9400" s="6">
        <v>9398</v>
      </c>
      <c r="B9400" s="13"/>
      <c r="C9400" s="64" t="s">
        <v>12348</v>
      </c>
      <c r="D9400" s="64" t="s">
        <v>12349</v>
      </c>
    </row>
    <row r="9401" s="1" customFormat="1" ht="22.5" customHeight="1" spans="1:4">
      <c r="A9401" s="6">
        <v>9399</v>
      </c>
      <c r="B9401" s="13"/>
      <c r="C9401" s="64" t="s">
        <v>12350</v>
      </c>
      <c r="D9401" s="64" t="s">
        <v>12351</v>
      </c>
    </row>
    <row r="9402" s="1" customFormat="1" ht="22.5" customHeight="1" spans="1:4">
      <c r="A9402" s="6">
        <v>9400</v>
      </c>
      <c r="B9402" s="13"/>
      <c r="C9402" s="64" t="s">
        <v>12352</v>
      </c>
      <c r="D9402" s="64" t="s">
        <v>12353</v>
      </c>
    </row>
    <row r="9403" s="1" customFormat="1" ht="22.5" customHeight="1" spans="1:4">
      <c r="A9403" s="6">
        <v>9401</v>
      </c>
      <c r="B9403" s="13"/>
      <c r="C9403" s="64" t="s">
        <v>12354</v>
      </c>
      <c r="D9403" s="64" t="s">
        <v>12355</v>
      </c>
    </row>
    <row r="9404" s="1" customFormat="1" ht="22.5" customHeight="1" spans="1:4">
      <c r="A9404" s="6">
        <v>9402</v>
      </c>
      <c r="B9404" s="13"/>
      <c r="C9404" s="67" t="s">
        <v>12356</v>
      </c>
      <c r="D9404" s="67" t="s">
        <v>12357</v>
      </c>
    </row>
    <row r="9405" s="1" customFormat="1" ht="22.5" customHeight="1" spans="1:4">
      <c r="A9405" s="6">
        <v>9403</v>
      </c>
      <c r="B9405" s="13"/>
      <c r="C9405" s="67" t="s">
        <v>12358</v>
      </c>
      <c r="D9405" s="67" t="s">
        <v>12359</v>
      </c>
    </row>
    <row r="9406" s="1" customFormat="1" ht="22.5" customHeight="1" spans="1:4">
      <c r="A9406" s="6">
        <v>9404</v>
      </c>
      <c r="B9406" s="13"/>
      <c r="C9406" s="67" t="s">
        <v>12360</v>
      </c>
      <c r="D9406" s="67" t="s">
        <v>12361</v>
      </c>
    </row>
    <row r="9407" s="1" customFormat="1" ht="22.5" customHeight="1" spans="1:4">
      <c r="A9407" s="6">
        <v>9405</v>
      </c>
      <c r="B9407" s="13"/>
      <c r="C9407" s="67" t="s">
        <v>12362</v>
      </c>
      <c r="D9407" s="67" t="s">
        <v>12363</v>
      </c>
    </row>
    <row r="9408" s="1" customFormat="1" ht="22.5" customHeight="1" spans="1:4">
      <c r="A9408" s="6">
        <v>9406</v>
      </c>
      <c r="B9408" s="13"/>
      <c r="C9408" s="67" t="s">
        <v>12364</v>
      </c>
      <c r="D9408" s="67" t="s">
        <v>12365</v>
      </c>
    </row>
    <row r="9409" s="1" customFormat="1" ht="22.5" customHeight="1" spans="1:4">
      <c r="A9409" s="6">
        <v>9407</v>
      </c>
      <c r="B9409" s="13"/>
      <c r="C9409" s="67" t="s">
        <v>12366</v>
      </c>
      <c r="D9409" s="67" t="s">
        <v>12367</v>
      </c>
    </row>
    <row r="9410" s="1" customFormat="1" ht="22.5" customHeight="1" spans="1:4">
      <c r="A9410" s="6">
        <v>9408</v>
      </c>
      <c r="B9410" s="13"/>
      <c r="C9410" s="67" t="s">
        <v>12368</v>
      </c>
      <c r="D9410" s="67" t="s">
        <v>12369</v>
      </c>
    </row>
    <row r="9411" s="1" customFormat="1" ht="22.5" customHeight="1" spans="1:4">
      <c r="A9411" s="6">
        <v>9409</v>
      </c>
      <c r="B9411" s="13"/>
      <c r="C9411" s="64" t="s">
        <v>12370</v>
      </c>
      <c r="D9411" s="64" t="s">
        <v>12371</v>
      </c>
    </row>
    <row r="9412" s="1" customFormat="1" ht="22.5" customHeight="1" spans="1:4">
      <c r="A9412" s="6">
        <v>9410</v>
      </c>
      <c r="B9412" s="13"/>
      <c r="C9412" s="64" t="s">
        <v>12372</v>
      </c>
      <c r="D9412" s="64" t="s">
        <v>12373</v>
      </c>
    </row>
    <row r="9413" s="1" customFormat="1" ht="22.5" customHeight="1" spans="1:4">
      <c r="A9413" s="6">
        <v>9411</v>
      </c>
      <c r="B9413" s="13"/>
      <c r="C9413" s="64" t="s">
        <v>12374</v>
      </c>
      <c r="D9413" s="64" t="s">
        <v>12375</v>
      </c>
    </row>
    <row r="9414" s="1" customFormat="1" ht="22.5" customHeight="1" spans="1:4">
      <c r="A9414" s="6">
        <v>9412</v>
      </c>
      <c r="B9414" s="13"/>
      <c r="C9414" s="64" t="s">
        <v>12376</v>
      </c>
      <c r="D9414" s="64" t="s">
        <v>12377</v>
      </c>
    </row>
    <row r="9415" s="1" customFormat="1" ht="22.5" customHeight="1" spans="1:4">
      <c r="A9415" s="6">
        <v>9413</v>
      </c>
      <c r="B9415" s="13"/>
      <c r="C9415" s="64" t="s">
        <v>12378</v>
      </c>
      <c r="D9415" s="64" t="s">
        <v>12379</v>
      </c>
    </row>
    <row r="9416" s="1" customFormat="1" ht="22.5" customHeight="1" spans="1:4">
      <c r="A9416" s="6">
        <v>9414</v>
      </c>
      <c r="B9416" s="13"/>
      <c r="C9416" s="64" t="s">
        <v>12380</v>
      </c>
      <c r="D9416" s="64" t="s">
        <v>11394</v>
      </c>
    </row>
    <row r="9417" s="1" customFormat="1" ht="22.5" customHeight="1" spans="1:4">
      <c r="A9417" s="6">
        <v>9415</v>
      </c>
      <c r="B9417" s="13"/>
      <c r="C9417" s="64" t="s">
        <v>12381</v>
      </c>
      <c r="D9417" s="64" t="s">
        <v>12382</v>
      </c>
    </row>
    <row r="9418" s="1" customFormat="1" ht="22.5" customHeight="1" spans="1:4">
      <c r="A9418" s="6">
        <v>9416</v>
      </c>
      <c r="B9418" s="13"/>
      <c r="C9418" s="68" t="s">
        <v>12383</v>
      </c>
      <c r="D9418" s="68" t="s">
        <v>12384</v>
      </c>
    </row>
    <row r="9419" s="1" customFormat="1" ht="22.5" customHeight="1" spans="1:4">
      <c r="A9419" s="6">
        <v>9417</v>
      </c>
      <c r="B9419" s="13"/>
      <c r="C9419" s="68" t="s">
        <v>12385</v>
      </c>
      <c r="D9419" s="68" t="s">
        <v>12386</v>
      </c>
    </row>
    <row r="9420" s="1" customFormat="1" ht="22.5" customHeight="1" spans="1:4">
      <c r="A9420" s="6">
        <v>9418</v>
      </c>
      <c r="B9420" s="13"/>
      <c r="C9420" s="68" t="s">
        <v>12387</v>
      </c>
      <c r="D9420" s="68" t="s">
        <v>12388</v>
      </c>
    </row>
    <row r="9421" s="1" customFormat="1" ht="22.5" customHeight="1" spans="1:4">
      <c r="A9421" s="6">
        <v>9419</v>
      </c>
      <c r="B9421" s="13"/>
      <c r="C9421" s="68" t="s">
        <v>12389</v>
      </c>
      <c r="D9421" s="68" t="s">
        <v>12390</v>
      </c>
    </row>
    <row r="9422" s="1" customFormat="1" ht="22.5" customHeight="1" spans="1:4">
      <c r="A9422" s="6">
        <v>9420</v>
      </c>
      <c r="B9422" s="13"/>
      <c r="C9422" s="68" t="s">
        <v>12391</v>
      </c>
      <c r="D9422" s="68" t="s">
        <v>12392</v>
      </c>
    </row>
    <row r="9423" s="1" customFormat="1" ht="22.5" customHeight="1" spans="1:4">
      <c r="A9423" s="6">
        <v>9421</v>
      </c>
      <c r="B9423" s="13"/>
      <c r="C9423" s="68" t="s">
        <v>12393</v>
      </c>
      <c r="D9423" s="68" t="s">
        <v>12394</v>
      </c>
    </row>
    <row r="9424" s="1" customFormat="1" ht="22.5" customHeight="1" spans="1:4">
      <c r="A9424" s="6">
        <v>9422</v>
      </c>
      <c r="B9424" s="13"/>
      <c r="C9424" s="68" t="s">
        <v>12395</v>
      </c>
      <c r="D9424" s="68" t="s">
        <v>11885</v>
      </c>
    </row>
    <row r="9425" s="1" customFormat="1" ht="22.5" customHeight="1" spans="1:4">
      <c r="A9425" s="6">
        <v>9423</v>
      </c>
      <c r="B9425" s="13"/>
      <c r="C9425" s="68" t="s">
        <v>12396</v>
      </c>
      <c r="D9425" s="68" t="s">
        <v>12397</v>
      </c>
    </row>
    <row r="9426" s="1" customFormat="1" ht="22.5" customHeight="1" spans="1:4">
      <c r="A9426" s="6">
        <v>9424</v>
      </c>
      <c r="B9426" s="13"/>
      <c r="C9426" s="68" t="s">
        <v>12398</v>
      </c>
      <c r="D9426" s="68" t="s">
        <v>12399</v>
      </c>
    </row>
    <row r="9427" s="1" customFormat="1" ht="22.5" customHeight="1" spans="1:4">
      <c r="A9427" s="6">
        <v>9425</v>
      </c>
      <c r="B9427" s="13"/>
      <c r="C9427" s="68" t="s">
        <v>12400</v>
      </c>
      <c r="D9427" s="68" t="s">
        <v>12401</v>
      </c>
    </row>
    <row r="9428" s="1" customFormat="1" ht="22.5" customHeight="1" spans="1:4">
      <c r="A9428" s="6">
        <v>9426</v>
      </c>
      <c r="B9428" s="13"/>
      <c r="C9428" s="64" t="s">
        <v>12402</v>
      </c>
      <c r="D9428" s="64" t="s">
        <v>12403</v>
      </c>
    </row>
    <row r="9429" s="1" customFormat="1" ht="22.5" customHeight="1" spans="1:4">
      <c r="A9429" s="6">
        <v>9427</v>
      </c>
      <c r="B9429" s="13"/>
      <c r="C9429" s="64" t="s">
        <v>12404</v>
      </c>
      <c r="D9429" s="64" t="s">
        <v>12405</v>
      </c>
    </row>
    <row r="9430" s="1" customFormat="1" ht="22.5" customHeight="1" spans="1:4">
      <c r="A9430" s="6">
        <v>9428</v>
      </c>
      <c r="B9430" s="13"/>
      <c r="C9430" s="64" t="s">
        <v>12406</v>
      </c>
      <c r="D9430" s="64" t="s">
        <v>12407</v>
      </c>
    </row>
    <row r="9431" s="1" customFormat="1" ht="22.5" customHeight="1" spans="1:4">
      <c r="A9431" s="6">
        <v>9429</v>
      </c>
      <c r="B9431" s="13"/>
      <c r="C9431" s="64" t="s">
        <v>12408</v>
      </c>
      <c r="D9431" s="64" t="s">
        <v>12409</v>
      </c>
    </row>
    <row r="9432" s="1" customFormat="1" ht="22.5" customHeight="1" spans="1:4">
      <c r="A9432" s="6">
        <v>9430</v>
      </c>
      <c r="B9432" s="13"/>
      <c r="C9432" s="64" t="s">
        <v>12410</v>
      </c>
      <c r="D9432" s="64" t="s">
        <v>12411</v>
      </c>
    </row>
    <row r="9433" s="1" customFormat="1" ht="22.5" customHeight="1" spans="1:4">
      <c r="A9433" s="6">
        <v>9431</v>
      </c>
      <c r="B9433" s="13"/>
      <c r="C9433" s="64" t="s">
        <v>12412</v>
      </c>
      <c r="D9433" s="64" t="s">
        <v>12413</v>
      </c>
    </row>
    <row r="9434" s="1" customFormat="1" ht="22.5" customHeight="1" spans="1:4">
      <c r="A9434" s="6">
        <v>9432</v>
      </c>
      <c r="B9434" s="13"/>
      <c r="C9434" s="64" t="s">
        <v>12414</v>
      </c>
      <c r="D9434" s="64" t="s">
        <v>12415</v>
      </c>
    </row>
    <row r="9435" s="1" customFormat="1" ht="22.5" customHeight="1" spans="1:4">
      <c r="A9435" s="6">
        <v>9433</v>
      </c>
      <c r="B9435" s="13"/>
      <c r="C9435" s="67" t="s">
        <v>12416</v>
      </c>
      <c r="D9435" s="67" t="s">
        <v>12417</v>
      </c>
    </row>
    <row r="9436" s="1" customFormat="1" ht="22.5" customHeight="1" spans="1:4">
      <c r="A9436" s="6">
        <v>9434</v>
      </c>
      <c r="B9436" s="13"/>
      <c r="C9436" s="67" t="s">
        <v>12418</v>
      </c>
      <c r="D9436" s="67" t="s">
        <v>12419</v>
      </c>
    </row>
    <row r="9437" s="1" customFormat="1" ht="22.5" customHeight="1" spans="1:4">
      <c r="A9437" s="6">
        <v>9435</v>
      </c>
      <c r="B9437" s="13"/>
      <c r="C9437" s="67" t="s">
        <v>12420</v>
      </c>
      <c r="D9437" s="67" t="s">
        <v>12421</v>
      </c>
    </row>
    <row r="9438" s="1" customFormat="1" ht="22.5" customHeight="1" spans="1:4">
      <c r="A9438" s="6">
        <v>9436</v>
      </c>
      <c r="B9438" s="13"/>
      <c r="C9438" s="66" t="s">
        <v>12422</v>
      </c>
      <c r="D9438" s="66" t="s">
        <v>12423</v>
      </c>
    </row>
    <row r="9439" s="1" customFormat="1" ht="22.5" customHeight="1" spans="1:4">
      <c r="A9439" s="6">
        <v>9437</v>
      </c>
      <c r="B9439" s="13"/>
      <c r="C9439" s="64" t="s">
        <v>12424</v>
      </c>
      <c r="D9439" s="64" t="s">
        <v>12425</v>
      </c>
    </row>
    <row r="9440" s="1" customFormat="1" ht="22.5" customHeight="1" spans="1:4">
      <c r="A9440" s="6">
        <v>9438</v>
      </c>
      <c r="B9440" s="13"/>
      <c r="C9440" s="64" t="s">
        <v>12426</v>
      </c>
      <c r="D9440" s="64" t="s">
        <v>12427</v>
      </c>
    </row>
    <row r="9441" s="1" customFormat="1" ht="22.5" customHeight="1" spans="1:4">
      <c r="A9441" s="6">
        <v>9439</v>
      </c>
      <c r="B9441" s="13"/>
      <c r="C9441" s="66" t="s">
        <v>12428</v>
      </c>
      <c r="D9441" s="66" t="s">
        <v>12429</v>
      </c>
    </row>
    <row r="9442" s="1" customFormat="1" ht="22.5" customHeight="1" spans="1:4">
      <c r="A9442" s="6">
        <v>9440</v>
      </c>
      <c r="B9442" s="13"/>
      <c r="C9442" s="66" t="s">
        <v>12430</v>
      </c>
      <c r="D9442" s="66" t="s">
        <v>12431</v>
      </c>
    </row>
    <row r="9443" s="1" customFormat="1" ht="22.5" customHeight="1" spans="1:4">
      <c r="A9443" s="6">
        <v>9441</v>
      </c>
      <c r="B9443" s="13"/>
      <c r="C9443" s="66" t="s">
        <v>12432</v>
      </c>
      <c r="D9443" s="66" t="s">
        <v>12433</v>
      </c>
    </row>
    <row r="9444" s="1" customFormat="1" ht="22.5" customHeight="1" spans="1:4">
      <c r="A9444" s="6">
        <v>9442</v>
      </c>
      <c r="B9444" s="13"/>
      <c r="C9444" s="64" t="s">
        <v>12434</v>
      </c>
      <c r="D9444" s="64" t="s">
        <v>12435</v>
      </c>
    </row>
    <row r="9445" s="1" customFormat="1" ht="22.5" customHeight="1" spans="1:4">
      <c r="A9445" s="6">
        <v>9443</v>
      </c>
      <c r="B9445" s="13"/>
      <c r="C9445" s="64" t="s">
        <v>12436</v>
      </c>
      <c r="D9445" s="64" t="s">
        <v>12437</v>
      </c>
    </row>
    <row r="9446" s="1" customFormat="1" ht="22.5" customHeight="1" spans="1:4">
      <c r="A9446" s="6">
        <v>9444</v>
      </c>
      <c r="B9446" s="13"/>
      <c r="C9446" s="66" t="s">
        <v>12438</v>
      </c>
      <c r="D9446" s="66" t="s">
        <v>11435</v>
      </c>
    </row>
    <row r="9447" s="1" customFormat="1" ht="22.5" customHeight="1" spans="1:4">
      <c r="A9447" s="6">
        <v>9445</v>
      </c>
      <c r="B9447" s="13"/>
      <c r="C9447" s="66" t="s">
        <v>12439</v>
      </c>
      <c r="D9447" s="66" t="s">
        <v>11435</v>
      </c>
    </row>
    <row r="9448" s="1" customFormat="1" ht="22.5" customHeight="1" spans="1:4">
      <c r="A9448" s="6">
        <v>9446</v>
      </c>
      <c r="B9448" s="13"/>
      <c r="C9448" s="66" t="s">
        <v>12440</v>
      </c>
      <c r="D9448" s="66" t="s">
        <v>11435</v>
      </c>
    </row>
    <row r="9449" s="1" customFormat="1" ht="22.5" customHeight="1" spans="1:4">
      <c r="A9449" s="6">
        <v>9447</v>
      </c>
      <c r="B9449" s="13"/>
      <c r="C9449" s="66" t="s">
        <v>12441</v>
      </c>
      <c r="D9449" s="66" t="s">
        <v>11435</v>
      </c>
    </row>
    <row r="9450" s="1" customFormat="1" ht="22.5" customHeight="1" spans="1:4">
      <c r="A9450" s="6">
        <v>9448</v>
      </c>
      <c r="B9450" s="13"/>
      <c r="C9450" s="66" t="s">
        <v>12442</v>
      </c>
      <c r="D9450" s="66" t="s">
        <v>11435</v>
      </c>
    </row>
    <row r="9451" s="1" customFormat="1" ht="22.5" customHeight="1" spans="1:4">
      <c r="A9451" s="6">
        <v>9449</v>
      </c>
      <c r="B9451" s="13"/>
      <c r="C9451" s="66" t="s">
        <v>12443</v>
      </c>
      <c r="D9451" s="66" t="s">
        <v>11435</v>
      </c>
    </row>
    <row r="9452" s="1" customFormat="1" ht="22.5" customHeight="1" spans="1:4">
      <c r="A9452" s="6">
        <v>9450</v>
      </c>
      <c r="B9452" s="13"/>
      <c r="C9452" s="66" t="s">
        <v>12444</v>
      </c>
      <c r="D9452" s="66" t="s">
        <v>12445</v>
      </c>
    </row>
    <row r="9453" s="1" customFormat="1" ht="22.5" customHeight="1" spans="1:4">
      <c r="A9453" s="6">
        <v>9451</v>
      </c>
      <c r="B9453" s="13"/>
      <c r="C9453" s="66" t="s">
        <v>12446</v>
      </c>
      <c r="D9453" s="66" t="s">
        <v>12447</v>
      </c>
    </row>
    <row r="9454" s="1" customFormat="1" ht="22.5" customHeight="1" spans="1:4">
      <c r="A9454" s="6">
        <v>9452</v>
      </c>
      <c r="B9454" s="13"/>
      <c r="C9454" s="66" t="s">
        <v>12448</v>
      </c>
      <c r="D9454" s="66" t="s">
        <v>12449</v>
      </c>
    </row>
    <row r="9455" s="1" customFormat="1" ht="22.5" customHeight="1" spans="1:4">
      <c r="A9455" s="6">
        <v>9453</v>
      </c>
      <c r="B9455" s="13"/>
      <c r="C9455" s="66" t="s">
        <v>12450</v>
      </c>
      <c r="D9455" s="66" t="s">
        <v>12451</v>
      </c>
    </row>
    <row r="9456" s="1" customFormat="1" ht="22.5" customHeight="1" spans="1:4">
      <c r="A9456" s="6">
        <v>9454</v>
      </c>
      <c r="B9456" s="13"/>
      <c r="C9456" s="67" t="s">
        <v>12452</v>
      </c>
      <c r="D9456" s="67" t="s">
        <v>12453</v>
      </c>
    </row>
    <row r="9457" s="1" customFormat="1" ht="22.5" customHeight="1" spans="1:4">
      <c r="A9457" s="6">
        <v>9455</v>
      </c>
      <c r="B9457" s="13"/>
      <c r="C9457" s="68" t="s">
        <v>12454</v>
      </c>
      <c r="D9457" s="68" t="s">
        <v>12455</v>
      </c>
    </row>
    <row r="9458" s="1" customFormat="1" ht="22.5" customHeight="1" spans="1:4">
      <c r="A9458" s="6">
        <v>9456</v>
      </c>
      <c r="B9458" s="13"/>
      <c r="C9458" s="68" t="s">
        <v>12456</v>
      </c>
      <c r="D9458" s="68" t="s">
        <v>12457</v>
      </c>
    </row>
    <row r="9459" s="1" customFormat="1" ht="22.5" customHeight="1" spans="1:4">
      <c r="A9459" s="6">
        <v>9457</v>
      </c>
      <c r="B9459" s="13"/>
      <c r="C9459" s="68" t="s">
        <v>12458</v>
      </c>
      <c r="D9459" s="68" t="s">
        <v>12459</v>
      </c>
    </row>
    <row r="9460" s="1" customFormat="1" ht="22.5" customHeight="1" spans="1:4">
      <c r="A9460" s="6">
        <v>9458</v>
      </c>
      <c r="B9460" s="13"/>
      <c r="C9460" s="68" t="s">
        <v>12460</v>
      </c>
      <c r="D9460" s="68" t="s">
        <v>12461</v>
      </c>
    </row>
    <row r="9461" s="1" customFormat="1" ht="22.5" customHeight="1" spans="1:4">
      <c r="A9461" s="6">
        <v>9459</v>
      </c>
      <c r="B9461" s="13"/>
      <c r="C9461" s="68" t="s">
        <v>12462</v>
      </c>
      <c r="D9461" s="68" t="s">
        <v>12463</v>
      </c>
    </row>
    <row r="9462" s="1" customFormat="1" ht="22.5" customHeight="1" spans="1:4">
      <c r="A9462" s="6">
        <v>9460</v>
      </c>
      <c r="B9462" s="13"/>
      <c r="C9462" s="68" t="s">
        <v>12464</v>
      </c>
      <c r="D9462" s="68" t="s">
        <v>12465</v>
      </c>
    </row>
    <row r="9463" s="1" customFormat="1" ht="22.5" customHeight="1" spans="1:4">
      <c r="A9463" s="6">
        <v>9461</v>
      </c>
      <c r="B9463" s="13"/>
      <c r="C9463" s="68" t="s">
        <v>12466</v>
      </c>
      <c r="D9463" s="68" t="s">
        <v>12467</v>
      </c>
    </row>
    <row r="9464" s="1" customFormat="1" ht="22.5" customHeight="1" spans="1:4">
      <c r="A9464" s="6">
        <v>9462</v>
      </c>
      <c r="B9464" s="13"/>
      <c r="C9464" s="68" t="s">
        <v>12468</v>
      </c>
      <c r="D9464" s="68" t="s">
        <v>12469</v>
      </c>
    </row>
    <row r="9465" s="1" customFormat="1" ht="22.5" customHeight="1" spans="1:4">
      <c r="A9465" s="6">
        <v>9463</v>
      </c>
      <c r="B9465" s="13"/>
      <c r="C9465" s="68" t="s">
        <v>12470</v>
      </c>
      <c r="D9465" s="68" t="s">
        <v>12471</v>
      </c>
    </row>
    <row r="9466" s="1" customFormat="1" ht="22.5" customHeight="1" spans="1:4">
      <c r="A9466" s="6">
        <v>9464</v>
      </c>
      <c r="B9466" s="13"/>
      <c r="C9466" s="68" t="s">
        <v>12472</v>
      </c>
      <c r="D9466" s="68" t="s">
        <v>12473</v>
      </c>
    </row>
    <row r="9467" s="1" customFormat="1" ht="22.5" customHeight="1" spans="1:4">
      <c r="A9467" s="6">
        <v>9465</v>
      </c>
      <c r="B9467" s="13"/>
      <c r="C9467" s="68" t="s">
        <v>12474</v>
      </c>
      <c r="D9467" s="68" t="s">
        <v>12475</v>
      </c>
    </row>
    <row r="9468" s="1" customFormat="1" ht="22.5" customHeight="1" spans="1:4">
      <c r="A9468" s="6">
        <v>9466</v>
      </c>
      <c r="B9468" s="13"/>
      <c r="C9468" s="68" t="s">
        <v>12476</v>
      </c>
      <c r="D9468" s="68" t="s">
        <v>12477</v>
      </c>
    </row>
    <row r="9469" s="1" customFormat="1" ht="22.5" customHeight="1" spans="1:4">
      <c r="A9469" s="6">
        <v>9467</v>
      </c>
      <c r="B9469" s="13"/>
      <c r="C9469" s="64" t="s">
        <v>12478</v>
      </c>
      <c r="D9469" s="64" t="s">
        <v>11378</v>
      </c>
    </row>
    <row r="9470" s="1" customFormat="1" ht="22.5" customHeight="1" spans="1:4">
      <c r="A9470" s="6">
        <v>9468</v>
      </c>
      <c r="B9470" s="13"/>
      <c r="C9470" s="64" t="s">
        <v>12479</v>
      </c>
      <c r="D9470" s="64" t="s">
        <v>11378</v>
      </c>
    </row>
    <row r="9471" s="1" customFormat="1" ht="22.5" customHeight="1" spans="1:4">
      <c r="A9471" s="6">
        <v>9469</v>
      </c>
      <c r="B9471" s="13"/>
      <c r="C9471" s="64" t="s">
        <v>12480</v>
      </c>
      <c r="D9471" s="64" t="s">
        <v>11378</v>
      </c>
    </row>
    <row r="9472" s="1" customFormat="1" ht="22.5" customHeight="1" spans="1:4">
      <c r="A9472" s="6">
        <v>9470</v>
      </c>
      <c r="B9472" s="13"/>
      <c r="C9472" s="64" t="s">
        <v>12481</v>
      </c>
      <c r="D9472" s="64" t="s">
        <v>11378</v>
      </c>
    </row>
    <row r="9473" s="1" customFormat="1" ht="22.5" customHeight="1" spans="1:4">
      <c r="A9473" s="6">
        <v>9471</v>
      </c>
      <c r="B9473" s="13"/>
      <c r="C9473" s="64" t="s">
        <v>12482</v>
      </c>
      <c r="D9473" s="64" t="s">
        <v>12483</v>
      </c>
    </row>
    <row r="9474" s="1" customFormat="1" ht="22.5" customHeight="1" spans="1:4">
      <c r="A9474" s="6">
        <v>9472</v>
      </c>
      <c r="B9474" s="13"/>
      <c r="C9474" s="64" t="s">
        <v>12484</v>
      </c>
      <c r="D9474" s="64" t="s">
        <v>12485</v>
      </c>
    </row>
    <row r="9475" s="1" customFormat="1" ht="22.5" customHeight="1" spans="1:4">
      <c r="A9475" s="6">
        <v>9473</v>
      </c>
      <c r="B9475" s="13"/>
      <c r="C9475" s="64" t="s">
        <v>12486</v>
      </c>
      <c r="D9475" s="64" t="s">
        <v>12487</v>
      </c>
    </row>
    <row r="9476" s="1" customFormat="1" ht="22.5" customHeight="1" spans="1:4">
      <c r="A9476" s="6">
        <v>9474</v>
      </c>
      <c r="B9476" s="13"/>
      <c r="C9476" s="64" t="s">
        <v>12488</v>
      </c>
      <c r="D9476" s="64" t="s">
        <v>12489</v>
      </c>
    </row>
    <row r="9477" s="1" customFormat="1" ht="22.5" customHeight="1" spans="1:4">
      <c r="A9477" s="6">
        <v>9475</v>
      </c>
      <c r="B9477" s="13"/>
      <c r="C9477" s="66" t="s">
        <v>12490</v>
      </c>
      <c r="D9477" s="66" t="s">
        <v>12491</v>
      </c>
    </row>
    <row r="9478" s="1" customFormat="1" ht="22.5" customHeight="1" spans="1:4">
      <c r="A9478" s="6">
        <v>9476</v>
      </c>
      <c r="B9478" s="13"/>
      <c r="C9478" s="64" t="s">
        <v>12492</v>
      </c>
      <c r="D9478" s="64" t="s">
        <v>12493</v>
      </c>
    </row>
    <row r="9479" s="1" customFormat="1" ht="22.5" customHeight="1" spans="1:4">
      <c r="A9479" s="6">
        <v>9477</v>
      </c>
      <c r="B9479" s="13"/>
      <c r="C9479" s="66" t="s">
        <v>12494</v>
      </c>
      <c r="D9479" s="66" t="s">
        <v>12495</v>
      </c>
    </row>
    <row r="9480" s="1" customFormat="1" ht="22.5" customHeight="1" spans="1:4">
      <c r="A9480" s="6">
        <v>9478</v>
      </c>
      <c r="B9480" s="13"/>
      <c r="C9480" s="66" t="s">
        <v>12496</v>
      </c>
      <c r="D9480" s="66" t="s">
        <v>12497</v>
      </c>
    </row>
    <row r="9481" s="1" customFormat="1" ht="22.5" customHeight="1" spans="1:4">
      <c r="A9481" s="6">
        <v>9479</v>
      </c>
      <c r="B9481" s="13"/>
      <c r="C9481" s="64" t="s">
        <v>12498</v>
      </c>
      <c r="D9481" s="64" t="s">
        <v>12499</v>
      </c>
    </row>
    <row r="9482" s="1" customFormat="1" ht="22.5" customHeight="1" spans="1:4">
      <c r="A9482" s="6">
        <v>9480</v>
      </c>
      <c r="B9482" s="13"/>
      <c r="C9482" s="64" t="s">
        <v>12500</v>
      </c>
      <c r="D9482" s="64" t="s">
        <v>12501</v>
      </c>
    </row>
    <row r="9483" s="1" customFormat="1" ht="22.5" customHeight="1" spans="1:4">
      <c r="A9483" s="6">
        <v>9481</v>
      </c>
      <c r="B9483" s="13"/>
      <c r="C9483" s="64" t="s">
        <v>12502</v>
      </c>
      <c r="D9483" s="64" t="s">
        <v>12503</v>
      </c>
    </row>
    <row r="9484" s="1" customFormat="1" ht="22.5" customHeight="1" spans="1:4">
      <c r="A9484" s="6">
        <v>9482</v>
      </c>
      <c r="B9484" s="13"/>
      <c r="C9484" s="66" t="s">
        <v>12504</v>
      </c>
      <c r="D9484" s="66" t="s">
        <v>12505</v>
      </c>
    </row>
    <row r="9485" s="1" customFormat="1" ht="22.5" customHeight="1" spans="1:4">
      <c r="A9485" s="6">
        <v>9483</v>
      </c>
      <c r="B9485" s="13"/>
      <c r="C9485" s="67" t="s">
        <v>12506</v>
      </c>
      <c r="D9485" s="67" t="s">
        <v>12507</v>
      </c>
    </row>
    <row r="9486" s="1" customFormat="1" ht="22.5" customHeight="1" spans="1:4">
      <c r="A9486" s="6">
        <v>9484</v>
      </c>
      <c r="B9486" s="13"/>
      <c r="C9486" s="64" t="s">
        <v>12508</v>
      </c>
      <c r="D9486" s="64" t="s">
        <v>12509</v>
      </c>
    </row>
    <row r="9487" s="1" customFormat="1" ht="22.5" customHeight="1" spans="1:4">
      <c r="A9487" s="6">
        <v>9485</v>
      </c>
      <c r="B9487" s="13"/>
      <c r="C9487" s="64" t="s">
        <v>12510</v>
      </c>
      <c r="D9487" s="64" t="s">
        <v>12511</v>
      </c>
    </row>
    <row r="9488" s="1" customFormat="1" ht="22.5" customHeight="1" spans="1:4">
      <c r="A9488" s="6">
        <v>9486</v>
      </c>
      <c r="B9488" s="13"/>
      <c r="C9488" s="64" t="s">
        <v>12512</v>
      </c>
      <c r="D9488" s="64" t="s">
        <v>12513</v>
      </c>
    </row>
    <row r="9489" s="1" customFormat="1" ht="22.5" customHeight="1" spans="1:4">
      <c r="A9489" s="6">
        <v>9487</v>
      </c>
      <c r="B9489" s="13"/>
      <c r="C9489" s="64" t="s">
        <v>12514</v>
      </c>
      <c r="D9489" s="64" t="s">
        <v>12515</v>
      </c>
    </row>
    <row r="9490" s="1" customFormat="1" ht="22.5" customHeight="1" spans="1:4">
      <c r="A9490" s="6">
        <v>9488</v>
      </c>
      <c r="B9490" s="13"/>
      <c r="C9490" s="64" t="s">
        <v>12516</v>
      </c>
      <c r="D9490" s="64" t="s">
        <v>11716</v>
      </c>
    </row>
    <row r="9491" s="1" customFormat="1" ht="22.5" customHeight="1" spans="1:4">
      <c r="A9491" s="6">
        <v>9489</v>
      </c>
      <c r="B9491" s="13"/>
      <c r="C9491" s="64" t="s">
        <v>12517</v>
      </c>
      <c r="D9491" s="64" t="s">
        <v>11394</v>
      </c>
    </row>
    <row r="9492" s="1" customFormat="1" ht="22.5" customHeight="1" spans="1:4">
      <c r="A9492" s="6">
        <v>9490</v>
      </c>
      <c r="B9492" s="13"/>
      <c r="C9492" s="68" t="s">
        <v>12518</v>
      </c>
      <c r="D9492" s="68" t="s">
        <v>12519</v>
      </c>
    </row>
    <row r="9493" s="1" customFormat="1" ht="22.5" customHeight="1" spans="1:4">
      <c r="A9493" s="6">
        <v>9491</v>
      </c>
      <c r="B9493" s="13"/>
      <c r="C9493" s="68" t="s">
        <v>12520</v>
      </c>
      <c r="D9493" s="68" t="s">
        <v>12521</v>
      </c>
    </row>
    <row r="9494" s="1" customFormat="1" ht="22.5" customHeight="1" spans="1:4">
      <c r="A9494" s="6">
        <v>9492</v>
      </c>
      <c r="B9494" s="13"/>
      <c r="C9494" s="68" t="s">
        <v>12522</v>
      </c>
      <c r="D9494" s="68" t="s">
        <v>12523</v>
      </c>
    </row>
    <row r="9495" s="1" customFormat="1" ht="22.5" customHeight="1" spans="1:4">
      <c r="A9495" s="6">
        <v>9493</v>
      </c>
      <c r="B9495" s="13"/>
      <c r="C9495" s="68" t="s">
        <v>12524</v>
      </c>
      <c r="D9495" s="68" t="s">
        <v>12525</v>
      </c>
    </row>
    <row r="9496" s="1" customFormat="1" ht="22.5" customHeight="1" spans="1:4">
      <c r="A9496" s="6">
        <v>9494</v>
      </c>
      <c r="B9496" s="13"/>
      <c r="C9496" s="68" t="s">
        <v>12526</v>
      </c>
      <c r="D9496" s="68" t="s">
        <v>12527</v>
      </c>
    </row>
    <row r="9497" s="1" customFormat="1" ht="22.5" customHeight="1" spans="1:4">
      <c r="A9497" s="6">
        <v>9495</v>
      </c>
      <c r="B9497" s="13"/>
      <c r="C9497" s="68" t="s">
        <v>12528</v>
      </c>
      <c r="D9497" s="68" t="s">
        <v>12529</v>
      </c>
    </row>
    <row r="9498" s="1" customFormat="1" ht="22.5" customHeight="1" spans="1:4">
      <c r="A9498" s="6">
        <v>9496</v>
      </c>
      <c r="B9498" s="13"/>
      <c r="C9498" s="68" t="s">
        <v>12530</v>
      </c>
      <c r="D9498" s="68" t="s">
        <v>12531</v>
      </c>
    </row>
    <row r="9499" s="1" customFormat="1" ht="22.5" customHeight="1" spans="1:4">
      <c r="A9499" s="6">
        <v>9497</v>
      </c>
      <c r="B9499" s="13"/>
      <c r="C9499" s="68" t="s">
        <v>12532</v>
      </c>
      <c r="D9499" s="68" t="s">
        <v>11451</v>
      </c>
    </row>
    <row r="9500" s="1" customFormat="1" ht="22.5" customHeight="1" spans="1:4">
      <c r="A9500" s="6">
        <v>9498</v>
      </c>
      <c r="B9500" s="13"/>
      <c r="C9500" s="68" t="s">
        <v>12533</v>
      </c>
      <c r="D9500" s="68" t="s">
        <v>11451</v>
      </c>
    </row>
    <row r="9501" s="1" customFormat="1" ht="22.5" customHeight="1" spans="1:4">
      <c r="A9501" s="6">
        <v>9499</v>
      </c>
      <c r="B9501" s="13"/>
      <c r="C9501" s="68" t="s">
        <v>12534</v>
      </c>
      <c r="D9501" s="68" t="s">
        <v>11451</v>
      </c>
    </row>
    <row r="9502" s="1" customFormat="1" ht="22.5" customHeight="1" spans="1:4">
      <c r="A9502" s="6">
        <v>9500</v>
      </c>
      <c r="B9502" s="13"/>
      <c r="C9502" s="68" t="s">
        <v>12535</v>
      </c>
      <c r="D9502" s="68" t="s">
        <v>11451</v>
      </c>
    </row>
    <row r="9503" s="1" customFormat="1" ht="22.5" customHeight="1" spans="1:4">
      <c r="A9503" s="6">
        <v>9501</v>
      </c>
      <c r="B9503" s="13"/>
      <c r="C9503" s="68" t="s">
        <v>12536</v>
      </c>
      <c r="D9503" s="68" t="s">
        <v>11451</v>
      </c>
    </row>
    <row r="9504" s="1" customFormat="1" ht="22.5" customHeight="1" spans="1:4">
      <c r="A9504" s="6">
        <v>9502</v>
      </c>
      <c r="B9504" s="13"/>
      <c r="C9504" s="68" t="s">
        <v>12537</v>
      </c>
      <c r="D9504" s="68" t="s">
        <v>11451</v>
      </c>
    </row>
    <row r="9505" s="1" customFormat="1" ht="22.5" customHeight="1" spans="1:4">
      <c r="A9505" s="6">
        <v>9503</v>
      </c>
      <c r="B9505" s="13"/>
      <c r="C9505" s="68" t="s">
        <v>12538</v>
      </c>
      <c r="D9505" s="68" t="s">
        <v>12539</v>
      </c>
    </row>
    <row r="9506" s="1" customFormat="1" ht="22.5" customHeight="1" spans="1:4">
      <c r="A9506" s="6">
        <v>9504</v>
      </c>
      <c r="B9506" s="13"/>
      <c r="C9506" s="68" t="s">
        <v>12540</v>
      </c>
      <c r="D9506" s="68" t="s">
        <v>12541</v>
      </c>
    </row>
    <row r="9507" s="1" customFormat="1" ht="22.5" customHeight="1" spans="1:4">
      <c r="A9507" s="6">
        <v>9505</v>
      </c>
      <c r="B9507" s="13"/>
      <c r="C9507" s="68" t="s">
        <v>12542</v>
      </c>
      <c r="D9507" s="68" t="s">
        <v>12543</v>
      </c>
    </row>
    <row r="9508" s="1" customFormat="1" ht="22.5" customHeight="1" spans="1:4">
      <c r="A9508" s="6">
        <v>9506</v>
      </c>
      <c r="B9508" s="13"/>
      <c r="C9508" s="68" t="s">
        <v>12544</v>
      </c>
      <c r="D9508" s="68" t="s">
        <v>12545</v>
      </c>
    </row>
    <row r="9509" s="1" customFormat="1" ht="22.5" customHeight="1" spans="1:4">
      <c r="A9509" s="6">
        <v>9507</v>
      </c>
      <c r="B9509" s="13"/>
      <c r="C9509" s="68" t="s">
        <v>12546</v>
      </c>
      <c r="D9509" s="68" t="s">
        <v>12547</v>
      </c>
    </row>
    <row r="9510" s="1" customFormat="1" ht="22.5" customHeight="1" spans="1:4">
      <c r="A9510" s="6">
        <v>9508</v>
      </c>
      <c r="B9510" s="13"/>
      <c r="C9510" s="68" t="s">
        <v>12548</v>
      </c>
      <c r="D9510" s="68" t="s">
        <v>12549</v>
      </c>
    </row>
    <row r="9511" s="1" customFormat="1" ht="22.5" customHeight="1" spans="1:4">
      <c r="A9511" s="6">
        <v>9509</v>
      </c>
      <c r="B9511" s="13"/>
      <c r="C9511" s="68" t="s">
        <v>12550</v>
      </c>
      <c r="D9511" s="68" t="s">
        <v>12551</v>
      </c>
    </row>
    <row r="9512" s="1" customFormat="1" ht="22.5" customHeight="1" spans="1:4">
      <c r="A9512" s="6">
        <v>9510</v>
      </c>
      <c r="B9512" s="13"/>
      <c r="C9512" s="68" t="s">
        <v>12552</v>
      </c>
      <c r="D9512" s="68" t="s">
        <v>12553</v>
      </c>
    </row>
    <row r="9513" s="1" customFormat="1" ht="22.5" customHeight="1" spans="1:4">
      <c r="A9513" s="6">
        <v>9511</v>
      </c>
      <c r="B9513" s="13"/>
      <c r="C9513" s="68" t="s">
        <v>12554</v>
      </c>
      <c r="D9513" s="68" t="s">
        <v>12555</v>
      </c>
    </row>
    <row r="9514" s="1" customFormat="1" ht="22.5" customHeight="1" spans="1:4">
      <c r="A9514" s="6">
        <v>9512</v>
      </c>
      <c r="B9514" s="13"/>
      <c r="C9514" s="68" t="s">
        <v>12556</v>
      </c>
      <c r="D9514" s="68" t="s">
        <v>12557</v>
      </c>
    </row>
    <row r="9515" s="1" customFormat="1" ht="22.5" customHeight="1" spans="1:4">
      <c r="A9515" s="6">
        <v>9513</v>
      </c>
      <c r="B9515" s="13"/>
      <c r="C9515" s="68" t="s">
        <v>12558</v>
      </c>
      <c r="D9515" s="68" t="s">
        <v>12559</v>
      </c>
    </row>
    <row r="9516" s="1" customFormat="1" ht="22.5" customHeight="1" spans="1:4">
      <c r="A9516" s="6">
        <v>9514</v>
      </c>
      <c r="B9516" s="13"/>
      <c r="C9516" s="68" t="s">
        <v>12560</v>
      </c>
      <c r="D9516" s="68" t="s">
        <v>12561</v>
      </c>
    </row>
    <row r="9517" s="1" customFormat="1" ht="22.5" customHeight="1" spans="1:4">
      <c r="A9517" s="6">
        <v>9515</v>
      </c>
      <c r="B9517" s="13"/>
      <c r="C9517" s="68" t="s">
        <v>12562</v>
      </c>
      <c r="D9517" s="68" t="s">
        <v>12563</v>
      </c>
    </row>
    <row r="9518" s="1" customFormat="1" ht="22.5" customHeight="1" spans="1:4">
      <c r="A9518" s="6">
        <v>9516</v>
      </c>
      <c r="B9518" s="13"/>
      <c r="C9518" s="68" t="s">
        <v>12564</v>
      </c>
      <c r="D9518" s="68" t="s">
        <v>12565</v>
      </c>
    </row>
    <row r="9519" s="1" customFormat="1" ht="22.5" customHeight="1" spans="1:4">
      <c r="A9519" s="6">
        <v>9517</v>
      </c>
      <c r="B9519" s="13"/>
      <c r="C9519" s="68" t="s">
        <v>12566</v>
      </c>
      <c r="D9519" s="68" t="s">
        <v>12567</v>
      </c>
    </row>
    <row r="9520" s="1" customFormat="1" ht="22.5" customHeight="1" spans="1:4">
      <c r="A9520" s="6">
        <v>9518</v>
      </c>
      <c r="B9520" s="13"/>
      <c r="C9520" s="68" t="s">
        <v>12568</v>
      </c>
      <c r="D9520" s="68" t="s">
        <v>12569</v>
      </c>
    </row>
    <row r="9521" s="1" customFormat="1" ht="22.5" customHeight="1" spans="1:4">
      <c r="A9521" s="6">
        <v>9519</v>
      </c>
      <c r="B9521" s="13"/>
      <c r="C9521" s="68" t="s">
        <v>12570</v>
      </c>
      <c r="D9521" s="68" t="s">
        <v>12571</v>
      </c>
    </row>
    <row r="9522" s="1" customFormat="1" ht="22.5" customHeight="1" spans="1:4">
      <c r="A9522" s="6">
        <v>9520</v>
      </c>
      <c r="B9522" s="13"/>
      <c r="C9522" s="64" t="s">
        <v>12572</v>
      </c>
      <c r="D9522" s="64" t="s">
        <v>12573</v>
      </c>
    </row>
    <row r="9523" s="1" customFormat="1" ht="22.5" customHeight="1" spans="1:4">
      <c r="A9523" s="6">
        <v>9521</v>
      </c>
      <c r="B9523" s="13"/>
      <c r="C9523" s="64" t="s">
        <v>12574</v>
      </c>
      <c r="D9523" s="64" t="s">
        <v>12575</v>
      </c>
    </row>
    <row r="9524" s="1" customFormat="1" ht="22.5" customHeight="1" spans="1:4">
      <c r="A9524" s="6">
        <v>9522</v>
      </c>
      <c r="B9524" s="13"/>
      <c r="C9524" s="64" t="s">
        <v>12576</v>
      </c>
      <c r="D9524" s="64" t="s">
        <v>12577</v>
      </c>
    </row>
    <row r="9525" s="1" customFormat="1" ht="22.5" customHeight="1" spans="1:4">
      <c r="A9525" s="6">
        <v>9523</v>
      </c>
      <c r="B9525" s="13"/>
      <c r="C9525" s="64" t="s">
        <v>12578</v>
      </c>
      <c r="D9525" s="64" t="s">
        <v>12579</v>
      </c>
    </row>
    <row r="9526" s="1" customFormat="1" ht="22.5" customHeight="1" spans="1:4">
      <c r="A9526" s="6">
        <v>9524</v>
      </c>
      <c r="B9526" s="13"/>
      <c r="C9526" s="64" t="s">
        <v>12580</v>
      </c>
      <c r="D9526" s="64" t="s">
        <v>12581</v>
      </c>
    </row>
    <row r="9527" s="1" customFormat="1" ht="22.5" customHeight="1" spans="1:4">
      <c r="A9527" s="6">
        <v>9525</v>
      </c>
      <c r="B9527" s="13"/>
      <c r="C9527" s="64" t="s">
        <v>12582</v>
      </c>
      <c r="D9527" s="64" t="s">
        <v>12583</v>
      </c>
    </row>
    <row r="9528" s="1" customFormat="1" ht="22.5" customHeight="1" spans="1:4">
      <c r="A9528" s="6">
        <v>9526</v>
      </c>
      <c r="B9528" s="13"/>
      <c r="C9528" s="67" t="s">
        <v>12584</v>
      </c>
      <c r="D9528" s="67" t="s">
        <v>12585</v>
      </c>
    </row>
    <row r="9529" s="1" customFormat="1" ht="22.5" customHeight="1" spans="1:4">
      <c r="A9529" s="6">
        <v>9527</v>
      </c>
      <c r="B9529" s="13"/>
      <c r="C9529" s="66" t="s">
        <v>12586</v>
      </c>
      <c r="D9529" s="66" t="s">
        <v>12587</v>
      </c>
    </row>
    <row r="9530" s="1" customFormat="1" ht="22.5" customHeight="1" spans="1:4">
      <c r="A9530" s="6">
        <v>9528</v>
      </c>
      <c r="B9530" s="13"/>
      <c r="C9530" s="66" t="s">
        <v>12588</v>
      </c>
      <c r="D9530" s="66" t="s">
        <v>12589</v>
      </c>
    </row>
    <row r="9531" s="1" customFormat="1" ht="22.5" customHeight="1" spans="1:4">
      <c r="A9531" s="6">
        <v>9529</v>
      </c>
      <c r="B9531" s="13"/>
      <c r="C9531" s="66" t="s">
        <v>12590</v>
      </c>
      <c r="D9531" s="66" t="s">
        <v>11400</v>
      </c>
    </row>
    <row r="9532" s="1" customFormat="1" ht="22.5" customHeight="1" spans="1:4">
      <c r="A9532" s="6">
        <v>9530</v>
      </c>
      <c r="B9532" s="13"/>
      <c r="C9532" s="66" t="s">
        <v>12591</v>
      </c>
      <c r="D9532" s="66" t="s">
        <v>12592</v>
      </c>
    </row>
    <row r="9533" s="1" customFormat="1" ht="22.5" customHeight="1" spans="1:4">
      <c r="A9533" s="6">
        <v>9531</v>
      </c>
      <c r="B9533" s="13"/>
      <c r="C9533" s="66" t="s">
        <v>12593</v>
      </c>
      <c r="D9533" s="66" t="s">
        <v>12594</v>
      </c>
    </row>
    <row r="9534" s="1" customFormat="1" ht="22.5" customHeight="1" spans="1:4">
      <c r="A9534" s="6">
        <v>9532</v>
      </c>
      <c r="B9534" s="13"/>
      <c r="C9534" s="66" t="s">
        <v>12595</v>
      </c>
      <c r="D9534" s="66" t="s">
        <v>12596</v>
      </c>
    </row>
    <row r="9535" s="1" customFormat="1" ht="22.5" customHeight="1" spans="1:4">
      <c r="A9535" s="6">
        <v>9533</v>
      </c>
      <c r="B9535" s="13"/>
      <c r="C9535" s="66" t="s">
        <v>12597</v>
      </c>
      <c r="D9535" s="66" t="s">
        <v>12162</v>
      </c>
    </row>
    <row r="9536" s="1" customFormat="1" ht="22.5" customHeight="1" spans="1:4">
      <c r="A9536" s="6">
        <v>9534</v>
      </c>
      <c r="B9536" s="13"/>
      <c r="C9536" s="66" t="s">
        <v>12598</v>
      </c>
      <c r="D9536" s="66" t="s">
        <v>12599</v>
      </c>
    </row>
    <row r="9537" s="1" customFormat="1" ht="22.5" customHeight="1" spans="1:4">
      <c r="A9537" s="6">
        <v>9535</v>
      </c>
      <c r="B9537" s="13"/>
      <c r="C9537" s="66" t="s">
        <v>12600</v>
      </c>
      <c r="D9537" s="66" t="s">
        <v>12601</v>
      </c>
    </row>
    <row r="9538" s="1" customFormat="1" ht="22.5" customHeight="1" spans="1:4">
      <c r="A9538" s="6">
        <v>9536</v>
      </c>
      <c r="B9538" s="13"/>
      <c r="C9538" s="66" t="s">
        <v>12602</v>
      </c>
      <c r="D9538" s="66" t="s">
        <v>12603</v>
      </c>
    </row>
    <row r="9539" s="1" customFormat="1" ht="22.5" customHeight="1" spans="1:4">
      <c r="A9539" s="6">
        <v>9537</v>
      </c>
      <c r="B9539" s="13"/>
      <c r="C9539" s="64" t="s">
        <v>12604</v>
      </c>
      <c r="D9539" s="64" t="s">
        <v>12605</v>
      </c>
    </row>
    <row r="9540" s="1" customFormat="1" ht="22.5" customHeight="1" spans="1:4">
      <c r="A9540" s="6">
        <v>9538</v>
      </c>
      <c r="B9540" s="13"/>
      <c r="C9540" s="68" t="s">
        <v>12606</v>
      </c>
      <c r="D9540" s="68" t="s">
        <v>11451</v>
      </c>
    </row>
    <row r="9541" s="1" customFormat="1" ht="22.5" customHeight="1" spans="1:4">
      <c r="A9541" s="6">
        <v>9539</v>
      </c>
      <c r="B9541" s="13"/>
      <c r="C9541" s="68" t="s">
        <v>12607</v>
      </c>
      <c r="D9541" s="68" t="s">
        <v>12608</v>
      </c>
    </row>
    <row r="9542" s="1" customFormat="1" ht="22.5" customHeight="1" spans="1:4">
      <c r="A9542" s="6">
        <v>9540</v>
      </c>
      <c r="B9542" s="13"/>
      <c r="C9542" s="64" t="s">
        <v>12609</v>
      </c>
      <c r="D9542" s="64" t="s">
        <v>12610</v>
      </c>
    </row>
    <row r="9543" s="1" customFormat="1" ht="22.5" customHeight="1" spans="1:4">
      <c r="A9543" s="6">
        <v>9541</v>
      </c>
      <c r="B9543" s="13"/>
      <c r="C9543" s="66" t="s">
        <v>12611</v>
      </c>
      <c r="D9543" s="64" t="s">
        <v>12612</v>
      </c>
    </row>
    <row r="9544" s="1" customFormat="1" ht="22.5" customHeight="1" spans="1:4">
      <c r="A9544" s="6">
        <v>9542</v>
      </c>
      <c r="B9544" s="13"/>
      <c r="C9544" s="64" t="s">
        <v>12613</v>
      </c>
      <c r="D9544" s="64" t="s">
        <v>11378</v>
      </c>
    </row>
    <row r="9545" s="1" customFormat="1" ht="22.5" customHeight="1" spans="1:4">
      <c r="A9545" s="6">
        <v>9543</v>
      </c>
      <c r="B9545" s="13"/>
      <c r="C9545" s="64" t="s">
        <v>12614</v>
      </c>
      <c r="D9545" s="64" t="s">
        <v>11378</v>
      </c>
    </row>
    <row r="9546" s="1" customFormat="1" ht="22.5" customHeight="1" spans="1:4">
      <c r="A9546" s="6">
        <v>9544</v>
      </c>
      <c r="B9546" s="13"/>
      <c r="C9546" s="64" t="s">
        <v>12615</v>
      </c>
      <c r="D9546" s="64" t="s">
        <v>11378</v>
      </c>
    </row>
    <row r="9547" s="1" customFormat="1" ht="22.5" customHeight="1" spans="1:4">
      <c r="A9547" s="6">
        <v>9545</v>
      </c>
      <c r="B9547" s="13"/>
      <c r="C9547" s="64" t="s">
        <v>12616</v>
      </c>
      <c r="D9547" s="64" t="s">
        <v>11378</v>
      </c>
    </row>
    <row r="9548" s="1" customFormat="1" ht="22.5" customHeight="1" spans="1:4">
      <c r="A9548" s="6">
        <v>9546</v>
      </c>
      <c r="B9548" s="13"/>
      <c r="C9548" s="64" t="s">
        <v>12617</v>
      </c>
      <c r="D9548" s="64" t="s">
        <v>12618</v>
      </c>
    </row>
    <row r="9549" s="1" customFormat="1" ht="22.5" customHeight="1" spans="1:4">
      <c r="A9549" s="6">
        <v>9547</v>
      </c>
      <c r="B9549" s="13"/>
      <c r="C9549" s="64" t="s">
        <v>12619</v>
      </c>
      <c r="D9549" s="64" t="s">
        <v>12620</v>
      </c>
    </row>
    <row r="9550" s="1" customFormat="1" ht="22.5" customHeight="1" spans="1:4">
      <c r="A9550" s="6">
        <v>9548</v>
      </c>
      <c r="B9550" s="13"/>
      <c r="C9550" s="17" t="s">
        <v>12621</v>
      </c>
      <c r="D9550" s="66" t="s">
        <v>12622</v>
      </c>
    </row>
    <row r="9551" s="1" customFormat="1" ht="22.5" customHeight="1" spans="1:4">
      <c r="A9551" s="6">
        <v>9549</v>
      </c>
      <c r="B9551" s="13"/>
      <c r="C9551" s="66" t="s">
        <v>12623</v>
      </c>
      <c r="D9551" s="66" t="s">
        <v>12624</v>
      </c>
    </row>
    <row r="9552" s="1" customFormat="1" ht="22.5" customHeight="1" spans="1:4">
      <c r="A9552" s="6">
        <v>9550</v>
      </c>
      <c r="B9552" s="13"/>
      <c r="C9552" s="66" t="s">
        <v>12625</v>
      </c>
      <c r="D9552" s="66" t="s">
        <v>12626</v>
      </c>
    </row>
    <row r="9553" s="1" customFormat="1" ht="22.5" customHeight="1" spans="1:4">
      <c r="A9553" s="6">
        <v>9551</v>
      </c>
      <c r="B9553" s="13"/>
      <c r="C9553" s="66" t="s">
        <v>12627</v>
      </c>
      <c r="D9553" s="66" t="s">
        <v>12628</v>
      </c>
    </row>
    <row r="9554" s="1" customFormat="1" ht="22.5" customHeight="1" spans="1:4">
      <c r="A9554" s="6">
        <v>9552</v>
      </c>
      <c r="B9554" s="13"/>
      <c r="C9554" s="64" t="s">
        <v>12629</v>
      </c>
      <c r="D9554" s="64" t="s">
        <v>12630</v>
      </c>
    </row>
    <row r="9555" s="1" customFormat="1" ht="22.5" customHeight="1" spans="1:4">
      <c r="A9555" s="6">
        <v>9553</v>
      </c>
      <c r="B9555" s="13"/>
      <c r="C9555" s="64" t="s">
        <v>12631</v>
      </c>
      <c r="D9555" s="64" t="s">
        <v>12632</v>
      </c>
    </row>
    <row r="9556" s="1" customFormat="1" ht="22.5" customHeight="1" spans="1:4">
      <c r="A9556" s="6">
        <v>9554</v>
      </c>
      <c r="B9556" s="13"/>
      <c r="C9556" s="64" t="s">
        <v>12633</v>
      </c>
      <c r="D9556" s="64" t="s">
        <v>11502</v>
      </c>
    </row>
    <row r="9557" s="1" customFormat="1" ht="22.5" customHeight="1" spans="1:4">
      <c r="A9557" s="6">
        <v>9555</v>
      </c>
      <c r="B9557" s="13"/>
      <c r="C9557" s="64" t="s">
        <v>12634</v>
      </c>
      <c r="D9557" s="64" t="s">
        <v>11502</v>
      </c>
    </row>
    <row r="9558" s="1" customFormat="1" ht="22.5" customHeight="1" spans="1:4">
      <c r="A9558" s="6">
        <v>9556</v>
      </c>
      <c r="B9558" s="13"/>
      <c r="C9558" s="64" t="s">
        <v>12635</v>
      </c>
      <c r="D9558" s="64" t="s">
        <v>11502</v>
      </c>
    </row>
    <row r="9559" s="1" customFormat="1" ht="22.5" customHeight="1" spans="1:4">
      <c r="A9559" s="6">
        <v>9557</v>
      </c>
      <c r="B9559" s="13"/>
      <c r="C9559" s="64" t="s">
        <v>12636</v>
      </c>
      <c r="D9559" s="64" t="s">
        <v>12637</v>
      </c>
    </row>
    <row r="9560" s="1" customFormat="1" ht="22.5" customHeight="1" spans="1:4">
      <c r="A9560" s="6">
        <v>9558</v>
      </c>
      <c r="B9560" s="13"/>
      <c r="C9560" s="64" t="s">
        <v>12638</v>
      </c>
      <c r="D9560" s="64" t="s">
        <v>12639</v>
      </c>
    </row>
    <row r="9561" s="1" customFormat="1" ht="22.5" customHeight="1" spans="1:4">
      <c r="A9561" s="6">
        <v>9559</v>
      </c>
      <c r="B9561" s="13"/>
      <c r="C9561" s="64" t="s">
        <v>12640</v>
      </c>
      <c r="D9561" s="64" t="s">
        <v>12641</v>
      </c>
    </row>
    <row r="9562" s="1" customFormat="1" ht="22.5" customHeight="1" spans="1:4">
      <c r="A9562" s="6">
        <v>9560</v>
      </c>
      <c r="B9562" s="13"/>
      <c r="C9562" s="64" t="s">
        <v>12642</v>
      </c>
      <c r="D9562" s="64" t="s">
        <v>12643</v>
      </c>
    </row>
    <row r="9563" s="1" customFormat="1" ht="22.5" customHeight="1" spans="1:4">
      <c r="A9563" s="6">
        <v>9561</v>
      </c>
      <c r="B9563" s="13"/>
      <c r="C9563" s="64" t="s">
        <v>12644</v>
      </c>
      <c r="D9563" s="64" t="s">
        <v>12645</v>
      </c>
    </row>
    <row r="9564" s="1" customFormat="1" ht="22.5" customHeight="1" spans="1:4">
      <c r="A9564" s="6">
        <v>9562</v>
      </c>
      <c r="B9564" s="13"/>
      <c r="C9564" s="64" t="s">
        <v>12646</v>
      </c>
      <c r="D9564" s="64" t="s">
        <v>12647</v>
      </c>
    </row>
    <row r="9565" s="1" customFormat="1" ht="22.5" customHeight="1" spans="1:4">
      <c r="A9565" s="6">
        <v>9563</v>
      </c>
      <c r="B9565" s="13"/>
      <c r="C9565" s="64" t="s">
        <v>12648</v>
      </c>
      <c r="D9565" s="64" t="s">
        <v>12649</v>
      </c>
    </row>
    <row r="9566" s="1" customFormat="1" ht="22.5" customHeight="1" spans="1:4">
      <c r="A9566" s="6">
        <v>9564</v>
      </c>
      <c r="B9566" s="13"/>
      <c r="C9566" s="64" t="s">
        <v>12650</v>
      </c>
      <c r="D9566" s="64" t="s">
        <v>12651</v>
      </c>
    </row>
    <row r="9567" s="1" customFormat="1" ht="22.5" customHeight="1" spans="1:4">
      <c r="A9567" s="6">
        <v>9565</v>
      </c>
      <c r="B9567" s="13"/>
      <c r="C9567" s="64" t="s">
        <v>12652</v>
      </c>
      <c r="D9567" s="64" t="s">
        <v>12653</v>
      </c>
    </row>
    <row r="9568" s="1" customFormat="1" ht="22.5" customHeight="1" spans="1:4">
      <c r="A9568" s="6">
        <v>9566</v>
      </c>
      <c r="B9568" s="13"/>
      <c r="C9568" s="64" t="s">
        <v>12654</v>
      </c>
      <c r="D9568" s="64" t="s">
        <v>12655</v>
      </c>
    </row>
    <row r="9569" s="1" customFormat="1" ht="22.5" customHeight="1" spans="1:4">
      <c r="A9569" s="6">
        <v>9567</v>
      </c>
      <c r="B9569" s="13"/>
      <c r="C9569" s="64" t="s">
        <v>12656</v>
      </c>
      <c r="D9569" s="64" t="s">
        <v>12351</v>
      </c>
    </row>
    <row r="9570" s="1" customFormat="1" ht="22.5" customHeight="1" spans="1:4">
      <c r="A9570" s="6">
        <v>9568</v>
      </c>
      <c r="B9570" s="13"/>
      <c r="C9570" s="64" t="s">
        <v>12657</v>
      </c>
      <c r="D9570" s="64" t="s">
        <v>12658</v>
      </c>
    </row>
    <row r="9571" s="1" customFormat="1" ht="22.5" customHeight="1" spans="1:4">
      <c r="A9571" s="6">
        <v>9569</v>
      </c>
      <c r="B9571" s="13"/>
      <c r="C9571" s="67" t="s">
        <v>12659</v>
      </c>
      <c r="D9571" s="67" t="s">
        <v>12660</v>
      </c>
    </row>
    <row r="9572" s="1" customFormat="1" ht="22.5" customHeight="1" spans="1:4">
      <c r="A9572" s="6">
        <v>9570</v>
      </c>
      <c r="B9572" s="13"/>
      <c r="C9572" s="67" t="s">
        <v>12661</v>
      </c>
      <c r="D9572" s="67" t="s">
        <v>12662</v>
      </c>
    </row>
    <row r="9573" s="1" customFormat="1" ht="22.5" customHeight="1" spans="1:4">
      <c r="A9573" s="6">
        <v>9571</v>
      </c>
      <c r="B9573" s="13"/>
      <c r="C9573" s="67" t="s">
        <v>12663</v>
      </c>
      <c r="D9573" s="67" t="s">
        <v>12664</v>
      </c>
    </row>
    <row r="9574" s="1" customFormat="1" ht="22.5" customHeight="1" spans="1:4">
      <c r="A9574" s="6">
        <v>9572</v>
      </c>
      <c r="B9574" s="13"/>
      <c r="C9574" s="67" t="s">
        <v>12665</v>
      </c>
      <c r="D9574" s="67" t="s">
        <v>12666</v>
      </c>
    </row>
    <row r="9575" s="1" customFormat="1" ht="22.5" customHeight="1" spans="1:4">
      <c r="A9575" s="6">
        <v>9573</v>
      </c>
      <c r="B9575" s="13"/>
      <c r="C9575" s="67" t="s">
        <v>12667</v>
      </c>
      <c r="D9575" s="67" t="s">
        <v>12668</v>
      </c>
    </row>
    <row r="9576" s="1" customFormat="1" ht="22.5" customHeight="1" spans="1:4">
      <c r="A9576" s="6">
        <v>9574</v>
      </c>
      <c r="B9576" s="13"/>
      <c r="C9576" s="68" t="s">
        <v>12669</v>
      </c>
      <c r="D9576" s="68" t="s">
        <v>12670</v>
      </c>
    </row>
    <row r="9577" s="1" customFormat="1" ht="22.5" customHeight="1" spans="1:4">
      <c r="A9577" s="6">
        <v>9575</v>
      </c>
      <c r="B9577" s="13"/>
      <c r="C9577" s="68" t="s">
        <v>12671</v>
      </c>
      <c r="D9577" s="68" t="s">
        <v>12672</v>
      </c>
    </row>
    <row r="9578" s="1" customFormat="1" ht="22.5" customHeight="1" spans="1:4">
      <c r="A9578" s="6">
        <v>9576</v>
      </c>
      <c r="B9578" s="13"/>
      <c r="C9578" s="68" t="s">
        <v>12673</v>
      </c>
      <c r="D9578" s="68" t="s">
        <v>12674</v>
      </c>
    </row>
    <row r="9579" s="1" customFormat="1" ht="22.5" customHeight="1" spans="1:4">
      <c r="A9579" s="6">
        <v>9577</v>
      </c>
      <c r="B9579" s="13"/>
      <c r="C9579" s="68" t="s">
        <v>12675</v>
      </c>
      <c r="D9579" s="68" t="s">
        <v>12676</v>
      </c>
    </row>
    <row r="9580" s="1" customFormat="1" ht="22.5" customHeight="1" spans="1:4">
      <c r="A9580" s="6">
        <v>9578</v>
      </c>
      <c r="B9580" s="13"/>
      <c r="C9580" s="68" t="s">
        <v>12677</v>
      </c>
      <c r="D9580" s="68" t="s">
        <v>12678</v>
      </c>
    </row>
    <row r="9581" s="1" customFormat="1" ht="22.5" customHeight="1" spans="1:4">
      <c r="A9581" s="6">
        <v>9579</v>
      </c>
      <c r="B9581" s="13"/>
      <c r="C9581" s="68" t="s">
        <v>12679</v>
      </c>
      <c r="D9581" s="68" t="s">
        <v>12680</v>
      </c>
    </row>
    <row r="9582" s="1" customFormat="1" ht="22.5" customHeight="1" spans="1:4">
      <c r="A9582" s="6">
        <v>9580</v>
      </c>
      <c r="B9582" s="13"/>
      <c r="C9582" s="68" t="s">
        <v>12681</v>
      </c>
      <c r="D9582" s="68" t="s">
        <v>12682</v>
      </c>
    </row>
    <row r="9583" s="1" customFormat="1" ht="22.5" customHeight="1" spans="1:4">
      <c r="A9583" s="6">
        <v>9581</v>
      </c>
      <c r="B9583" s="13"/>
      <c r="C9583" s="68" t="s">
        <v>12683</v>
      </c>
      <c r="D9583" s="68" t="s">
        <v>12684</v>
      </c>
    </row>
    <row r="9584" s="1" customFormat="1" ht="22.5" customHeight="1" spans="1:4">
      <c r="A9584" s="6">
        <v>9582</v>
      </c>
      <c r="B9584" s="13"/>
      <c r="C9584" s="68" t="s">
        <v>12685</v>
      </c>
      <c r="D9584" s="68" t="s">
        <v>12686</v>
      </c>
    </row>
    <row r="9585" s="1" customFormat="1" ht="22.5" customHeight="1" spans="1:4">
      <c r="A9585" s="6">
        <v>9583</v>
      </c>
      <c r="B9585" s="13"/>
      <c r="C9585" s="68" t="s">
        <v>12687</v>
      </c>
      <c r="D9585" s="68" t="s">
        <v>11885</v>
      </c>
    </row>
    <row r="9586" s="1" customFormat="1" ht="22.5" customHeight="1" spans="1:4">
      <c r="A9586" s="6">
        <v>9584</v>
      </c>
      <c r="B9586" s="13"/>
      <c r="C9586" s="68" t="s">
        <v>12688</v>
      </c>
      <c r="D9586" s="68" t="s">
        <v>12689</v>
      </c>
    </row>
    <row r="9587" s="1" customFormat="1" ht="22.5" customHeight="1" spans="1:4">
      <c r="A9587" s="6">
        <v>9585</v>
      </c>
      <c r="B9587" s="13"/>
      <c r="C9587" s="68" t="s">
        <v>12690</v>
      </c>
      <c r="D9587" s="68" t="s">
        <v>12691</v>
      </c>
    </row>
    <row r="9588" s="1" customFormat="1" ht="22.5" customHeight="1" spans="1:4">
      <c r="A9588" s="6">
        <v>9586</v>
      </c>
      <c r="B9588" s="13"/>
      <c r="C9588" s="68" t="s">
        <v>12692</v>
      </c>
      <c r="D9588" s="68" t="s">
        <v>12693</v>
      </c>
    </row>
    <row r="9589" s="1" customFormat="1" ht="22.5" customHeight="1" spans="1:4">
      <c r="A9589" s="6">
        <v>9587</v>
      </c>
      <c r="B9589" s="13"/>
      <c r="C9589" s="68" t="s">
        <v>12694</v>
      </c>
      <c r="D9589" s="68" t="s">
        <v>12695</v>
      </c>
    </row>
    <row r="9590" s="1" customFormat="1" ht="22.5" customHeight="1" spans="1:4">
      <c r="A9590" s="6">
        <v>9588</v>
      </c>
      <c r="B9590" s="13"/>
      <c r="C9590" s="68" t="s">
        <v>12696</v>
      </c>
      <c r="D9590" s="68" t="s">
        <v>12697</v>
      </c>
    </row>
    <row r="9591" s="1" customFormat="1" ht="22.5" customHeight="1" spans="1:4">
      <c r="A9591" s="6">
        <v>9589</v>
      </c>
      <c r="B9591" s="13"/>
      <c r="C9591" s="68" t="s">
        <v>12698</v>
      </c>
      <c r="D9591" s="68" t="s">
        <v>12699</v>
      </c>
    </row>
    <row r="9592" s="1" customFormat="1" ht="22.5" customHeight="1" spans="1:4">
      <c r="A9592" s="6">
        <v>9590</v>
      </c>
      <c r="B9592" s="13"/>
      <c r="C9592" s="68" t="s">
        <v>12700</v>
      </c>
      <c r="D9592" s="68" t="s">
        <v>12699</v>
      </c>
    </row>
    <row r="9593" s="1" customFormat="1" ht="22.5" customHeight="1" spans="1:4">
      <c r="A9593" s="6">
        <v>9591</v>
      </c>
      <c r="B9593" s="13"/>
      <c r="C9593" s="68" t="s">
        <v>12701</v>
      </c>
      <c r="D9593" s="68" t="s">
        <v>12699</v>
      </c>
    </row>
    <row r="9594" s="1" customFormat="1" ht="22.5" customHeight="1" spans="1:4">
      <c r="A9594" s="6">
        <v>9592</v>
      </c>
      <c r="B9594" s="13"/>
      <c r="C9594" s="68" t="s">
        <v>12702</v>
      </c>
      <c r="D9594" s="68" t="s">
        <v>11451</v>
      </c>
    </row>
    <row r="9595" s="1" customFormat="1" ht="22.5" customHeight="1" spans="1:4">
      <c r="A9595" s="6">
        <v>9593</v>
      </c>
      <c r="B9595" s="13"/>
      <c r="C9595" s="68" t="s">
        <v>12703</v>
      </c>
      <c r="D9595" s="68" t="s">
        <v>11451</v>
      </c>
    </row>
    <row r="9596" s="1" customFormat="1" ht="22.5" customHeight="1" spans="1:4">
      <c r="A9596" s="6">
        <v>9594</v>
      </c>
      <c r="B9596" s="13"/>
      <c r="C9596" s="68" t="s">
        <v>12704</v>
      </c>
      <c r="D9596" s="68" t="s">
        <v>11451</v>
      </c>
    </row>
    <row r="9597" s="1" customFormat="1" ht="22.5" customHeight="1" spans="1:4">
      <c r="A9597" s="6">
        <v>9595</v>
      </c>
      <c r="B9597" s="13"/>
      <c r="C9597" s="68" t="s">
        <v>12705</v>
      </c>
      <c r="D9597" s="68" t="s">
        <v>11451</v>
      </c>
    </row>
    <row r="9598" s="1" customFormat="1" ht="22.5" customHeight="1" spans="1:4">
      <c r="A9598" s="6">
        <v>9596</v>
      </c>
      <c r="B9598" s="13"/>
      <c r="C9598" s="68" t="s">
        <v>12706</v>
      </c>
      <c r="D9598" s="68" t="s">
        <v>11451</v>
      </c>
    </row>
    <row r="9599" s="1" customFormat="1" ht="22.5" customHeight="1" spans="1:4">
      <c r="A9599" s="6">
        <v>9597</v>
      </c>
      <c r="B9599" s="13"/>
      <c r="C9599" s="68" t="s">
        <v>12707</v>
      </c>
      <c r="D9599" s="68" t="s">
        <v>11451</v>
      </c>
    </row>
    <row r="9600" s="1" customFormat="1" ht="22.5" customHeight="1" spans="1:4">
      <c r="A9600" s="6">
        <v>9598</v>
      </c>
      <c r="B9600" s="13"/>
      <c r="C9600" s="68" t="s">
        <v>12708</v>
      </c>
      <c r="D9600" s="68" t="s">
        <v>11451</v>
      </c>
    </row>
    <row r="9601" s="1" customFormat="1" ht="22.5" customHeight="1" spans="1:4">
      <c r="A9601" s="6">
        <v>9599</v>
      </c>
      <c r="B9601" s="13"/>
      <c r="C9601" s="68" t="s">
        <v>12709</v>
      </c>
      <c r="D9601" s="68" t="s">
        <v>11451</v>
      </c>
    </row>
    <row r="9602" s="1" customFormat="1" ht="22.5" customHeight="1" spans="1:4">
      <c r="A9602" s="6">
        <v>9600</v>
      </c>
      <c r="B9602" s="13"/>
      <c r="C9602" s="68" t="s">
        <v>12710</v>
      </c>
      <c r="D9602" s="68" t="s">
        <v>11451</v>
      </c>
    </row>
    <row r="9603" s="1" customFormat="1" ht="22.5" customHeight="1" spans="1:4">
      <c r="A9603" s="6">
        <v>9601</v>
      </c>
      <c r="B9603" s="13"/>
      <c r="C9603" s="68" t="s">
        <v>12711</v>
      </c>
      <c r="D9603" s="68" t="s">
        <v>11451</v>
      </c>
    </row>
    <row r="9604" s="1" customFormat="1" ht="22.5" customHeight="1" spans="1:4">
      <c r="A9604" s="6">
        <v>9602</v>
      </c>
      <c r="B9604" s="13"/>
      <c r="C9604" s="68" t="s">
        <v>12712</v>
      </c>
      <c r="D9604" s="68" t="s">
        <v>11451</v>
      </c>
    </row>
    <row r="9605" s="1" customFormat="1" ht="22.5" customHeight="1" spans="1:4">
      <c r="A9605" s="6">
        <v>9603</v>
      </c>
      <c r="B9605" s="13"/>
      <c r="C9605" s="68" t="s">
        <v>12713</v>
      </c>
      <c r="D9605" s="68" t="s">
        <v>11451</v>
      </c>
    </row>
    <row r="9606" s="1" customFormat="1" ht="22.5" customHeight="1" spans="1:4">
      <c r="A9606" s="6">
        <v>9604</v>
      </c>
      <c r="B9606" s="13"/>
      <c r="C9606" s="68" t="s">
        <v>12714</v>
      </c>
      <c r="D9606" s="68" t="s">
        <v>11451</v>
      </c>
    </row>
    <row r="9607" s="1" customFormat="1" ht="22.5" customHeight="1" spans="1:4">
      <c r="A9607" s="6">
        <v>9605</v>
      </c>
      <c r="B9607" s="13"/>
      <c r="C9607" s="68" t="s">
        <v>12715</v>
      </c>
      <c r="D9607" s="68" t="s">
        <v>11451</v>
      </c>
    </row>
    <row r="9608" s="1" customFormat="1" ht="22.5" customHeight="1" spans="1:4">
      <c r="A9608" s="6">
        <v>9606</v>
      </c>
      <c r="B9608" s="13"/>
      <c r="C9608" s="68" t="s">
        <v>12716</v>
      </c>
      <c r="D9608" s="68" t="s">
        <v>11451</v>
      </c>
    </row>
    <row r="9609" s="1" customFormat="1" ht="22.5" customHeight="1" spans="1:4">
      <c r="A9609" s="6">
        <v>9607</v>
      </c>
      <c r="B9609" s="13"/>
      <c r="C9609" s="68" t="s">
        <v>12717</v>
      </c>
      <c r="D9609" s="68" t="s">
        <v>11451</v>
      </c>
    </row>
    <row r="9610" s="1" customFormat="1" ht="22.5" customHeight="1" spans="1:4">
      <c r="A9610" s="6">
        <v>9608</v>
      </c>
      <c r="B9610" s="13"/>
      <c r="C9610" s="68" t="s">
        <v>12718</v>
      </c>
      <c r="D9610" s="68" t="s">
        <v>11451</v>
      </c>
    </row>
    <row r="9611" s="1" customFormat="1" ht="22.5" customHeight="1" spans="1:4">
      <c r="A9611" s="6">
        <v>9609</v>
      </c>
      <c r="B9611" s="13"/>
      <c r="C9611" s="68" t="s">
        <v>12719</v>
      </c>
      <c r="D9611" s="68" t="s">
        <v>11451</v>
      </c>
    </row>
    <row r="9612" s="1" customFormat="1" ht="22.5" customHeight="1" spans="1:4">
      <c r="A9612" s="6">
        <v>9610</v>
      </c>
      <c r="B9612" s="13"/>
      <c r="C9612" s="68" t="s">
        <v>12720</v>
      </c>
      <c r="D9612" s="68" t="s">
        <v>11451</v>
      </c>
    </row>
    <row r="9613" s="1" customFormat="1" ht="22.5" customHeight="1" spans="1:4">
      <c r="A9613" s="6">
        <v>9611</v>
      </c>
      <c r="B9613" s="13"/>
      <c r="C9613" s="68" t="s">
        <v>12721</v>
      </c>
      <c r="D9613" s="68" t="s">
        <v>11451</v>
      </c>
    </row>
    <row r="9614" s="1" customFormat="1" ht="22.5" customHeight="1" spans="1:4">
      <c r="A9614" s="6">
        <v>9612</v>
      </c>
      <c r="B9614" s="13"/>
      <c r="C9614" s="68" t="s">
        <v>12722</v>
      </c>
      <c r="D9614" s="68" t="s">
        <v>11451</v>
      </c>
    </row>
    <row r="9615" s="1" customFormat="1" ht="22.5" customHeight="1" spans="1:4">
      <c r="A9615" s="6">
        <v>9613</v>
      </c>
      <c r="B9615" s="13"/>
      <c r="C9615" s="68" t="s">
        <v>12723</v>
      </c>
      <c r="D9615" s="68" t="s">
        <v>11451</v>
      </c>
    </row>
    <row r="9616" s="1" customFormat="1" ht="22.5" customHeight="1" spans="1:4">
      <c r="A9616" s="6">
        <v>9614</v>
      </c>
      <c r="B9616" s="13"/>
      <c r="C9616" s="68" t="s">
        <v>12724</v>
      </c>
      <c r="D9616" s="68" t="s">
        <v>12725</v>
      </c>
    </row>
    <row r="9617" s="1" customFormat="1" ht="22.5" customHeight="1" spans="1:4">
      <c r="A9617" s="6">
        <v>9615</v>
      </c>
      <c r="B9617" s="13"/>
      <c r="C9617" s="68" t="s">
        <v>12726</v>
      </c>
      <c r="D9617" s="68" t="s">
        <v>12727</v>
      </c>
    </row>
    <row r="9618" s="1" customFormat="1" ht="22.5" customHeight="1" spans="1:4">
      <c r="A9618" s="6">
        <v>9616</v>
      </c>
      <c r="B9618" s="13"/>
      <c r="C9618" s="68" t="s">
        <v>12728</v>
      </c>
      <c r="D9618" s="68" t="s">
        <v>12729</v>
      </c>
    </row>
    <row r="9619" s="1" customFormat="1" ht="22.5" customHeight="1" spans="1:4">
      <c r="A9619" s="6">
        <v>9617</v>
      </c>
      <c r="B9619" s="13"/>
      <c r="C9619" s="68" t="s">
        <v>12730</v>
      </c>
      <c r="D9619" s="68" t="s">
        <v>12731</v>
      </c>
    </row>
    <row r="9620" s="1" customFormat="1" ht="22.5" customHeight="1" spans="1:4">
      <c r="A9620" s="6">
        <v>9618</v>
      </c>
      <c r="B9620" s="13"/>
      <c r="C9620" s="68" t="s">
        <v>12732</v>
      </c>
      <c r="D9620" s="68" t="s">
        <v>12733</v>
      </c>
    </row>
    <row r="9621" s="1" customFormat="1" ht="22.5" customHeight="1" spans="1:4">
      <c r="A9621" s="6">
        <v>9619</v>
      </c>
      <c r="B9621" s="13"/>
      <c r="C9621" s="68" t="s">
        <v>12734</v>
      </c>
      <c r="D9621" s="68" t="s">
        <v>12735</v>
      </c>
    </row>
    <row r="9622" s="1" customFormat="1" ht="22.5" customHeight="1" spans="1:4">
      <c r="A9622" s="6">
        <v>9620</v>
      </c>
      <c r="B9622" s="13"/>
      <c r="C9622" s="68" t="s">
        <v>12736</v>
      </c>
      <c r="D9622" s="68" t="s">
        <v>12737</v>
      </c>
    </row>
    <row r="9623" s="1" customFormat="1" ht="22.5" customHeight="1" spans="1:4">
      <c r="A9623" s="6">
        <v>9621</v>
      </c>
      <c r="B9623" s="13"/>
      <c r="C9623" s="68" t="s">
        <v>12738</v>
      </c>
      <c r="D9623" s="68" t="s">
        <v>12739</v>
      </c>
    </row>
    <row r="9624" s="1" customFormat="1" ht="22.5" customHeight="1" spans="1:4">
      <c r="A9624" s="6">
        <v>9622</v>
      </c>
      <c r="B9624" s="13"/>
      <c r="C9624" s="68" t="s">
        <v>12740</v>
      </c>
      <c r="D9624" s="68" t="s">
        <v>12741</v>
      </c>
    </row>
    <row r="9625" s="1" customFormat="1" ht="22.5" customHeight="1" spans="1:4">
      <c r="A9625" s="6">
        <v>9623</v>
      </c>
      <c r="B9625" s="13"/>
      <c r="C9625" s="68" t="s">
        <v>12742</v>
      </c>
      <c r="D9625" s="68" t="s">
        <v>12743</v>
      </c>
    </row>
    <row r="9626" s="1" customFormat="1" ht="22.5" customHeight="1" spans="1:4">
      <c r="A9626" s="6">
        <v>9624</v>
      </c>
      <c r="B9626" s="13"/>
      <c r="C9626" s="68" t="s">
        <v>12744</v>
      </c>
      <c r="D9626" s="68" t="s">
        <v>12745</v>
      </c>
    </row>
    <row r="9627" s="1" customFormat="1" ht="22.5" customHeight="1" spans="1:4">
      <c r="A9627" s="6">
        <v>9625</v>
      </c>
      <c r="B9627" s="13"/>
      <c r="C9627" s="68" t="s">
        <v>12746</v>
      </c>
      <c r="D9627" s="68" t="s">
        <v>12747</v>
      </c>
    </row>
    <row r="9628" s="1" customFormat="1" ht="22.5" customHeight="1" spans="1:4">
      <c r="A9628" s="6">
        <v>9626</v>
      </c>
      <c r="B9628" s="13"/>
      <c r="C9628" s="68" t="s">
        <v>12748</v>
      </c>
      <c r="D9628" s="68" t="s">
        <v>12749</v>
      </c>
    </row>
    <row r="9629" s="1" customFormat="1" ht="22.5" customHeight="1" spans="1:4">
      <c r="A9629" s="6">
        <v>9627</v>
      </c>
      <c r="B9629" s="13"/>
      <c r="C9629" s="68" t="s">
        <v>12750</v>
      </c>
      <c r="D9629" s="68" t="s">
        <v>12751</v>
      </c>
    </row>
    <row r="9630" s="1" customFormat="1" ht="22.5" customHeight="1" spans="1:4">
      <c r="A9630" s="6">
        <v>9628</v>
      </c>
      <c r="B9630" s="13"/>
      <c r="C9630" s="68" t="s">
        <v>12752</v>
      </c>
      <c r="D9630" s="68" t="s">
        <v>12753</v>
      </c>
    </row>
    <row r="9631" s="1" customFormat="1" ht="22.5" customHeight="1" spans="1:4">
      <c r="A9631" s="6">
        <v>9629</v>
      </c>
      <c r="B9631" s="13"/>
      <c r="C9631" s="68" t="s">
        <v>12754</v>
      </c>
      <c r="D9631" s="68" t="s">
        <v>12755</v>
      </c>
    </row>
    <row r="9632" s="1" customFormat="1" ht="22.5" customHeight="1" spans="1:4">
      <c r="A9632" s="6">
        <v>9630</v>
      </c>
      <c r="B9632" s="13"/>
      <c r="C9632" s="68" t="s">
        <v>12756</v>
      </c>
      <c r="D9632" s="68" t="s">
        <v>12757</v>
      </c>
    </row>
    <row r="9633" s="1" customFormat="1" ht="22.5" customHeight="1" spans="1:4">
      <c r="A9633" s="6">
        <v>9631</v>
      </c>
      <c r="B9633" s="13"/>
      <c r="C9633" s="68" t="s">
        <v>12758</v>
      </c>
      <c r="D9633" s="68" t="s">
        <v>12759</v>
      </c>
    </row>
    <row r="9634" s="1" customFormat="1" ht="22.5" customHeight="1" spans="1:4">
      <c r="A9634" s="6">
        <v>9632</v>
      </c>
      <c r="B9634" s="13"/>
      <c r="C9634" s="68" t="s">
        <v>12760</v>
      </c>
      <c r="D9634" s="68" t="s">
        <v>12761</v>
      </c>
    </row>
    <row r="9635" s="1" customFormat="1" ht="22.5" customHeight="1" spans="1:4">
      <c r="A9635" s="6">
        <v>9633</v>
      </c>
      <c r="B9635" s="13"/>
      <c r="C9635" s="68" t="s">
        <v>12762</v>
      </c>
      <c r="D9635" s="68" t="s">
        <v>11537</v>
      </c>
    </row>
    <row r="9636" s="1" customFormat="1" ht="22.5" customHeight="1" spans="1:4">
      <c r="A9636" s="6">
        <v>9634</v>
      </c>
      <c r="B9636" s="13"/>
      <c r="C9636" s="68" t="s">
        <v>12763</v>
      </c>
      <c r="D9636" s="68" t="s">
        <v>12764</v>
      </c>
    </row>
    <row r="9637" s="1" customFormat="1" ht="22.5" customHeight="1" spans="1:4">
      <c r="A9637" s="6">
        <v>9635</v>
      </c>
      <c r="B9637" s="13"/>
      <c r="C9637" s="68" t="s">
        <v>12765</v>
      </c>
      <c r="D9637" s="68" t="s">
        <v>12766</v>
      </c>
    </row>
    <row r="9638" s="1" customFormat="1" ht="22.5" customHeight="1" spans="1:4">
      <c r="A9638" s="6">
        <v>9636</v>
      </c>
      <c r="B9638" s="13"/>
      <c r="C9638" s="68" t="s">
        <v>12767</v>
      </c>
      <c r="D9638" s="68" t="s">
        <v>12768</v>
      </c>
    </row>
    <row r="9639" s="1" customFormat="1" ht="22.5" customHeight="1" spans="1:4">
      <c r="A9639" s="6">
        <v>9637</v>
      </c>
      <c r="B9639" s="13"/>
      <c r="C9639" s="68" t="s">
        <v>12769</v>
      </c>
      <c r="D9639" s="68" t="s">
        <v>12770</v>
      </c>
    </row>
    <row r="9640" s="1" customFormat="1" ht="22.5" customHeight="1" spans="1:4">
      <c r="A9640" s="6">
        <v>9638</v>
      </c>
      <c r="B9640" s="13"/>
      <c r="C9640" s="68" t="s">
        <v>12771</v>
      </c>
      <c r="D9640" s="68" t="s">
        <v>12772</v>
      </c>
    </row>
    <row r="9641" s="1" customFormat="1" ht="22.5" customHeight="1" spans="1:4">
      <c r="A9641" s="6">
        <v>9639</v>
      </c>
      <c r="B9641" s="13"/>
      <c r="C9641" s="68" t="s">
        <v>12773</v>
      </c>
      <c r="D9641" s="68" t="s">
        <v>12774</v>
      </c>
    </row>
    <row r="9642" s="1" customFormat="1" ht="22.5" customHeight="1" spans="1:4">
      <c r="A9642" s="6">
        <v>9640</v>
      </c>
      <c r="B9642" s="13"/>
      <c r="C9642" s="68" t="s">
        <v>12775</v>
      </c>
      <c r="D9642" s="68" t="s">
        <v>12776</v>
      </c>
    </row>
    <row r="9643" s="1" customFormat="1" ht="22.5" customHeight="1" spans="1:4">
      <c r="A9643" s="6">
        <v>9641</v>
      </c>
      <c r="B9643" s="13"/>
      <c r="C9643" s="68" t="s">
        <v>12777</v>
      </c>
      <c r="D9643" s="68" t="s">
        <v>12778</v>
      </c>
    </row>
    <row r="9644" s="1" customFormat="1" ht="22.5" customHeight="1" spans="1:4">
      <c r="A9644" s="6">
        <v>9642</v>
      </c>
      <c r="B9644" s="13"/>
      <c r="C9644" s="68" t="s">
        <v>12779</v>
      </c>
      <c r="D9644" s="68" t="s">
        <v>12780</v>
      </c>
    </row>
    <row r="9645" s="1" customFormat="1" ht="22.5" customHeight="1" spans="1:4">
      <c r="A9645" s="6">
        <v>9643</v>
      </c>
      <c r="B9645" s="13"/>
      <c r="C9645" s="68" t="s">
        <v>12781</v>
      </c>
      <c r="D9645" s="68" t="s">
        <v>12782</v>
      </c>
    </row>
    <row r="9646" s="1" customFormat="1" ht="22.5" customHeight="1" spans="1:4">
      <c r="A9646" s="6">
        <v>9644</v>
      </c>
      <c r="B9646" s="13"/>
      <c r="C9646" s="68" t="s">
        <v>12783</v>
      </c>
      <c r="D9646" s="68" t="s">
        <v>12784</v>
      </c>
    </row>
    <row r="9647" s="1" customFormat="1" ht="22.5" customHeight="1" spans="1:4">
      <c r="A9647" s="6">
        <v>9645</v>
      </c>
      <c r="B9647" s="13"/>
      <c r="C9647" s="68" t="s">
        <v>12785</v>
      </c>
      <c r="D9647" s="68" t="s">
        <v>12786</v>
      </c>
    </row>
    <row r="9648" s="1" customFormat="1" ht="22.5" customHeight="1" spans="1:4">
      <c r="A9648" s="6">
        <v>9646</v>
      </c>
      <c r="B9648" s="13"/>
      <c r="C9648" s="68" t="s">
        <v>12787</v>
      </c>
      <c r="D9648" s="68" t="s">
        <v>12788</v>
      </c>
    </row>
    <row r="9649" s="1" customFormat="1" ht="22.5" customHeight="1" spans="1:4">
      <c r="A9649" s="6">
        <v>9647</v>
      </c>
      <c r="B9649" s="13"/>
      <c r="C9649" s="68" t="s">
        <v>12789</v>
      </c>
      <c r="D9649" s="68" t="s">
        <v>12790</v>
      </c>
    </row>
    <row r="9650" s="1" customFormat="1" ht="22.5" customHeight="1" spans="1:4">
      <c r="A9650" s="6">
        <v>9648</v>
      </c>
      <c r="B9650" s="13"/>
      <c r="C9650" s="68" t="s">
        <v>12791</v>
      </c>
      <c r="D9650" s="68" t="s">
        <v>12792</v>
      </c>
    </row>
    <row r="9651" s="1" customFormat="1" ht="22.5" customHeight="1" spans="1:4">
      <c r="A9651" s="6">
        <v>9649</v>
      </c>
      <c r="B9651" s="13"/>
      <c r="C9651" s="68" t="s">
        <v>12793</v>
      </c>
      <c r="D9651" s="68" t="s">
        <v>12794</v>
      </c>
    </row>
    <row r="9652" s="1" customFormat="1" ht="22.5" customHeight="1" spans="1:4">
      <c r="A9652" s="6">
        <v>9650</v>
      </c>
      <c r="B9652" s="13"/>
      <c r="C9652" s="68" t="s">
        <v>12795</v>
      </c>
      <c r="D9652" s="68" t="s">
        <v>12796</v>
      </c>
    </row>
    <row r="9653" s="1" customFormat="1" ht="22.5" customHeight="1" spans="1:4">
      <c r="A9653" s="6">
        <v>9651</v>
      </c>
      <c r="B9653" s="13"/>
      <c r="C9653" s="68" t="s">
        <v>12797</v>
      </c>
      <c r="D9653" s="68" t="s">
        <v>12798</v>
      </c>
    </row>
    <row r="9654" s="1" customFormat="1" ht="22.5" customHeight="1" spans="1:4">
      <c r="A9654" s="6">
        <v>9652</v>
      </c>
      <c r="B9654" s="13"/>
      <c r="C9654" s="68" t="s">
        <v>12799</v>
      </c>
      <c r="D9654" s="68" t="s">
        <v>12800</v>
      </c>
    </row>
    <row r="9655" s="1" customFormat="1" ht="22.5" customHeight="1" spans="1:4">
      <c r="A9655" s="6">
        <v>9653</v>
      </c>
      <c r="B9655" s="13"/>
      <c r="C9655" s="68" t="s">
        <v>12801</v>
      </c>
      <c r="D9655" s="68" t="s">
        <v>12802</v>
      </c>
    </row>
    <row r="9656" s="1" customFormat="1" ht="22.5" customHeight="1" spans="1:4">
      <c r="A9656" s="6">
        <v>9654</v>
      </c>
      <c r="B9656" s="13"/>
      <c r="C9656" s="68" t="s">
        <v>12803</v>
      </c>
      <c r="D9656" s="68" t="s">
        <v>12804</v>
      </c>
    </row>
    <row r="9657" s="1" customFormat="1" ht="22.5" customHeight="1" spans="1:4">
      <c r="A9657" s="6">
        <v>9655</v>
      </c>
      <c r="B9657" s="13"/>
      <c r="C9657" s="68" t="s">
        <v>12805</v>
      </c>
      <c r="D9657" s="68" t="s">
        <v>12806</v>
      </c>
    </row>
    <row r="9658" s="1" customFormat="1" ht="22.5" customHeight="1" spans="1:4">
      <c r="A9658" s="6">
        <v>9656</v>
      </c>
      <c r="B9658" s="13"/>
      <c r="C9658" s="68" t="s">
        <v>12807</v>
      </c>
      <c r="D9658" s="68" t="s">
        <v>12808</v>
      </c>
    </row>
    <row r="9659" s="1" customFormat="1" ht="22.5" customHeight="1" spans="1:4">
      <c r="A9659" s="6">
        <v>9657</v>
      </c>
      <c r="B9659" s="13"/>
      <c r="C9659" s="68" t="s">
        <v>12809</v>
      </c>
      <c r="D9659" s="68" t="s">
        <v>12810</v>
      </c>
    </row>
    <row r="9660" s="1" customFormat="1" ht="22.5" customHeight="1" spans="1:4">
      <c r="A9660" s="6">
        <v>9658</v>
      </c>
      <c r="B9660" s="13"/>
      <c r="C9660" s="68" t="s">
        <v>12811</v>
      </c>
      <c r="D9660" s="68" t="s">
        <v>12812</v>
      </c>
    </row>
    <row r="9661" s="1" customFormat="1" ht="22.5" customHeight="1" spans="1:4">
      <c r="A9661" s="6">
        <v>9659</v>
      </c>
      <c r="B9661" s="13"/>
      <c r="C9661" s="68" t="s">
        <v>12813</v>
      </c>
      <c r="D9661" s="68" t="s">
        <v>12814</v>
      </c>
    </row>
    <row r="9662" s="1" customFormat="1" ht="22.5" customHeight="1" spans="1:4">
      <c r="A9662" s="6">
        <v>9660</v>
      </c>
      <c r="B9662" s="13"/>
      <c r="C9662" s="68" t="s">
        <v>12815</v>
      </c>
      <c r="D9662" s="68" t="s">
        <v>12816</v>
      </c>
    </row>
    <row r="9663" s="1" customFormat="1" ht="22.5" customHeight="1" spans="1:4">
      <c r="A9663" s="6">
        <v>9661</v>
      </c>
      <c r="B9663" s="13"/>
      <c r="C9663" s="68" t="s">
        <v>12817</v>
      </c>
      <c r="D9663" s="68" t="s">
        <v>12818</v>
      </c>
    </row>
    <row r="9664" s="1" customFormat="1" ht="22.5" customHeight="1" spans="1:4">
      <c r="A9664" s="6">
        <v>9662</v>
      </c>
      <c r="B9664" s="13"/>
      <c r="C9664" s="68" t="s">
        <v>12819</v>
      </c>
      <c r="D9664" s="68" t="s">
        <v>12820</v>
      </c>
    </row>
    <row r="9665" s="1" customFormat="1" ht="22.5" customHeight="1" spans="1:4">
      <c r="A9665" s="6">
        <v>9663</v>
      </c>
      <c r="B9665" s="13"/>
      <c r="C9665" s="68" t="s">
        <v>12821</v>
      </c>
      <c r="D9665" s="68" t="s">
        <v>12822</v>
      </c>
    </row>
    <row r="9666" s="1" customFormat="1" ht="22.5" customHeight="1" spans="1:4">
      <c r="A9666" s="6">
        <v>9664</v>
      </c>
      <c r="B9666" s="13"/>
      <c r="C9666" s="68" t="s">
        <v>12823</v>
      </c>
      <c r="D9666" s="68" t="s">
        <v>12824</v>
      </c>
    </row>
    <row r="9667" s="1" customFormat="1" ht="22.5" customHeight="1" spans="1:4">
      <c r="A9667" s="6">
        <v>9665</v>
      </c>
      <c r="B9667" s="13"/>
      <c r="C9667" s="68" t="s">
        <v>12825</v>
      </c>
      <c r="D9667" s="68" t="s">
        <v>12826</v>
      </c>
    </row>
    <row r="9668" s="1" customFormat="1" ht="22.5" customHeight="1" spans="1:4">
      <c r="A9668" s="6">
        <v>9666</v>
      </c>
      <c r="B9668" s="13"/>
      <c r="C9668" s="68" t="s">
        <v>12827</v>
      </c>
      <c r="D9668" s="68" t="s">
        <v>12828</v>
      </c>
    </row>
    <row r="9669" s="1" customFormat="1" ht="22.5" customHeight="1" spans="1:4">
      <c r="A9669" s="6">
        <v>9667</v>
      </c>
      <c r="B9669" s="13"/>
      <c r="C9669" s="68" t="s">
        <v>12829</v>
      </c>
      <c r="D9669" s="68" t="s">
        <v>12830</v>
      </c>
    </row>
    <row r="9670" s="1" customFormat="1" ht="22.5" customHeight="1" spans="1:4">
      <c r="A9670" s="6">
        <v>9668</v>
      </c>
      <c r="B9670" s="13"/>
      <c r="C9670" s="68" t="s">
        <v>12831</v>
      </c>
      <c r="D9670" s="68" t="s">
        <v>12832</v>
      </c>
    </row>
    <row r="9671" s="1" customFormat="1" ht="22.5" customHeight="1" spans="1:4">
      <c r="A9671" s="6">
        <v>9669</v>
      </c>
      <c r="B9671" s="13"/>
      <c r="C9671" s="68" t="s">
        <v>12833</v>
      </c>
      <c r="D9671" s="68" t="s">
        <v>12834</v>
      </c>
    </row>
    <row r="9672" s="1" customFormat="1" ht="22.5" customHeight="1" spans="1:4">
      <c r="A9672" s="6">
        <v>9670</v>
      </c>
      <c r="B9672" s="13"/>
      <c r="C9672" s="68" t="s">
        <v>12835</v>
      </c>
      <c r="D9672" s="68" t="s">
        <v>12836</v>
      </c>
    </row>
    <row r="9673" s="1" customFormat="1" ht="22.5" customHeight="1" spans="1:4">
      <c r="A9673" s="6">
        <v>9671</v>
      </c>
      <c r="B9673" s="13"/>
      <c r="C9673" s="68" t="s">
        <v>12837</v>
      </c>
      <c r="D9673" s="68" t="s">
        <v>12836</v>
      </c>
    </row>
    <row r="9674" s="1" customFormat="1" ht="22.5" customHeight="1" spans="1:4">
      <c r="A9674" s="6">
        <v>9672</v>
      </c>
      <c r="B9674" s="13"/>
      <c r="C9674" s="68" t="s">
        <v>12838</v>
      </c>
      <c r="D9674" s="68" t="s">
        <v>12839</v>
      </c>
    </row>
    <row r="9675" s="1" customFormat="1" ht="22.5" customHeight="1" spans="1:4">
      <c r="A9675" s="6">
        <v>9673</v>
      </c>
      <c r="B9675" s="13"/>
      <c r="C9675" s="68" t="s">
        <v>12840</v>
      </c>
      <c r="D9675" s="68" t="s">
        <v>12841</v>
      </c>
    </row>
    <row r="9676" s="1" customFormat="1" ht="22.5" customHeight="1" spans="1:4">
      <c r="A9676" s="6">
        <v>9674</v>
      </c>
      <c r="B9676" s="13"/>
      <c r="C9676" s="68" t="s">
        <v>12842</v>
      </c>
      <c r="D9676" s="68" t="s">
        <v>12843</v>
      </c>
    </row>
    <row r="9677" s="1" customFormat="1" ht="22.5" customHeight="1" spans="1:4">
      <c r="A9677" s="6">
        <v>9675</v>
      </c>
      <c r="B9677" s="13"/>
      <c r="C9677" s="64" t="s">
        <v>12844</v>
      </c>
      <c r="D9677" s="64" t="s">
        <v>11630</v>
      </c>
    </row>
    <row r="9678" s="1" customFormat="1" ht="22.5" customHeight="1" spans="1:4">
      <c r="A9678" s="6">
        <v>9676</v>
      </c>
      <c r="B9678" s="13"/>
      <c r="C9678" s="64" t="s">
        <v>12845</v>
      </c>
      <c r="D9678" s="64" t="s">
        <v>12846</v>
      </c>
    </row>
    <row r="9679" s="1" customFormat="1" ht="22.5" customHeight="1" spans="1:4">
      <c r="A9679" s="6">
        <v>9677</v>
      </c>
      <c r="B9679" s="13"/>
      <c r="C9679" s="64" t="s">
        <v>12847</v>
      </c>
      <c r="D9679" s="64" t="s">
        <v>12848</v>
      </c>
    </row>
    <row r="9680" s="1" customFormat="1" ht="22.5" customHeight="1" spans="1:4">
      <c r="A9680" s="6">
        <v>9678</v>
      </c>
      <c r="B9680" s="13"/>
      <c r="C9680" s="64" t="s">
        <v>12849</v>
      </c>
      <c r="D9680" s="64" t="s">
        <v>12850</v>
      </c>
    </row>
    <row r="9681" s="1" customFormat="1" ht="22.5" customHeight="1" spans="1:4">
      <c r="A9681" s="6">
        <v>9679</v>
      </c>
      <c r="B9681" s="13"/>
      <c r="C9681" s="67" t="s">
        <v>12851</v>
      </c>
      <c r="D9681" s="67" t="s">
        <v>12852</v>
      </c>
    </row>
    <row r="9682" s="1" customFormat="1" ht="22.5" customHeight="1" spans="1:4">
      <c r="A9682" s="6">
        <v>9680</v>
      </c>
      <c r="B9682" s="13"/>
      <c r="C9682" s="67" t="s">
        <v>12853</v>
      </c>
      <c r="D9682" s="67" t="s">
        <v>11730</v>
      </c>
    </row>
    <row r="9683" s="1" customFormat="1" ht="22.5" customHeight="1" spans="1:4">
      <c r="A9683" s="6">
        <v>9681</v>
      </c>
      <c r="B9683" s="13"/>
      <c r="C9683" s="64" t="s">
        <v>12854</v>
      </c>
      <c r="D9683" s="64" t="s">
        <v>12855</v>
      </c>
    </row>
    <row r="9684" s="1" customFormat="1" ht="22.5" customHeight="1" spans="1:4">
      <c r="A9684" s="6">
        <v>9682</v>
      </c>
      <c r="B9684" s="13"/>
      <c r="C9684" s="64" t="s">
        <v>12856</v>
      </c>
      <c r="D9684" s="64" t="s">
        <v>12857</v>
      </c>
    </row>
    <row r="9685" s="1" customFormat="1" ht="22.5" customHeight="1" spans="1:4">
      <c r="A9685" s="6">
        <v>9683</v>
      </c>
      <c r="B9685" s="13"/>
      <c r="C9685" s="64" t="s">
        <v>12858</v>
      </c>
      <c r="D9685" s="64" t="s">
        <v>12859</v>
      </c>
    </row>
    <row r="9686" s="1" customFormat="1" ht="22.5" customHeight="1" spans="1:4">
      <c r="A9686" s="6">
        <v>9684</v>
      </c>
      <c r="B9686" s="13"/>
      <c r="C9686" s="64" t="s">
        <v>12860</v>
      </c>
      <c r="D9686" s="64" t="s">
        <v>12861</v>
      </c>
    </row>
    <row r="9687" s="1" customFormat="1" ht="22.5" customHeight="1" spans="1:4">
      <c r="A9687" s="6">
        <v>9685</v>
      </c>
      <c r="B9687" s="13"/>
      <c r="C9687" s="66" t="s">
        <v>12862</v>
      </c>
      <c r="D9687" s="66" t="s">
        <v>12863</v>
      </c>
    </row>
    <row r="9688" s="1" customFormat="1" ht="22.5" customHeight="1" spans="1:4">
      <c r="A9688" s="6">
        <v>9686</v>
      </c>
      <c r="B9688" s="13"/>
      <c r="C9688" s="66" t="s">
        <v>12864</v>
      </c>
      <c r="D9688" s="66" t="s">
        <v>12865</v>
      </c>
    </row>
    <row r="9689" s="1" customFormat="1" ht="22.5" customHeight="1" spans="1:4">
      <c r="A9689" s="6">
        <v>9687</v>
      </c>
      <c r="B9689" s="13"/>
      <c r="C9689" s="64" t="s">
        <v>12866</v>
      </c>
      <c r="D9689" s="64" t="s">
        <v>12867</v>
      </c>
    </row>
    <row r="9690" s="1" customFormat="1" ht="22.5" customHeight="1" spans="1:4">
      <c r="A9690" s="6">
        <v>9688</v>
      </c>
      <c r="B9690" s="13"/>
      <c r="C9690" s="64" t="s">
        <v>12868</v>
      </c>
      <c r="D9690" s="64" t="s">
        <v>12869</v>
      </c>
    </row>
    <row r="9691" s="1" customFormat="1" ht="22.5" customHeight="1" spans="1:4">
      <c r="A9691" s="6">
        <v>9689</v>
      </c>
      <c r="B9691" s="13"/>
      <c r="C9691" s="64" t="s">
        <v>12870</v>
      </c>
      <c r="D9691" s="64" t="s">
        <v>12871</v>
      </c>
    </row>
    <row r="9692" s="1" customFormat="1" ht="22.5" customHeight="1" spans="1:4">
      <c r="A9692" s="6">
        <v>9690</v>
      </c>
      <c r="B9692" s="13"/>
      <c r="C9692" s="66" t="s">
        <v>12872</v>
      </c>
      <c r="D9692" s="66" t="s">
        <v>12873</v>
      </c>
    </row>
    <row r="9693" s="1" customFormat="1" ht="22.5" customHeight="1" spans="1:4">
      <c r="A9693" s="6">
        <v>9691</v>
      </c>
      <c r="B9693" s="13"/>
      <c r="C9693" s="66" t="s">
        <v>12874</v>
      </c>
      <c r="D9693" s="66" t="s">
        <v>12875</v>
      </c>
    </row>
    <row r="9694" s="1" customFormat="1" ht="22.5" customHeight="1" spans="1:4">
      <c r="A9694" s="6">
        <v>9692</v>
      </c>
      <c r="B9694" s="13"/>
      <c r="C9694" s="66" t="s">
        <v>12876</v>
      </c>
      <c r="D9694" s="66" t="s">
        <v>12877</v>
      </c>
    </row>
    <row r="9695" s="1" customFormat="1" ht="22.5" customHeight="1" spans="1:4">
      <c r="A9695" s="6">
        <v>9693</v>
      </c>
      <c r="B9695" s="13"/>
      <c r="C9695" s="66" t="s">
        <v>12878</v>
      </c>
      <c r="D9695" s="66" t="s">
        <v>12879</v>
      </c>
    </row>
    <row r="9696" s="1" customFormat="1" ht="22.5" customHeight="1" spans="1:4">
      <c r="A9696" s="6">
        <v>9694</v>
      </c>
      <c r="B9696" s="13"/>
      <c r="C9696" s="66" t="s">
        <v>12880</v>
      </c>
      <c r="D9696" s="66" t="s">
        <v>11435</v>
      </c>
    </row>
    <row r="9697" s="1" customFormat="1" ht="22.5" customHeight="1" spans="1:4">
      <c r="A9697" s="6">
        <v>9695</v>
      </c>
      <c r="B9697" s="13"/>
      <c r="C9697" s="66" t="s">
        <v>12881</v>
      </c>
      <c r="D9697" s="66" t="s">
        <v>12882</v>
      </c>
    </row>
    <row r="9698" s="1" customFormat="1" ht="22.5" customHeight="1" spans="1:4">
      <c r="A9698" s="6">
        <v>9696</v>
      </c>
      <c r="B9698" s="13"/>
      <c r="C9698" s="64" t="s">
        <v>12883</v>
      </c>
      <c r="D9698" s="64" t="s">
        <v>11394</v>
      </c>
    </row>
    <row r="9699" s="1" customFormat="1" ht="22.5" customHeight="1" spans="1:4">
      <c r="A9699" s="6">
        <v>9697</v>
      </c>
      <c r="B9699" s="13"/>
      <c r="C9699" s="67" t="s">
        <v>12884</v>
      </c>
      <c r="D9699" s="67" t="s">
        <v>12885</v>
      </c>
    </row>
    <row r="9700" s="1" customFormat="1" ht="22.5" customHeight="1" spans="1:4">
      <c r="A9700" s="6">
        <v>9698</v>
      </c>
      <c r="B9700" s="13"/>
      <c r="C9700" s="68" t="s">
        <v>12886</v>
      </c>
      <c r="D9700" s="68" t="s">
        <v>12887</v>
      </c>
    </row>
    <row r="9701" s="1" customFormat="1" ht="22.5" customHeight="1" spans="1:4">
      <c r="A9701" s="6">
        <v>9699</v>
      </c>
      <c r="B9701" s="13"/>
      <c r="C9701" s="68" t="s">
        <v>12888</v>
      </c>
      <c r="D9701" s="68" t="s">
        <v>12889</v>
      </c>
    </row>
    <row r="9702" s="1" customFormat="1" ht="22.5" customHeight="1" spans="1:4">
      <c r="A9702" s="6">
        <v>9700</v>
      </c>
      <c r="B9702" s="13"/>
      <c r="C9702" s="68" t="s">
        <v>12890</v>
      </c>
      <c r="D9702" s="68" t="s">
        <v>12891</v>
      </c>
    </row>
    <row r="9703" s="1" customFormat="1" ht="22.5" customHeight="1" spans="1:4">
      <c r="A9703" s="6">
        <v>9701</v>
      </c>
      <c r="B9703" s="13"/>
      <c r="C9703" s="68" t="s">
        <v>12892</v>
      </c>
      <c r="D9703" s="68" t="s">
        <v>12893</v>
      </c>
    </row>
    <row r="9704" s="1" customFormat="1" ht="22.5" customHeight="1" spans="1:4">
      <c r="A9704" s="6">
        <v>9702</v>
      </c>
      <c r="B9704" s="13"/>
      <c r="C9704" s="68" t="s">
        <v>12894</v>
      </c>
      <c r="D9704" s="68" t="s">
        <v>12895</v>
      </c>
    </row>
    <row r="9705" s="1" customFormat="1" ht="22.5" customHeight="1" spans="1:4">
      <c r="A9705" s="6">
        <v>9703</v>
      </c>
      <c r="B9705" s="13"/>
      <c r="C9705" s="68" t="s">
        <v>12896</v>
      </c>
      <c r="D9705" s="68" t="s">
        <v>12839</v>
      </c>
    </row>
    <row r="9706" s="1" customFormat="1" ht="22.5" customHeight="1" spans="1:4">
      <c r="A9706" s="6">
        <v>9704</v>
      </c>
      <c r="B9706" s="13"/>
      <c r="C9706" s="64" t="s">
        <v>12897</v>
      </c>
      <c r="D9706" s="64" t="s">
        <v>12898</v>
      </c>
    </row>
    <row r="9707" s="1" customFormat="1" ht="22.5" customHeight="1" spans="1:4">
      <c r="A9707" s="6">
        <v>9705</v>
      </c>
      <c r="B9707" s="13"/>
      <c r="C9707" s="68" t="s">
        <v>12899</v>
      </c>
      <c r="D9707" s="68" t="s">
        <v>11451</v>
      </c>
    </row>
    <row r="9708" s="1" customFormat="1" ht="22.5" customHeight="1" spans="1:4">
      <c r="A9708" s="6">
        <v>9706</v>
      </c>
      <c r="B9708" s="13"/>
      <c r="C9708" s="64" t="s">
        <v>12900</v>
      </c>
      <c r="D9708" s="64" t="s">
        <v>12901</v>
      </c>
    </row>
    <row r="9709" s="1" customFormat="1" ht="22.5" customHeight="1" spans="1:4">
      <c r="A9709" s="6">
        <v>9707</v>
      </c>
      <c r="B9709" s="13"/>
      <c r="C9709" s="66" t="s">
        <v>12902</v>
      </c>
      <c r="D9709" s="64" t="s">
        <v>12903</v>
      </c>
    </row>
    <row r="9710" s="1" customFormat="1" ht="22.5" customHeight="1" spans="1:4">
      <c r="A9710" s="6">
        <v>9708</v>
      </c>
      <c r="B9710" s="13"/>
      <c r="C9710" s="64" t="s">
        <v>12904</v>
      </c>
      <c r="D9710" s="64" t="s">
        <v>12905</v>
      </c>
    </row>
    <row r="9711" s="1" customFormat="1" ht="22.5" customHeight="1" spans="1:4">
      <c r="A9711" s="6">
        <v>9709</v>
      </c>
      <c r="B9711" s="13"/>
      <c r="C9711" s="66" t="s">
        <v>12906</v>
      </c>
      <c r="D9711" s="66" t="s">
        <v>12907</v>
      </c>
    </row>
    <row r="9712" s="1" customFormat="1" ht="22.5" customHeight="1" spans="1:4">
      <c r="A9712" s="6">
        <v>9710</v>
      </c>
      <c r="B9712" s="13"/>
      <c r="C9712" s="64" t="s">
        <v>12908</v>
      </c>
      <c r="D9712" s="64" t="s">
        <v>12909</v>
      </c>
    </row>
    <row r="9713" s="1" customFormat="1" ht="22.5" customHeight="1" spans="1:4">
      <c r="A9713" s="6">
        <v>9711</v>
      </c>
      <c r="B9713" s="13"/>
      <c r="C9713" s="67" t="s">
        <v>12910</v>
      </c>
      <c r="D9713" s="67" t="s">
        <v>12072</v>
      </c>
    </row>
    <row r="9714" s="1" customFormat="1" ht="22.5" customHeight="1" spans="1:4">
      <c r="A9714" s="6">
        <v>9712</v>
      </c>
      <c r="B9714" s="13"/>
      <c r="C9714" s="64" t="s">
        <v>12911</v>
      </c>
      <c r="D9714" s="64" t="s">
        <v>12912</v>
      </c>
    </row>
    <row r="9715" s="1" customFormat="1" ht="22.5" customHeight="1" spans="1:4">
      <c r="A9715" s="6">
        <v>9713</v>
      </c>
      <c r="B9715" s="13"/>
      <c r="C9715" s="68" t="s">
        <v>12913</v>
      </c>
      <c r="D9715" s="68" t="s">
        <v>12914</v>
      </c>
    </row>
    <row r="9716" s="1" customFormat="1" ht="22.5" customHeight="1" spans="1:4">
      <c r="A9716" s="6">
        <v>9714</v>
      </c>
      <c r="B9716" s="13"/>
      <c r="C9716" s="68" t="s">
        <v>12915</v>
      </c>
      <c r="D9716" s="68" t="s">
        <v>12916</v>
      </c>
    </row>
    <row r="9717" s="1" customFormat="1" ht="22.5" customHeight="1" spans="1:4">
      <c r="A9717" s="6">
        <v>9715</v>
      </c>
      <c r="B9717" s="13"/>
      <c r="C9717" s="68" t="s">
        <v>12917</v>
      </c>
      <c r="D9717" s="68" t="s">
        <v>12918</v>
      </c>
    </row>
    <row r="9718" s="1" customFormat="1" ht="22.5" customHeight="1" spans="1:4">
      <c r="A9718" s="6">
        <v>9716</v>
      </c>
      <c r="B9718" s="13"/>
      <c r="C9718" s="68" t="s">
        <v>12919</v>
      </c>
      <c r="D9718" s="68" t="s">
        <v>11885</v>
      </c>
    </row>
    <row r="9719" s="1" customFormat="1" ht="22.5" customHeight="1" spans="1:4">
      <c r="A9719" s="6">
        <v>9717</v>
      </c>
      <c r="B9719" s="13"/>
      <c r="C9719" s="68" t="s">
        <v>12920</v>
      </c>
      <c r="D9719" s="68" t="s">
        <v>12921</v>
      </c>
    </row>
    <row r="9720" s="1" customFormat="1" ht="22.5" customHeight="1" spans="1:4">
      <c r="A9720" s="6">
        <v>9718</v>
      </c>
      <c r="B9720" s="13"/>
      <c r="C9720" s="68" t="s">
        <v>12922</v>
      </c>
      <c r="D9720" s="68" t="s">
        <v>12923</v>
      </c>
    </row>
    <row r="9721" s="1" customFormat="1" ht="22.5" customHeight="1" spans="1:4">
      <c r="A9721" s="6">
        <v>9719</v>
      </c>
      <c r="B9721" s="13"/>
      <c r="C9721" s="68" t="s">
        <v>12924</v>
      </c>
      <c r="D9721" s="68" t="s">
        <v>12925</v>
      </c>
    </row>
    <row r="9722" s="1" customFormat="1" ht="22.5" customHeight="1" spans="1:4">
      <c r="A9722" s="6">
        <v>9720</v>
      </c>
      <c r="B9722" s="13"/>
      <c r="C9722" s="68" t="s">
        <v>12926</v>
      </c>
      <c r="D9722" s="68" t="s">
        <v>12927</v>
      </c>
    </row>
    <row r="9723" s="1" customFormat="1" ht="22.5" customHeight="1" spans="1:4">
      <c r="A9723" s="6">
        <v>9721</v>
      </c>
      <c r="B9723" s="13"/>
      <c r="C9723" s="68" t="s">
        <v>12928</v>
      </c>
      <c r="D9723" s="68" t="s">
        <v>12929</v>
      </c>
    </row>
    <row r="9724" s="1" customFormat="1" ht="22.5" customHeight="1" spans="1:4">
      <c r="A9724" s="6">
        <v>9722</v>
      </c>
      <c r="B9724" s="13"/>
      <c r="C9724" s="68" t="s">
        <v>12930</v>
      </c>
      <c r="D9724" s="68" t="s">
        <v>12931</v>
      </c>
    </row>
    <row r="9725" s="1" customFormat="1" ht="22.5" customHeight="1" spans="1:4">
      <c r="A9725" s="6">
        <v>9723</v>
      </c>
      <c r="B9725" s="13"/>
      <c r="C9725" s="68" t="s">
        <v>12932</v>
      </c>
      <c r="D9725" s="68" t="s">
        <v>12933</v>
      </c>
    </row>
    <row r="9726" s="1" customFormat="1" ht="22.5" customHeight="1" spans="1:4">
      <c r="A9726" s="6">
        <v>9724</v>
      </c>
      <c r="B9726" s="13"/>
      <c r="C9726" s="68" t="s">
        <v>12934</v>
      </c>
      <c r="D9726" s="68" t="s">
        <v>12935</v>
      </c>
    </row>
    <row r="9727" s="1" customFormat="1" ht="22.5" customHeight="1" spans="1:4">
      <c r="A9727" s="6">
        <v>9725</v>
      </c>
      <c r="B9727" s="13"/>
      <c r="C9727" s="68" t="s">
        <v>12936</v>
      </c>
      <c r="D9727" s="68" t="s">
        <v>12839</v>
      </c>
    </row>
    <row r="9728" s="1" customFormat="1" ht="22.5" customHeight="1" spans="1:4">
      <c r="A9728" s="6">
        <v>9726</v>
      </c>
      <c r="B9728" s="13"/>
      <c r="C9728" s="68" t="s">
        <v>12937</v>
      </c>
      <c r="D9728" s="68" t="s">
        <v>12839</v>
      </c>
    </row>
    <row r="9729" s="1" customFormat="1" ht="22.5" customHeight="1" spans="1:4">
      <c r="A9729" s="6">
        <v>9727</v>
      </c>
      <c r="B9729" s="13"/>
      <c r="C9729" s="68" t="s">
        <v>12938</v>
      </c>
      <c r="D9729" s="68" t="s">
        <v>12839</v>
      </c>
    </row>
    <row r="9730" s="1" customFormat="1" ht="22.5" customHeight="1" spans="1:4">
      <c r="A9730" s="6">
        <v>9728</v>
      </c>
      <c r="B9730" s="13"/>
      <c r="C9730" s="68" t="s">
        <v>12939</v>
      </c>
      <c r="D9730" s="68" t="s">
        <v>12839</v>
      </c>
    </row>
    <row r="9731" s="1" customFormat="1" ht="22.5" customHeight="1" spans="1:4">
      <c r="A9731" s="6">
        <v>9729</v>
      </c>
      <c r="B9731" s="13"/>
      <c r="C9731" s="64" t="s">
        <v>12940</v>
      </c>
      <c r="D9731" s="64" t="s">
        <v>12941</v>
      </c>
    </row>
    <row r="9732" s="1" customFormat="1" ht="22.5" customHeight="1" spans="1:4">
      <c r="A9732" s="6">
        <v>9730</v>
      </c>
      <c r="B9732" s="13"/>
      <c r="C9732" s="66" t="s">
        <v>12942</v>
      </c>
      <c r="D9732" s="66" t="s">
        <v>12943</v>
      </c>
    </row>
    <row r="9733" s="1" customFormat="1" ht="22.5" customHeight="1" spans="1:4">
      <c r="A9733" s="6">
        <v>9731</v>
      </c>
      <c r="B9733" s="13"/>
      <c r="C9733" s="68" t="s">
        <v>12944</v>
      </c>
      <c r="D9733" s="68" t="s">
        <v>12945</v>
      </c>
    </row>
    <row r="9734" s="1" customFormat="1" ht="22.5" customHeight="1" spans="1:4">
      <c r="A9734" s="6">
        <v>9732</v>
      </c>
      <c r="B9734" s="13"/>
      <c r="C9734" s="68" t="s">
        <v>12946</v>
      </c>
      <c r="D9734" s="68" t="s">
        <v>12947</v>
      </c>
    </row>
    <row r="9735" s="1" customFormat="1" ht="22.5" customHeight="1" spans="1:4">
      <c r="A9735" s="6">
        <v>9733</v>
      </c>
      <c r="B9735" s="13"/>
      <c r="C9735" s="68" t="s">
        <v>12948</v>
      </c>
      <c r="D9735" s="68" t="s">
        <v>11451</v>
      </c>
    </row>
    <row r="9736" s="1" customFormat="1" ht="22.5" customHeight="1" spans="1:4">
      <c r="A9736" s="6">
        <v>9734</v>
      </c>
      <c r="B9736" s="13"/>
      <c r="C9736" s="13" t="s">
        <v>12949</v>
      </c>
      <c r="D9736" s="68" t="s">
        <v>11451</v>
      </c>
    </row>
    <row r="9737" s="1" customFormat="1" ht="22.5" customHeight="1" spans="1:4">
      <c r="A9737" s="6">
        <v>9735</v>
      </c>
      <c r="B9737" s="13"/>
      <c r="C9737" s="68" t="s">
        <v>12950</v>
      </c>
      <c r="D9737" s="68" t="s">
        <v>12889</v>
      </c>
    </row>
    <row r="9738" s="1" customFormat="1" ht="22.5" customHeight="1" spans="1:4">
      <c r="A9738" s="6">
        <v>9736</v>
      </c>
      <c r="B9738" s="13"/>
      <c r="C9738" s="64" t="s">
        <v>12951</v>
      </c>
      <c r="D9738" s="64" t="s">
        <v>12952</v>
      </c>
    </row>
    <row r="9739" s="1" customFormat="1" ht="22.5" customHeight="1" spans="1:4">
      <c r="A9739" s="6">
        <v>9737</v>
      </c>
      <c r="B9739" s="13"/>
      <c r="C9739" s="64" t="s">
        <v>12953</v>
      </c>
      <c r="D9739" s="64" t="s">
        <v>12954</v>
      </c>
    </row>
    <row r="9740" s="1" customFormat="1" ht="22.5" customHeight="1" spans="1:4">
      <c r="A9740" s="6">
        <v>9738</v>
      </c>
      <c r="B9740" s="13"/>
      <c r="C9740" s="64" t="s">
        <v>12955</v>
      </c>
      <c r="D9740" s="64" t="s">
        <v>11378</v>
      </c>
    </row>
    <row r="9741" s="1" customFormat="1" ht="22.5" customHeight="1" spans="1:4">
      <c r="A9741" s="6">
        <v>9739</v>
      </c>
      <c r="B9741" s="13"/>
      <c r="C9741" s="64" t="s">
        <v>12956</v>
      </c>
      <c r="D9741" s="64" t="s">
        <v>12957</v>
      </c>
    </row>
    <row r="9742" s="1" customFormat="1" ht="22.5" customHeight="1" spans="1:4">
      <c r="A9742" s="6">
        <v>9740</v>
      </c>
      <c r="B9742" s="13"/>
      <c r="C9742" s="64" t="s">
        <v>12958</v>
      </c>
      <c r="D9742" s="64" t="s">
        <v>12959</v>
      </c>
    </row>
    <row r="9743" s="1" customFormat="1" ht="22.5" customHeight="1" spans="1:4">
      <c r="A9743" s="6">
        <v>9741</v>
      </c>
      <c r="B9743" s="13"/>
      <c r="C9743" s="67" t="s">
        <v>12960</v>
      </c>
      <c r="D9743" s="67" t="s">
        <v>12961</v>
      </c>
    </row>
    <row r="9744" s="1" customFormat="1" ht="22.5" customHeight="1" spans="1:4">
      <c r="A9744" s="6">
        <v>9742</v>
      </c>
      <c r="B9744" s="13"/>
      <c r="C9744" s="64" t="s">
        <v>12962</v>
      </c>
      <c r="D9744" s="64" t="s">
        <v>12963</v>
      </c>
    </row>
    <row r="9745" s="1" customFormat="1" ht="22.5" customHeight="1" spans="1:4">
      <c r="A9745" s="6">
        <v>9743</v>
      </c>
      <c r="B9745" s="13"/>
      <c r="C9745" s="64" t="s">
        <v>12964</v>
      </c>
      <c r="D9745" s="64" t="s">
        <v>12965</v>
      </c>
    </row>
    <row r="9746" s="1" customFormat="1" ht="22.5" customHeight="1" spans="1:4">
      <c r="A9746" s="6">
        <v>9744</v>
      </c>
      <c r="B9746" s="13"/>
      <c r="C9746" s="67" t="s">
        <v>12966</v>
      </c>
      <c r="D9746" s="67" t="s">
        <v>12967</v>
      </c>
    </row>
    <row r="9747" s="1" customFormat="1" ht="22.5" customHeight="1" spans="1:4">
      <c r="A9747" s="6">
        <v>9745</v>
      </c>
      <c r="B9747" s="13"/>
      <c r="C9747" s="64" t="s">
        <v>12968</v>
      </c>
      <c r="D9747" s="64" t="s">
        <v>11390</v>
      </c>
    </row>
    <row r="9748" s="1" customFormat="1" ht="22.5" customHeight="1" spans="1:4">
      <c r="A9748" s="6">
        <v>9746</v>
      </c>
      <c r="B9748" s="13"/>
      <c r="C9748" s="64" t="s">
        <v>12969</v>
      </c>
      <c r="D9748" s="64" t="s">
        <v>12970</v>
      </c>
    </row>
    <row r="9749" s="1" customFormat="1" ht="22.5" customHeight="1" spans="1:4">
      <c r="A9749" s="6">
        <v>9747</v>
      </c>
      <c r="B9749" s="13"/>
      <c r="C9749" s="64" t="s">
        <v>12971</v>
      </c>
      <c r="D9749" s="64" t="s">
        <v>12972</v>
      </c>
    </row>
    <row r="9750" s="1" customFormat="1" ht="22.5" customHeight="1" spans="1:4">
      <c r="A9750" s="6">
        <v>9748</v>
      </c>
      <c r="B9750" s="13"/>
      <c r="C9750" s="64" t="s">
        <v>12973</v>
      </c>
      <c r="D9750" s="64" t="s">
        <v>12974</v>
      </c>
    </row>
    <row r="9751" s="1" customFormat="1" ht="22.5" customHeight="1" spans="1:4">
      <c r="A9751" s="6">
        <v>9749</v>
      </c>
      <c r="B9751" s="13"/>
      <c r="C9751" s="64" t="s">
        <v>12975</v>
      </c>
      <c r="D9751" s="64" t="s">
        <v>12976</v>
      </c>
    </row>
    <row r="9752" s="1" customFormat="1" ht="22.5" customHeight="1" spans="1:4">
      <c r="A9752" s="6">
        <v>9750</v>
      </c>
      <c r="B9752" s="13"/>
      <c r="C9752" s="64" t="s">
        <v>12977</v>
      </c>
      <c r="D9752" s="64" t="s">
        <v>12978</v>
      </c>
    </row>
    <row r="9753" s="1" customFormat="1" ht="22.5" customHeight="1" spans="1:4">
      <c r="A9753" s="6">
        <v>9751</v>
      </c>
      <c r="B9753" s="13"/>
      <c r="C9753" s="68" t="s">
        <v>12979</v>
      </c>
      <c r="D9753" s="68" t="s">
        <v>12980</v>
      </c>
    </row>
    <row r="9754" s="1" customFormat="1" ht="22.5" customHeight="1" spans="1:4">
      <c r="A9754" s="6">
        <v>9752</v>
      </c>
      <c r="B9754" s="13"/>
      <c r="C9754" s="68" t="s">
        <v>12981</v>
      </c>
      <c r="D9754" s="68" t="s">
        <v>12982</v>
      </c>
    </row>
    <row r="9755" s="1" customFormat="1" ht="22.5" customHeight="1" spans="1:4">
      <c r="A9755" s="6">
        <v>9753</v>
      </c>
      <c r="B9755" s="13"/>
      <c r="C9755" s="68" t="s">
        <v>12983</v>
      </c>
      <c r="D9755" s="68" t="s">
        <v>12984</v>
      </c>
    </row>
    <row r="9756" s="1" customFormat="1" ht="22.5" customHeight="1" spans="1:4">
      <c r="A9756" s="6">
        <v>9754</v>
      </c>
      <c r="B9756" s="13"/>
      <c r="C9756" s="68" t="s">
        <v>12985</v>
      </c>
      <c r="D9756" s="68" t="s">
        <v>12986</v>
      </c>
    </row>
    <row r="9757" s="1" customFormat="1" ht="22.5" customHeight="1" spans="1:4">
      <c r="A9757" s="6">
        <v>9755</v>
      </c>
      <c r="B9757" s="13"/>
      <c r="C9757" s="68" t="s">
        <v>12987</v>
      </c>
      <c r="D9757" s="68" t="s">
        <v>12988</v>
      </c>
    </row>
    <row r="9758" s="1" customFormat="1" ht="22.5" customHeight="1" spans="1:4">
      <c r="A9758" s="6">
        <v>9756</v>
      </c>
      <c r="B9758" s="13"/>
      <c r="C9758" s="68" t="s">
        <v>12989</v>
      </c>
      <c r="D9758" s="68" t="s">
        <v>12990</v>
      </c>
    </row>
    <row r="9759" s="1" customFormat="1" ht="22.5" customHeight="1" spans="1:4">
      <c r="A9759" s="6">
        <v>9757</v>
      </c>
      <c r="B9759" s="13"/>
      <c r="C9759" s="68" t="s">
        <v>12991</v>
      </c>
      <c r="D9759" s="68" t="s">
        <v>12992</v>
      </c>
    </row>
    <row r="9760" s="1" customFormat="1" ht="22.5" customHeight="1" spans="1:4">
      <c r="A9760" s="6">
        <v>9758</v>
      </c>
      <c r="B9760" s="13"/>
      <c r="C9760" s="68" t="s">
        <v>12993</v>
      </c>
      <c r="D9760" s="68" t="s">
        <v>12994</v>
      </c>
    </row>
    <row r="9761" s="1" customFormat="1" ht="22.5" customHeight="1" spans="1:4">
      <c r="A9761" s="6">
        <v>9759</v>
      </c>
      <c r="B9761" s="13"/>
      <c r="C9761" s="68" t="s">
        <v>12995</v>
      </c>
      <c r="D9761" s="68" t="s">
        <v>12699</v>
      </c>
    </row>
    <row r="9762" s="1" customFormat="1" ht="22.5" customHeight="1" spans="1:4">
      <c r="A9762" s="6">
        <v>9760</v>
      </c>
      <c r="B9762" s="13"/>
      <c r="C9762" s="68" t="s">
        <v>12996</v>
      </c>
      <c r="D9762" s="68" t="s">
        <v>11451</v>
      </c>
    </row>
    <row r="9763" s="1" customFormat="1" ht="22.5" customHeight="1" spans="1:4">
      <c r="A9763" s="6">
        <v>9761</v>
      </c>
      <c r="B9763" s="13"/>
      <c r="C9763" s="68" t="s">
        <v>12997</v>
      </c>
      <c r="D9763" s="68" t="s">
        <v>11451</v>
      </c>
    </row>
    <row r="9764" s="1" customFormat="1" ht="22.5" customHeight="1" spans="1:4">
      <c r="A9764" s="6">
        <v>9762</v>
      </c>
      <c r="B9764" s="13"/>
      <c r="C9764" s="68" t="s">
        <v>12998</v>
      </c>
      <c r="D9764" s="68" t="s">
        <v>11451</v>
      </c>
    </row>
    <row r="9765" s="1" customFormat="1" ht="22.5" customHeight="1" spans="1:4">
      <c r="A9765" s="6">
        <v>9763</v>
      </c>
      <c r="B9765" s="13"/>
      <c r="C9765" s="68" t="s">
        <v>12999</v>
      </c>
      <c r="D9765" s="68" t="s">
        <v>11451</v>
      </c>
    </row>
    <row r="9766" s="1" customFormat="1" ht="22.5" customHeight="1" spans="1:4">
      <c r="A9766" s="6">
        <v>9764</v>
      </c>
      <c r="B9766" s="13"/>
      <c r="C9766" s="68" t="s">
        <v>13000</v>
      </c>
      <c r="D9766" s="68" t="s">
        <v>11451</v>
      </c>
    </row>
    <row r="9767" s="1" customFormat="1" ht="22.5" customHeight="1" spans="1:4">
      <c r="A9767" s="6">
        <v>9765</v>
      </c>
      <c r="B9767" s="13"/>
      <c r="C9767" s="68" t="s">
        <v>13001</v>
      </c>
      <c r="D9767" s="68" t="s">
        <v>11451</v>
      </c>
    </row>
    <row r="9768" s="1" customFormat="1" ht="22.5" customHeight="1" spans="1:4">
      <c r="A9768" s="6">
        <v>9766</v>
      </c>
      <c r="B9768" s="13"/>
      <c r="C9768" s="68" t="s">
        <v>13002</v>
      </c>
      <c r="D9768" s="68" t="s">
        <v>11451</v>
      </c>
    </row>
    <row r="9769" s="1" customFormat="1" ht="22.5" customHeight="1" spans="1:4">
      <c r="A9769" s="6">
        <v>9767</v>
      </c>
      <c r="B9769" s="13"/>
      <c r="C9769" s="68" t="s">
        <v>13003</v>
      </c>
      <c r="D9769" s="68" t="s">
        <v>11451</v>
      </c>
    </row>
    <row r="9770" s="1" customFormat="1" ht="22.5" customHeight="1" spans="1:4">
      <c r="A9770" s="6">
        <v>9768</v>
      </c>
      <c r="B9770" s="13"/>
      <c r="C9770" s="68" t="s">
        <v>13004</v>
      </c>
      <c r="D9770" s="68" t="s">
        <v>11451</v>
      </c>
    </row>
    <row r="9771" s="1" customFormat="1" ht="22.5" customHeight="1" spans="1:4">
      <c r="A9771" s="6">
        <v>9769</v>
      </c>
      <c r="B9771" s="13"/>
      <c r="C9771" s="68" t="s">
        <v>13005</v>
      </c>
      <c r="D9771" s="68" t="s">
        <v>11451</v>
      </c>
    </row>
    <row r="9772" s="1" customFormat="1" ht="22.5" customHeight="1" spans="1:4">
      <c r="A9772" s="6">
        <v>9770</v>
      </c>
      <c r="B9772" s="13"/>
      <c r="C9772" s="68" t="s">
        <v>13006</v>
      </c>
      <c r="D9772" s="68" t="s">
        <v>11451</v>
      </c>
    </row>
    <row r="9773" s="1" customFormat="1" ht="22.5" customHeight="1" spans="1:4">
      <c r="A9773" s="6">
        <v>9771</v>
      </c>
      <c r="B9773" s="13"/>
      <c r="C9773" s="68" t="s">
        <v>13007</v>
      </c>
      <c r="D9773" s="68" t="s">
        <v>11451</v>
      </c>
    </row>
    <row r="9774" s="1" customFormat="1" ht="22.5" customHeight="1" spans="1:4">
      <c r="A9774" s="6">
        <v>9772</v>
      </c>
      <c r="B9774" s="13"/>
      <c r="C9774" s="68" t="s">
        <v>13008</v>
      </c>
      <c r="D9774" s="68" t="s">
        <v>11451</v>
      </c>
    </row>
    <row r="9775" s="1" customFormat="1" ht="22.5" customHeight="1" spans="1:4">
      <c r="A9775" s="6">
        <v>9773</v>
      </c>
      <c r="B9775" s="13"/>
      <c r="C9775" s="68" t="s">
        <v>13009</v>
      </c>
      <c r="D9775" s="68" t="s">
        <v>11451</v>
      </c>
    </row>
    <row r="9776" s="1" customFormat="1" ht="22.5" customHeight="1" spans="1:4">
      <c r="A9776" s="6">
        <v>9774</v>
      </c>
      <c r="B9776" s="13"/>
      <c r="C9776" s="68" t="s">
        <v>13010</v>
      </c>
      <c r="D9776" s="68" t="s">
        <v>11451</v>
      </c>
    </row>
    <row r="9777" s="1" customFormat="1" ht="22.5" customHeight="1" spans="1:4">
      <c r="A9777" s="6">
        <v>9775</v>
      </c>
      <c r="B9777" s="13"/>
      <c r="C9777" s="68" t="s">
        <v>13011</v>
      </c>
      <c r="D9777" s="68" t="s">
        <v>11451</v>
      </c>
    </row>
    <row r="9778" s="1" customFormat="1" ht="22.5" customHeight="1" spans="1:4">
      <c r="A9778" s="6">
        <v>9776</v>
      </c>
      <c r="B9778" s="13"/>
      <c r="C9778" s="68" t="s">
        <v>13012</v>
      </c>
      <c r="D9778" s="68" t="s">
        <v>11451</v>
      </c>
    </row>
    <row r="9779" s="1" customFormat="1" ht="22.5" customHeight="1" spans="1:4">
      <c r="A9779" s="6">
        <v>9777</v>
      </c>
      <c r="B9779" s="13"/>
      <c r="C9779" s="68" t="s">
        <v>13013</v>
      </c>
      <c r="D9779" s="68" t="s">
        <v>13014</v>
      </c>
    </row>
    <row r="9780" s="1" customFormat="1" ht="22.5" customHeight="1" spans="1:4">
      <c r="A9780" s="6">
        <v>9778</v>
      </c>
      <c r="B9780" s="13"/>
      <c r="C9780" s="68" t="s">
        <v>13015</v>
      </c>
      <c r="D9780" s="68" t="s">
        <v>13016</v>
      </c>
    </row>
    <row r="9781" s="1" customFormat="1" ht="22.5" customHeight="1" spans="1:4">
      <c r="A9781" s="6">
        <v>9779</v>
      </c>
      <c r="B9781" s="13"/>
      <c r="C9781" s="68" t="s">
        <v>13017</v>
      </c>
      <c r="D9781" s="68" t="s">
        <v>13018</v>
      </c>
    </row>
    <row r="9782" s="1" customFormat="1" ht="22.5" customHeight="1" spans="1:4">
      <c r="A9782" s="6">
        <v>9780</v>
      </c>
      <c r="B9782" s="13"/>
      <c r="C9782" s="68" t="s">
        <v>13019</v>
      </c>
      <c r="D9782" s="68" t="s">
        <v>13018</v>
      </c>
    </row>
    <row r="9783" s="1" customFormat="1" ht="22.5" customHeight="1" spans="1:4">
      <c r="A9783" s="6">
        <v>9781</v>
      </c>
      <c r="B9783" s="13"/>
      <c r="C9783" s="68" t="s">
        <v>13020</v>
      </c>
      <c r="D9783" s="68" t="s">
        <v>13018</v>
      </c>
    </row>
    <row r="9784" s="1" customFormat="1" ht="22.5" customHeight="1" spans="1:4">
      <c r="A9784" s="6">
        <v>9782</v>
      </c>
      <c r="B9784" s="13"/>
      <c r="C9784" s="68" t="s">
        <v>13021</v>
      </c>
      <c r="D9784" s="68" t="s">
        <v>13022</v>
      </c>
    </row>
    <row r="9785" s="1" customFormat="1" ht="22.5" customHeight="1" spans="1:4">
      <c r="A9785" s="6">
        <v>9783</v>
      </c>
      <c r="B9785" s="13"/>
      <c r="C9785" s="68" t="s">
        <v>13023</v>
      </c>
      <c r="D9785" s="68" t="s">
        <v>13024</v>
      </c>
    </row>
    <row r="9786" s="1" customFormat="1" ht="22.5" customHeight="1" spans="1:4">
      <c r="A9786" s="6">
        <v>9784</v>
      </c>
      <c r="B9786" s="13"/>
      <c r="C9786" s="68" t="s">
        <v>13025</v>
      </c>
      <c r="D9786" s="68" t="s">
        <v>13026</v>
      </c>
    </row>
    <row r="9787" s="1" customFormat="1" ht="22.5" customHeight="1" spans="1:4">
      <c r="A9787" s="6">
        <v>9785</v>
      </c>
      <c r="B9787" s="13"/>
      <c r="C9787" s="68" t="s">
        <v>13027</v>
      </c>
      <c r="D9787" s="68" t="s">
        <v>13028</v>
      </c>
    </row>
    <row r="9788" s="1" customFormat="1" ht="22.5" customHeight="1" spans="1:4">
      <c r="A9788" s="6">
        <v>9786</v>
      </c>
      <c r="B9788" s="13"/>
      <c r="C9788" s="68" t="s">
        <v>13029</v>
      </c>
      <c r="D9788" s="68" t="s">
        <v>13030</v>
      </c>
    </row>
    <row r="9789" s="1" customFormat="1" ht="22.5" customHeight="1" spans="1:4">
      <c r="A9789" s="6">
        <v>9787</v>
      </c>
      <c r="B9789" s="13"/>
      <c r="C9789" s="68" t="s">
        <v>13031</v>
      </c>
      <c r="D9789" s="68" t="s">
        <v>13032</v>
      </c>
    </row>
    <row r="9790" s="1" customFormat="1" ht="22.5" customHeight="1" spans="1:4">
      <c r="A9790" s="6">
        <v>9788</v>
      </c>
      <c r="B9790" s="13"/>
      <c r="C9790" s="68" t="s">
        <v>13033</v>
      </c>
      <c r="D9790" s="68" t="s">
        <v>13034</v>
      </c>
    </row>
    <row r="9791" s="1" customFormat="1" ht="22.5" customHeight="1" spans="1:4">
      <c r="A9791" s="6">
        <v>9789</v>
      </c>
      <c r="B9791" s="13"/>
      <c r="C9791" s="68" t="s">
        <v>13035</v>
      </c>
      <c r="D9791" s="68" t="s">
        <v>13036</v>
      </c>
    </row>
    <row r="9792" s="1" customFormat="1" ht="22.5" customHeight="1" spans="1:4">
      <c r="A9792" s="6">
        <v>9790</v>
      </c>
      <c r="B9792" s="13"/>
      <c r="C9792" s="68" t="s">
        <v>13037</v>
      </c>
      <c r="D9792" s="68" t="s">
        <v>13038</v>
      </c>
    </row>
    <row r="9793" s="1" customFormat="1" ht="22.5" customHeight="1" spans="1:4">
      <c r="A9793" s="6">
        <v>9791</v>
      </c>
      <c r="B9793" s="13"/>
      <c r="C9793" s="68" t="s">
        <v>13039</v>
      </c>
      <c r="D9793" s="68" t="s">
        <v>13040</v>
      </c>
    </row>
    <row r="9794" s="1" customFormat="1" ht="22.5" customHeight="1" spans="1:4">
      <c r="A9794" s="6">
        <v>9792</v>
      </c>
      <c r="B9794" s="13"/>
      <c r="C9794" s="68" t="s">
        <v>13041</v>
      </c>
      <c r="D9794" s="68" t="s">
        <v>13042</v>
      </c>
    </row>
    <row r="9795" s="1" customFormat="1" ht="22.5" customHeight="1" spans="1:4">
      <c r="A9795" s="6">
        <v>9793</v>
      </c>
      <c r="B9795" s="13"/>
      <c r="C9795" s="68" t="s">
        <v>13043</v>
      </c>
      <c r="D9795" s="68" t="s">
        <v>13044</v>
      </c>
    </row>
    <row r="9796" s="1" customFormat="1" ht="22.5" customHeight="1" spans="1:4">
      <c r="A9796" s="6">
        <v>9794</v>
      </c>
      <c r="B9796" s="13"/>
      <c r="C9796" s="68" t="s">
        <v>13045</v>
      </c>
      <c r="D9796" s="68" t="s">
        <v>13046</v>
      </c>
    </row>
    <row r="9797" s="1" customFormat="1" ht="22.5" customHeight="1" spans="1:4">
      <c r="A9797" s="6">
        <v>9795</v>
      </c>
      <c r="B9797" s="13"/>
      <c r="C9797" s="68" t="s">
        <v>13047</v>
      </c>
      <c r="D9797" s="68" t="s">
        <v>13048</v>
      </c>
    </row>
    <row r="9798" s="1" customFormat="1" ht="22.5" customHeight="1" spans="1:4">
      <c r="A9798" s="6">
        <v>9796</v>
      </c>
      <c r="B9798" s="13"/>
      <c r="C9798" s="68" t="s">
        <v>13049</v>
      </c>
      <c r="D9798" s="68" t="s">
        <v>13050</v>
      </c>
    </row>
    <row r="9799" s="1" customFormat="1" ht="22.5" customHeight="1" spans="1:4">
      <c r="A9799" s="6">
        <v>9797</v>
      </c>
      <c r="B9799" s="13"/>
      <c r="C9799" s="68" t="s">
        <v>13051</v>
      </c>
      <c r="D9799" s="68" t="s">
        <v>13052</v>
      </c>
    </row>
    <row r="9800" s="1" customFormat="1" ht="22.5" customHeight="1" spans="1:4">
      <c r="A9800" s="6">
        <v>9798</v>
      </c>
      <c r="B9800" s="13"/>
      <c r="C9800" s="68" t="s">
        <v>13053</v>
      </c>
      <c r="D9800" s="68" t="s">
        <v>13054</v>
      </c>
    </row>
    <row r="9801" s="1" customFormat="1" ht="22.5" customHeight="1" spans="1:4">
      <c r="A9801" s="6">
        <v>9799</v>
      </c>
      <c r="B9801" s="13"/>
      <c r="C9801" s="68" t="s">
        <v>13055</v>
      </c>
      <c r="D9801" s="68" t="s">
        <v>13056</v>
      </c>
    </row>
    <row r="9802" s="1" customFormat="1" ht="22.5" customHeight="1" spans="1:4">
      <c r="A9802" s="6">
        <v>9800</v>
      </c>
      <c r="B9802" s="13"/>
      <c r="C9802" s="68" t="s">
        <v>13057</v>
      </c>
      <c r="D9802" s="68" t="s">
        <v>13058</v>
      </c>
    </row>
    <row r="9803" s="1" customFormat="1" ht="22.5" customHeight="1" spans="1:4">
      <c r="A9803" s="6">
        <v>9801</v>
      </c>
      <c r="B9803" s="13"/>
      <c r="C9803" s="68" t="s">
        <v>13059</v>
      </c>
      <c r="D9803" s="68" t="s">
        <v>13060</v>
      </c>
    </row>
    <row r="9804" s="1" customFormat="1" ht="22.5" customHeight="1" spans="1:4">
      <c r="A9804" s="6">
        <v>9802</v>
      </c>
      <c r="B9804" s="13"/>
      <c r="C9804" s="68" t="s">
        <v>13061</v>
      </c>
      <c r="D9804" s="68" t="s">
        <v>13062</v>
      </c>
    </row>
    <row r="9805" s="1" customFormat="1" ht="22.5" customHeight="1" spans="1:4">
      <c r="A9805" s="6">
        <v>9803</v>
      </c>
      <c r="B9805" s="13"/>
      <c r="C9805" s="68" t="s">
        <v>13063</v>
      </c>
      <c r="D9805" s="68" t="s">
        <v>13064</v>
      </c>
    </row>
    <row r="9806" s="1" customFormat="1" ht="22.5" customHeight="1" spans="1:4">
      <c r="A9806" s="6">
        <v>9804</v>
      </c>
      <c r="B9806" s="13"/>
      <c r="C9806" s="68" t="s">
        <v>13065</v>
      </c>
      <c r="D9806" s="68" t="s">
        <v>13066</v>
      </c>
    </row>
    <row r="9807" s="1" customFormat="1" ht="22.5" customHeight="1" spans="1:4">
      <c r="A9807" s="6">
        <v>9805</v>
      </c>
      <c r="B9807" s="13"/>
      <c r="C9807" s="68" t="s">
        <v>13067</v>
      </c>
      <c r="D9807" s="68" t="s">
        <v>13068</v>
      </c>
    </row>
    <row r="9808" s="1" customFormat="1" ht="22.5" customHeight="1" spans="1:4">
      <c r="A9808" s="6">
        <v>9806</v>
      </c>
      <c r="B9808" s="13"/>
      <c r="C9808" s="68" t="s">
        <v>13069</v>
      </c>
      <c r="D9808" s="68" t="s">
        <v>13070</v>
      </c>
    </row>
    <row r="9809" s="1" customFormat="1" ht="22.5" customHeight="1" spans="1:4">
      <c r="A9809" s="6">
        <v>9807</v>
      </c>
      <c r="B9809" s="13"/>
      <c r="C9809" s="68" t="s">
        <v>13071</v>
      </c>
      <c r="D9809" s="68" t="s">
        <v>13072</v>
      </c>
    </row>
    <row r="9810" s="1" customFormat="1" ht="22.5" customHeight="1" spans="1:4">
      <c r="A9810" s="6">
        <v>9808</v>
      </c>
      <c r="B9810" s="13"/>
      <c r="C9810" s="68" t="s">
        <v>13073</v>
      </c>
      <c r="D9810" s="68" t="s">
        <v>13074</v>
      </c>
    </row>
    <row r="9811" s="1" customFormat="1" ht="22.5" customHeight="1" spans="1:4">
      <c r="A9811" s="6">
        <v>9809</v>
      </c>
      <c r="B9811" s="13"/>
      <c r="C9811" s="68" t="s">
        <v>13075</v>
      </c>
      <c r="D9811" s="68" t="s">
        <v>13076</v>
      </c>
    </row>
    <row r="9812" s="1" customFormat="1" ht="22.5" customHeight="1" spans="1:4">
      <c r="A9812" s="6">
        <v>9810</v>
      </c>
      <c r="B9812" s="13"/>
      <c r="C9812" s="68" t="s">
        <v>13077</v>
      </c>
      <c r="D9812" s="68" t="s">
        <v>13078</v>
      </c>
    </row>
    <row r="9813" s="1" customFormat="1" ht="22.5" customHeight="1" spans="1:4">
      <c r="A9813" s="6">
        <v>9811</v>
      </c>
      <c r="B9813" s="13"/>
      <c r="C9813" s="68" t="s">
        <v>13079</v>
      </c>
      <c r="D9813" s="68" t="s">
        <v>13080</v>
      </c>
    </row>
    <row r="9814" s="1" customFormat="1" ht="22.5" customHeight="1" spans="1:4">
      <c r="A9814" s="6">
        <v>9812</v>
      </c>
      <c r="B9814" s="13"/>
      <c r="C9814" s="68" t="s">
        <v>13081</v>
      </c>
      <c r="D9814" s="68" t="s">
        <v>13082</v>
      </c>
    </row>
    <row r="9815" s="1" customFormat="1" ht="22.5" customHeight="1" spans="1:4">
      <c r="A9815" s="6">
        <v>9813</v>
      </c>
      <c r="B9815" s="13"/>
      <c r="C9815" s="64" t="s">
        <v>13083</v>
      </c>
      <c r="D9815" s="64" t="s">
        <v>11634</v>
      </c>
    </row>
    <row r="9816" s="1" customFormat="1" ht="22.5" customHeight="1" spans="1:4">
      <c r="A9816" s="6">
        <v>9814</v>
      </c>
      <c r="B9816" s="13"/>
      <c r="C9816" s="64" t="s">
        <v>13084</v>
      </c>
      <c r="D9816" s="64" t="s">
        <v>11634</v>
      </c>
    </row>
    <row r="9817" s="1" customFormat="1" ht="22.5" customHeight="1" spans="1:4">
      <c r="A9817" s="6">
        <v>9815</v>
      </c>
      <c r="B9817" s="13"/>
      <c r="C9817" s="64" t="s">
        <v>13085</v>
      </c>
      <c r="D9817" s="64" t="s">
        <v>11634</v>
      </c>
    </row>
    <row r="9818" s="1" customFormat="1" ht="22.5" customHeight="1" spans="1:4">
      <c r="A9818" s="6">
        <v>9816</v>
      </c>
      <c r="B9818" s="13"/>
      <c r="C9818" s="64" t="s">
        <v>13086</v>
      </c>
      <c r="D9818" s="64" t="s">
        <v>11634</v>
      </c>
    </row>
    <row r="9819" s="1" customFormat="1" ht="22.5" customHeight="1" spans="1:4">
      <c r="A9819" s="6">
        <v>9817</v>
      </c>
      <c r="B9819" s="13"/>
      <c r="C9819" s="64" t="s">
        <v>13087</v>
      </c>
      <c r="D9819" s="64" t="s">
        <v>13088</v>
      </c>
    </row>
    <row r="9820" s="1" customFormat="1" ht="22.5" customHeight="1" spans="1:4">
      <c r="A9820" s="6">
        <v>9818</v>
      </c>
      <c r="B9820" s="13"/>
      <c r="C9820" s="64" t="s">
        <v>13089</v>
      </c>
      <c r="D9820" s="64" t="s">
        <v>13090</v>
      </c>
    </row>
    <row r="9821" s="1" customFormat="1" ht="22.5" customHeight="1" spans="1:4">
      <c r="A9821" s="6">
        <v>9819</v>
      </c>
      <c r="B9821" s="13"/>
      <c r="C9821" s="64" t="s">
        <v>13091</v>
      </c>
      <c r="D9821" s="64" t="s">
        <v>13092</v>
      </c>
    </row>
    <row r="9822" s="1" customFormat="1" ht="22.5" customHeight="1" spans="1:4">
      <c r="A9822" s="6">
        <v>9820</v>
      </c>
      <c r="B9822" s="13"/>
      <c r="C9822" s="64" t="s">
        <v>13093</v>
      </c>
      <c r="D9822" s="64" t="s">
        <v>13094</v>
      </c>
    </row>
    <row r="9823" s="1" customFormat="1" ht="22.5" customHeight="1" spans="1:4">
      <c r="A9823" s="6">
        <v>9821</v>
      </c>
      <c r="B9823" s="13"/>
      <c r="C9823" s="64" t="s">
        <v>13095</v>
      </c>
      <c r="D9823" s="64" t="s">
        <v>13096</v>
      </c>
    </row>
    <row r="9824" s="1" customFormat="1" ht="22.5" customHeight="1" spans="1:4">
      <c r="A9824" s="6">
        <v>9822</v>
      </c>
      <c r="B9824" s="13"/>
      <c r="C9824" s="64" t="s">
        <v>13097</v>
      </c>
      <c r="D9824" s="64" t="s">
        <v>13098</v>
      </c>
    </row>
    <row r="9825" s="1" customFormat="1" ht="22.5" customHeight="1" spans="1:4">
      <c r="A9825" s="6">
        <v>9823</v>
      </c>
      <c r="B9825" s="13"/>
      <c r="C9825" s="64" t="s">
        <v>13099</v>
      </c>
      <c r="D9825" s="64" t="s">
        <v>13100</v>
      </c>
    </row>
    <row r="9826" s="1" customFormat="1" ht="22.5" customHeight="1" spans="1:4">
      <c r="A9826" s="6">
        <v>9824</v>
      </c>
      <c r="B9826" s="13"/>
      <c r="C9826" s="64" t="s">
        <v>13101</v>
      </c>
      <c r="D9826" s="64" t="s">
        <v>13102</v>
      </c>
    </row>
    <row r="9827" s="1" customFormat="1" ht="22.5" customHeight="1" spans="1:4">
      <c r="A9827" s="6">
        <v>9825</v>
      </c>
      <c r="B9827" s="13"/>
      <c r="C9827" s="64" t="s">
        <v>13103</v>
      </c>
      <c r="D9827" s="64" t="s">
        <v>13104</v>
      </c>
    </row>
    <row r="9828" s="1" customFormat="1" ht="22.5" customHeight="1" spans="1:4">
      <c r="A9828" s="6">
        <v>9826</v>
      </c>
      <c r="B9828" s="13"/>
      <c r="C9828" s="64" t="s">
        <v>13105</v>
      </c>
      <c r="D9828" s="64" t="s">
        <v>13106</v>
      </c>
    </row>
    <row r="9829" s="1" customFormat="1" ht="22.5" customHeight="1" spans="1:4">
      <c r="A9829" s="6">
        <v>9827</v>
      </c>
      <c r="B9829" s="13"/>
      <c r="C9829" s="66" t="s">
        <v>13107</v>
      </c>
      <c r="D9829" s="66" t="s">
        <v>13108</v>
      </c>
    </row>
    <row r="9830" s="1" customFormat="1" ht="22.5" customHeight="1" spans="1:4">
      <c r="A9830" s="6">
        <v>9828</v>
      </c>
      <c r="B9830" s="13"/>
      <c r="C9830" s="67" t="s">
        <v>13109</v>
      </c>
      <c r="D9830" s="67" t="s">
        <v>11490</v>
      </c>
    </row>
    <row r="9831" s="1" customFormat="1" ht="22.5" customHeight="1" spans="1:4">
      <c r="A9831" s="6">
        <v>9829</v>
      </c>
      <c r="B9831" s="13"/>
      <c r="C9831" s="64" t="s">
        <v>13110</v>
      </c>
      <c r="D9831" s="64" t="s">
        <v>13111</v>
      </c>
    </row>
    <row r="9832" s="1" customFormat="1" ht="22.5" customHeight="1" spans="1:4">
      <c r="A9832" s="6">
        <v>9830</v>
      </c>
      <c r="B9832" s="13"/>
      <c r="C9832" s="64" t="s">
        <v>13112</v>
      </c>
      <c r="D9832" s="64" t="s">
        <v>13113</v>
      </c>
    </row>
    <row r="9833" s="1" customFormat="1" ht="22.5" customHeight="1" spans="1:4">
      <c r="A9833" s="6">
        <v>9831</v>
      </c>
      <c r="B9833" s="13"/>
      <c r="C9833" s="66" t="s">
        <v>13114</v>
      </c>
      <c r="D9833" s="66" t="s">
        <v>13115</v>
      </c>
    </row>
    <row r="9834" s="1" customFormat="1" ht="22.5" customHeight="1" spans="1:4">
      <c r="A9834" s="6">
        <v>9832</v>
      </c>
      <c r="B9834" s="13"/>
      <c r="C9834" s="66" t="s">
        <v>13116</v>
      </c>
      <c r="D9834" s="66" t="s">
        <v>13117</v>
      </c>
    </row>
    <row r="9835" s="1" customFormat="1" ht="22.5" customHeight="1" spans="1:4">
      <c r="A9835" s="6">
        <v>9833</v>
      </c>
      <c r="B9835" s="13"/>
      <c r="C9835" s="68" t="s">
        <v>13118</v>
      </c>
      <c r="D9835" s="68" t="s">
        <v>13119</v>
      </c>
    </row>
    <row r="9836" s="1" customFormat="1" ht="22.5" customHeight="1" spans="1:4">
      <c r="A9836" s="6">
        <v>9834</v>
      </c>
      <c r="B9836" s="13"/>
      <c r="C9836" s="68" t="s">
        <v>13120</v>
      </c>
      <c r="D9836" s="68" t="s">
        <v>13121</v>
      </c>
    </row>
    <row r="9837" s="1" customFormat="1" ht="22.5" customHeight="1" spans="1:4">
      <c r="A9837" s="6">
        <v>9835</v>
      </c>
      <c r="B9837" s="13"/>
      <c r="C9837" s="68" t="s">
        <v>13122</v>
      </c>
      <c r="D9837" s="68" t="s">
        <v>13123</v>
      </c>
    </row>
    <row r="9838" s="1" customFormat="1" ht="22.5" customHeight="1" spans="1:4">
      <c r="A9838" s="6">
        <v>9836</v>
      </c>
      <c r="B9838" s="13"/>
      <c r="C9838" s="68" t="s">
        <v>13124</v>
      </c>
      <c r="D9838" s="68" t="s">
        <v>11451</v>
      </c>
    </row>
    <row r="9839" s="1" customFormat="1" ht="22.5" customHeight="1" spans="1:4">
      <c r="A9839" s="6">
        <v>9837</v>
      </c>
      <c r="B9839" s="13"/>
      <c r="C9839" s="66" t="s">
        <v>13125</v>
      </c>
      <c r="D9839" s="66" t="s">
        <v>13126</v>
      </c>
    </row>
    <row r="9840" s="1" customFormat="1" ht="22.5" customHeight="1" spans="1:4">
      <c r="A9840" s="6">
        <v>9838</v>
      </c>
      <c r="B9840" s="13"/>
      <c r="C9840" s="68" t="s">
        <v>13127</v>
      </c>
      <c r="D9840" s="68" t="s">
        <v>13128</v>
      </c>
    </row>
    <row r="9841" s="1" customFormat="1" ht="22.5" customHeight="1" spans="1:4">
      <c r="A9841" s="6">
        <v>9839</v>
      </c>
      <c r="B9841" s="13"/>
      <c r="C9841" s="64" t="s">
        <v>13129</v>
      </c>
      <c r="D9841" s="64" t="s">
        <v>13130</v>
      </c>
    </row>
    <row r="9842" s="1" customFormat="1" ht="22.5" customHeight="1" spans="1:4">
      <c r="A9842" s="6">
        <v>9840</v>
      </c>
      <c r="B9842" s="13"/>
      <c r="C9842" s="64" t="s">
        <v>13131</v>
      </c>
      <c r="D9842" s="64" t="s">
        <v>13132</v>
      </c>
    </row>
    <row r="9843" s="1" customFormat="1" ht="22.5" customHeight="1" spans="1:4">
      <c r="A9843" s="6">
        <v>9841</v>
      </c>
      <c r="B9843" s="13"/>
      <c r="C9843" s="68" t="s">
        <v>13133</v>
      </c>
      <c r="D9843" s="68" t="s">
        <v>13134</v>
      </c>
    </row>
    <row r="9844" s="1" customFormat="1" ht="22.5" customHeight="1" spans="1:4">
      <c r="A9844" s="6">
        <v>9842</v>
      </c>
      <c r="B9844" s="13"/>
      <c r="C9844" s="68" t="s">
        <v>13135</v>
      </c>
      <c r="D9844" s="68" t="s">
        <v>13136</v>
      </c>
    </row>
    <row r="9845" s="1" customFormat="1" ht="22.5" customHeight="1" spans="1:4">
      <c r="A9845" s="6">
        <v>9843</v>
      </c>
      <c r="B9845" s="13"/>
      <c r="C9845" s="68" t="s">
        <v>13137</v>
      </c>
      <c r="D9845" s="68" t="s">
        <v>13138</v>
      </c>
    </row>
    <row r="9846" s="1" customFormat="1" ht="22.5" customHeight="1" spans="1:4">
      <c r="A9846" s="6">
        <v>9844</v>
      </c>
      <c r="B9846" s="13"/>
      <c r="C9846" s="64" t="s">
        <v>13139</v>
      </c>
      <c r="D9846" s="64" t="s">
        <v>13140</v>
      </c>
    </row>
    <row r="9847" s="1" customFormat="1" ht="22.5" customHeight="1" spans="1:4">
      <c r="A9847" s="6">
        <v>9845</v>
      </c>
      <c r="B9847" s="13"/>
      <c r="C9847" s="64" t="s">
        <v>13141</v>
      </c>
      <c r="D9847" s="64" t="s">
        <v>13142</v>
      </c>
    </row>
    <row r="9848" s="1" customFormat="1" ht="22.5" customHeight="1" spans="1:4">
      <c r="A9848" s="6">
        <v>9846</v>
      </c>
      <c r="B9848" s="13"/>
      <c r="C9848" s="66" t="s">
        <v>13143</v>
      </c>
      <c r="D9848" s="66" t="s">
        <v>13144</v>
      </c>
    </row>
    <row r="9849" s="1" customFormat="1" ht="22.5" customHeight="1" spans="1:4">
      <c r="A9849" s="6">
        <v>9847</v>
      </c>
      <c r="B9849" s="13"/>
      <c r="C9849" s="66" t="s">
        <v>13145</v>
      </c>
      <c r="D9849" s="66" t="s">
        <v>13146</v>
      </c>
    </row>
    <row r="9850" s="1" customFormat="1" ht="22.5" customHeight="1" spans="1:4">
      <c r="A9850" s="6">
        <v>9848</v>
      </c>
      <c r="B9850" s="13"/>
      <c r="C9850" s="64" t="s">
        <v>13147</v>
      </c>
      <c r="D9850" s="64" t="s">
        <v>13148</v>
      </c>
    </row>
    <row r="9851" s="1" customFormat="1" ht="22.5" customHeight="1" spans="1:4">
      <c r="A9851" s="6">
        <v>9849</v>
      </c>
      <c r="B9851" s="13"/>
      <c r="C9851" s="64" t="s">
        <v>13149</v>
      </c>
      <c r="D9851" s="64" t="s">
        <v>13150</v>
      </c>
    </row>
    <row r="9852" s="1" customFormat="1" ht="22.5" customHeight="1" spans="1:4">
      <c r="A9852" s="6">
        <v>9850</v>
      </c>
      <c r="B9852" s="13"/>
      <c r="C9852" s="68" t="s">
        <v>13151</v>
      </c>
      <c r="D9852" s="68" t="s">
        <v>11451</v>
      </c>
    </row>
    <row r="9853" s="1" customFormat="1" ht="22.5" customHeight="1" spans="1:4">
      <c r="A9853" s="6">
        <v>9851</v>
      </c>
      <c r="B9853" s="13"/>
      <c r="C9853" s="67" t="s">
        <v>13152</v>
      </c>
      <c r="D9853" s="67" t="s">
        <v>13153</v>
      </c>
    </row>
    <row r="9854" s="1" customFormat="1" ht="22.5" customHeight="1" spans="1:4">
      <c r="A9854" s="6">
        <v>9852</v>
      </c>
      <c r="B9854" s="13"/>
      <c r="C9854" s="67" t="s">
        <v>13154</v>
      </c>
      <c r="D9854" s="67" t="s">
        <v>13155</v>
      </c>
    </row>
    <row r="9855" s="1" customFormat="1" ht="22.5" customHeight="1" spans="1:4">
      <c r="A9855" s="6">
        <v>9853</v>
      </c>
      <c r="B9855" s="13"/>
      <c r="C9855" s="64" t="s">
        <v>13156</v>
      </c>
      <c r="D9855" s="64" t="s">
        <v>13157</v>
      </c>
    </row>
    <row r="9856" s="1" customFormat="1" ht="22.5" customHeight="1" spans="1:4">
      <c r="A9856" s="6">
        <v>9854</v>
      </c>
      <c r="B9856" s="13"/>
      <c r="C9856" s="64" t="s">
        <v>13158</v>
      </c>
      <c r="D9856" s="64" t="s">
        <v>13159</v>
      </c>
    </row>
    <row r="9857" s="1" customFormat="1" ht="22.5" customHeight="1" spans="1:4">
      <c r="A9857" s="6">
        <v>9855</v>
      </c>
      <c r="B9857" s="13"/>
      <c r="C9857" s="64" t="s">
        <v>13160</v>
      </c>
      <c r="D9857" s="64" t="s">
        <v>13161</v>
      </c>
    </row>
    <row r="9858" s="1" customFormat="1" ht="22.5" customHeight="1" spans="1:4">
      <c r="A9858" s="6">
        <v>9856</v>
      </c>
      <c r="B9858" s="13"/>
      <c r="C9858" s="64" t="s">
        <v>13162</v>
      </c>
      <c r="D9858" s="64" t="s">
        <v>13163</v>
      </c>
    </row>
    <row r="9859" s="1" customFormat="1" ht="22.5" customHeight="1" spans="1:4">
      <c r="A9859" s="6">
        <v>9857</v>
      </c>
      <c r="B9859" s="13"/>
      <c r="C9859" s="64" t="s">
        <v>13164</v>
      </c>
      <c r="D9859" s="64" t="s">
        <v>12912</v>
      </c>
    </row>
    <row r="9860" s="1" customFormat="1" ht="22.5" customHeight="1" spans="1:4">
      <c r="A9860" s="6">
        <v>9858</v>
      </c>
      <c r="B9860" s="13"/>
      <c r="C9860" s="64" t="s">
        <v>13165</v>
      </c>
      <c r="D9860" s="64" t="s">
        <v>13166</v>
      </c>
    </row>
    <row r="9861" s="1" customFormat="1" ht="22.5" customHeight="1" spans="1:4">
      <c r="A9861" s="6">
        <v>9859</v>
      </c>
      <c r="B9861" s="13"/>
      <c r="C9861" s="67" t="s">
        <v>13167</v>
      </c>
      <c r="D9861" s="67" t="s">
        <v>13168</v>
      </c>
    </row>
    <row r="9862" s="1" customFormat="1" ht="22.5" customHeight="1" spans="1:4">
      <c r="A9862" s="6">
        <v>9860</v>
      </c>
      <c r="B9862" s="13"/>
      <c r="C9862" s="64" t="s">
        <v>13169</v>
      </c>
      <c r="D9862" s="64" t="s">
        <v>11394</v>
      </c>
    </row>
    <row r="9863" s="1" customFormat="1" ht="22.5" customHeight="1" spans="1:4">
      <c r="A9863" s="6">
        <v>9861</v>
      </c>
      <c r="B9863" s="13"/>
      <c r="C9863" s="64" t="s">
        <v>13170</v>
      </c>
      <c r="D9863" s="64" t="s">
        <v>11378</v>
      </c>
    </row>
    <row r="9864" s="1" customFormat="1" ht="22.5" customHeight="1" spans="1:4">
      <c r="A9864" s="6">
        <v>9862</v>
      </c>
      <c r="B9864" s="13"/>
      <c r="C9864" s="64" t="s">
        <v>13171</v>
      </c>
      <c r="D9864" s="64" t="s">
        <v>11378</v>
      </c>
    </row>
    <row r="9865" s="1" customFormat="1" ht="22.5" customHeight="1" spans="1:4">
      <c r="A9865" s="6">
        <v>9863</v>
      </c>
      <c r="B9865" s="13"/>
      <c r="C9865" s="67" t="s">
        <v>13172</v>
      </c>
      <c r="D9865" s="67" t="s">
        <v>13173</v>
      </c>
    </row>
    <row r="9866" s="1" customFormat="1" ht="22.5" customHeight="1" spans="1:4">
      <c r="A9866" s="6">
        <v>9864</v>
      </c>
      <c r="B9866" s="13"/>
      <c r="C9866" s="66" t="s">
        <v>13174</v>
      </c>
      <c r="D9866" s="66" t="s">
        <v>13175</v>
      </c>
    </row>
    <row r="9867" s="1" customFormat="1" ht="22.5" customHeight="1" spans="1:4">
      <c r="A9867" s="6">
        <v>9865</v>
      </c>
      <c r="B9867" s="13"/>
      <c r="C9867" s="64" t="s">
        <v>13176</v>
      </c>
      <c r="D9867" s="64" t="s">
        <v>11394</v>
      </c>
    </row>
    <row r="9868" s="1" customFormat="1" ht="22.5" customHeight="1" spans="1:4">
      <c r="A9868" s="6">
        <v>9866</v>
      </c>
      <c r="B9868" s="13"/>
      <c r="C9868" s="64" t="s">
        <v>13177</v>
      </c>
      <c r="D9868" s="64" t="s">
        <v>11394</v>
      </c>
    </row>
    <row r="9869" s="1" customFormat="1" ht="22.5" customHeight="1" spans="1:4">
      <c r="A9869" s="6">
        <v>9867</v>
      </c>
      <c r="B9869" s="13"/>
      <c r="C9869" s="64" t="s">
        <v>13178</v>
      </c>
      <c r="D9869" s="64" t="s">
        <v>13179</v>
      </c>
    </row>
    <row r="9870" s="1" customFormat="1" ht="22.5" customHeight="1" spans="1:4">
      <c r="A9870" s="6">
        <v>9868</v>
      </c>
      <c r="B9870" s="13"/>
      <c r="C9870" s="64" t="s">
        <v>13180</v>
      </c>
      <c r="D9870" s="64" t="s">
        <v>13181</v>
      </c>
    </row>
    <row r="9871" s="1" customFormat="1" ht="22.5" customHeight="1" spans="1:4">
      <c r="A9871" s="6">
        <v>9869</v>
      </c>
      <c r="B9871" s="13"/>
      <c r="C9871" s="64" t="s">
        <v>13182</v>
      </c>
      <c r="D9871" s="64" t="s">
        <v>13183</v>
      </c>
    </row>
    <row r="9872" s="1" customFormat="1" ht="22.5" customHeight="1" spans="1:4">
      <c r="A9872" s="6">
        <v>9870</v>
      </c>
      <c r="B9872" s="13"/>
      <c r="C9872" s="64" t="s">
        <v>13184</v>
      </c>
      <c r="D9872" s="64" t="s">
        <v>11378</v>
      </c>
    </row>
    <row r="9873" s="1" customFormat="1" ht="22.5" customHeight="1" spans="1:4">
      <c r="A9873" s="6">
        <v>9871</v>
      </c>
      <c r="B9873" s="13"/>
      <c r="C9873" s="64" t="s">
        <v>13185</v>
      </c>
      <c r="D9873" s="64" t="s">
        <v>11716</v>
      </c>
    </row>
    <row r="9874" s="1" customFormat="1" ht="22.5" customHeight="1" spans="1:4">
      <c r="A9874" s="6">
        <v>9872</v>
      </c>
      <c r="B9874" s="13"/>
      <c r="C9874" s="64" t="s">
        <v>13186</v>
      </c>
      <c r="D9874" s="64" t="s">
        <v>13187</v>
      </c>
    </row>
    <row r="9875" s="1" customFormat="1" ht="22.5" customHeight="1" spans="1:4">
      <c r="A9875" s="6">
        <v>9873</v>
      </c>
      <c r="B9875" s="13"/>
      <c r="C9875" s="64" t="s">
        <v>13188</v>
      </c>
      <c r="D9875" s="64" t="s">
        <v>13189</v>
      </c>
    </row>
    <row r="9876" s="1" customFormat="1" ht="22.5" customHeight="1" spans="1:4">
      <c r="A9876" s="6">
        <v>9874</v>
      </c>
      <c r="B9876" s="13"/>
      <c r="C9876" s="68" t="s">
        <v>13190</v>
      </c>
      <c r="D9876" s="68" t="s">
        <v>13191</v>
      </c>
    </row>
    <row r="9877" s="1" customFormat="1" ht="22.5" customHeight="1" spans="1:4">
      <c r="A9877" s="6">
        <v>9875</v>
      </c>
      <c r="B9877" s="13"/>
      <c r="C9877" s="68" t="s">
        <v>13192</v>
      </c>
      <c r="D9877" s="68" t="s">
        <v>13193</v>
      </c>
    </row>
    <row r="9878" s="1" customFormat="1" ht="22.5" customHeight="1" spans="1:4">
      <c r="A9878" s="6">
        <v>9876</v>
      </c>
      <c r="B9878" s="13"/>
      <c r="C9878" s="68" t="s">
        <v>13194</v>
      </c>
      <c r="D9878" s="68" t="s">
        <v>13195</v>
      </c>
    </row>
    <row r="9879" s="1" customFormat="1" ht="22.5" customHeight="1" spans="1:4">
      <c r="A9879" s="6">
        <v>9877</v>
      </c>
      <c r="B9879" s="13"/>
      <c r="C9879" s="68" t="s">
        <v>13196</v>
      </c>
      <c r="D9879" s="68" t="s">
        <v>13197</v>
      </c>
    </row>
    <row r="9880" s="1" customFormat="1" ht="22.5" customHeight="1" spans="1:4">
      <c r="A9880" s="6">
        <v>9878</v>
      </c>
      <c r="B9880" s="13"/>
      <c r="C9880" s="64" t="s">
        <v>13198</v>
      </c>
      <c r="D9880" s="64" t="s">
        <v>13199</v>
      </c>
    </row>
    <row r="9881" s="1" customFormat="1" ht="22.5" customHeight="1" spans="1:4">
      <c r="A9881" s="6">
        <v>9879</v>
      </c>
      <c r="B9881" s="13"/>
      <c r="C9881" s="64" t="s">
        <v>13200</v>
      </c>
      <c r="D9881" s="64" t="s">
        <v>13201</v>
      </c>
    </row>
    <row r="9882" s="1" customFormat="1" ht="22.5" customHeight="1" spans="1:4">
      <c r="A9882" s="6">
        <v>9880</v>
      </c>
      <c r="B9882" s="13"/>
      <c r="C9882" s="64" t="s">
        <v>13202</v>
      </c>
      <c r="D9882" s="64" t="s">
        <v>13203</v>
      </c>
    </row>
    <row r="9883" s="1" customFormat="1" ht="22.5" customHeight="1" spans="1:4">
      <c r="A9883" s="6">
        <v>9881</v>
      </c>
      <c r="B9883" s="13"/>
      <c r="C9883" s="64" t="s">
        <v>13204</v>
      </c>
      <c r="D9883" s="64" t="s">
        <v>13205</v>
      </c>
    </row>
    <row r="9884" s="1" customFormat="1" ht="22.5" customHeight="1" spans="1:4">
      <c r="A9884" s="6">
        <v>9882</v>
      </c>
      <c r="B9884" s="13"/>
      <c r="C9884" s="64" t="s">
        <v>13206</v>
      </c>
      <c r="D9884" s="64" t="s">
        <v>13207</v>
      </c>
    </row>
    <row r="9885" s="1" customFormat="1" ht="22.5" customHeight="1" spans="1:4">
      <c r="A9885" s="6">
        <v>9883</v>
      </c>
      <c r="B9885" s="13"/>
      <c r="C9885" s="64" t="s">
        <v>13208</v>
      </c>
      <c r="D9885" s="64" t="s">
        <v>13209</v>
      </c>
    </row>
    <row r="9886" s="1" customFormat="1" ht="22.5" customHeight="1" spans="1:4">
      <c r="A9886" s="6">
        <v>9884</v>
      </c>
      <c r="B9886" s="13"/>
      <c r="C9886" s="64" t="s">
        <v>13210</v>
      </c>
      <c r="D9886" s="64" t="s">
        <v>11394</v>
      </c>
    </row>
    <row r="9887" s="1" customFormat="1" ht="22.5" customHeight="1" spans="1:4">
      <c r="A9887" s="6">
        <v>9885</v>
      </c>
      <c r="B9887" s="13"/>
      <c r="C9887" s="68" t="s">
        <v>13211</v>
      </c>
      <c r="D9887" s="68" t="s">
        <v>13212</v>
      </c>
    </row>
    <row r="9888" s="1" customFormat="1" ht="22.5" customHeight="1" spans="1:4">
      <c r="A9888" s="6">
        <v>9886</v>
      </c>
      <c r="B9888" s="13"/>
      <c r="C9888" s="68" t="s">
        <v>13213</v>
      </c>
      <c r="D9888" s="68" t="s">
        <v>13214</v>
      </c>
    </row>
    <row r="9889" s="1" customFormat="1" ht="22.5" customHeight="1" spans="1:4">
      <c r="A9889" s="6">
        <v>9887</v>
      </c>
      <c r="B9889" s="13"/>
      <c r="C9889" s="68" t="s">
        <v>13215</v>
      </c>
      <c r="D9889" s="68" t="s">
        <v>13216</v>
      </c>
    </row>
    <row r="9890" s="1" customFormat="1" ht="22.5" customHeight="1" spans="1:4">
      <c r="A9890" s="6">
        <v>9888</v>
      </c>
      <c r="B9890" s="13"/>
      <c r="C9890" s="64" t="s">
        <v>13217</v>
      </c>
      <c r="D9890" s="64" t="s">
        <v>11630</v>
      </c>
    </row>
    <row r="9891" s="1" customFormat="1" ht="22.5" customHeight="1" spans="1:4">
      <c r="A9891" s="6">
        <v>9889</v>
      </c>
      <c r="B9891" s="13"/>
      <c r="C9891" s="66" t="s">
        <v>13218</v>
      </c>
      <c r="D9891" s="66" t="s">
        <v>13219</v>
      </c>
    </row>
    <row r="9892" s="1" customFormat="1" ht="22.5" customHeight="1" spans="1:4">
      <c r="A9892" s="6">
        <v>9890</v>
      </c>
      <c r="B9892" s="13"/>
      <c r="C9892" s="66" t="s">
        <v>13220</v>
      </c>
      <c r="D9892" s="66" t="s">
        <v>13221</v>
      </c>
    </row>
    <row r="9893" s="1" customFormat="1" ht="22.5" customHeight="1" spans="1:4">
      <c r="A9893" s="6">
        <v>9891</v>
      </c>
      <c r="B9893" s="13"/>
      <c r="C9893" s="64" t="s">
        <v>13222</v>
      </c>
      <c r="D9893" s="64" t="s">
        <v>13223</v>
      </c>
    </row>
    <row r="9894" s="1" customFormat="1" ht="22.5" customHeight="1" spans="1:4">
      <c r="A9894" s="6">
        <v>9892</v>
      </c>
      <c r="B9894" s="13"/>
      <c r="C9894" s="64" t="s">
        <v>13224</v>
      </c>
      <c r="D9894" s="64" t="s">
        <v>13225</v>
      </c>
    </row>
    <row r="9895" s="1" customFormat="1" ht="22.5" customHeight="1" spans="1:4">
      <c r="A9895" s="6">
        <v>9893</v>
      </c>
      <c r="B9895" s="13"/>
      <c r="C9895" s="64" t="s">
        <v>13226</v>
      </c>
      <c r="D9895" s="64" t="s">
        <v>13227</v>
      </c>
    </row>
    <row r="9896" s="1" customFormat="1" ht="22.5" customHeight="1" spans="1:4">
      <c r="A9896" s="6">
        <v>9894</v>
      </c>
      <c r="B9896" s="13"/>
      <c r="C9896" s="64" t="s">
        <v>13228</v>
      </c>
      <c r="D9896" s="64" t="s">
        <v>13229</v>
      </c>
    </row>
    <row r="9897" s="1" customFormat="1" ht="22.5" customHeight="1" spans="1:4">
      <c r="A9897" s="6">
        <v>9895</v>
      </c>
      <c r="B9897" s="13"/>
      <c r="C9897" s="64" t="s">
        <v>13230</v>
      </c>
      <c r="D9897" s="64" t="s">
        <v>13231</v>
      </c>
    </row>
    <row r="9898" s="1" customFormat="1" ht="22.5" customHeight="1" spans="1:4">
      <c r="A9898" s="6">
        <v>9896</v>
      </c>
      <c r="B9898" s="13"/>
      <c r="C9898" s="64" t="s">
        <v>13232</v>
      </c>
      <c r="D9898" s="64" t="s">
        <v>11524</v>
      </c>
    </row>
    <row r="9899" s="1" customFormat="1" ht="22.5" customHeight="1" spans="1:4">
      <c r="A9899" s="6">
        <v>9897</v>
      </c>
      <c r="B9899" s="13"/>
      <c r="C9899" s="68" t="s">
        <v>13233</v>
      </c>
      <c r="D9899" s="68" t="s">
        <v>11451</v>
      </c>
    </row>
    <row r="9900" s="1" customFormat="1" ht="22.5" customHeight="1" spans="1:4">
      <c r="A9900" s="6">
        <v>9898</v>
      </c>
      <c r="B9900" s="13"/>
      <c r="C9900" s="66" t="s">
        <v>13234</v>
      </c>
      <c r="D9900" s="66" t="s">
        <v>13235</v>
      </c>
    </row>
    <row r="9901" s="1" customFormat="1" ht="22.5" customHeight="1" spans="1:4">
      <c r="A9901" s="6">
        <v>9899</v>
      </c>
      <c r="B9901" s="13"/>
      <c r="C9901" s="67" t="s">
        <v>13236</v>
      </c>
      <c r="D9901" s="67" t="s">
        <v>11490</v>
      </c>
    </row>
    <row r="9902" s="1" customFormat="1" ht="22.5" customHeight="1" spans="1:4">
      <c r="A9902" s="6">
        <v>9900</v>
      </c>
      <c r="B9902" s="13"/>
      <c r="C9902" s="68" t="s">
        <v>13237</v>
      </c>
      <c r="D9902" s="68" t="s">
        <v>13238</v>
      </c>
    </row>
    <row r="9903" s="1" customFormat="1" ht="22.5" customHeight="1" spans="1:4">
      <c r="A9903" s="6">
        <v>9901</v>
      </c>
      <c r="B9903" s="13"/>
      <c r="C9903" s="68" t="s">
        <v>13239</v>
      </c>
      <c r="D9903" s="68" t="s">
        <v>11451</v>
      </c>
    </row>
    <row r="9904" s="1" customFormat="1" ht="22.5" customHeight="1" spans="1:4">
      <c r="A9904" s="6">
        <v>9902</v>
      </c>
      <c r="B9904" s="13"/>
      <c r="C9904" s="66" t="s">
        <v>13240</v>
      </c>
      <c r="D9904" s="66" t="s">
        <v>12879</v>
      </c>
    </row>
    <row r="9905" s="1" customFormat="1" ht="22.5" customHeight="1" spans="1:4">
      <c r="A9905" s="6">
        <v>9903</v>
      </c>
      <c r="B9905" s="13"/>
      <c r="C9905" s="64" t="s">
        <v>13241</v>
      </c>
      <c r="D9905" s="64" t="s">
        <v>13242</v>
      </c>
    </row>
    <row r="9906" s="1" customFormat="1" ht="22.5" customHeight="1" spans="1:4">
      <c r="A9906" s="6">
        <v>9904</v>
      </c>
      <c r="B9906" s="13"/>
      <c r="C9906" s="64" t="s">
        <v>13243</v>
      </c>
      <c r="D9906" s="64" t="s">
        <v>13244</v>
      </c>
    </row>
    <row r="9907" s="1" customFormat="1" ht="22.5" customHeight="1" spans="1:4">
      <c r="A9907" s="6">
        <v>9905</v>
      </c>
      <c r="B9907" s="13"/>
      <c r="C9907" s="64" t="s">
        <v>13245</v>
      </c>
      <c r="D9907" s="64" t="s">
        <v>13246</v>
      </c>
    </row>
    <row r="9908" s="1" customFormat="1" ht="22.5" customHeight="1" spans="1:4">
      <c r="A9908" s="6">
        <v>9906</v>
      </c>
      <c r="B9908" s="13"/>
      <c r="C9908" s="66" t="s">
        <v>13247</v>
      </c>
      <c r="D9908" s="66" t="s">
        <v>11603</v>
      </c>
    </row>
    <row r="9909" s="1" customFormat="1" ht="22.5" customHeight="1" spans="1:4">
      <c r="A9909" s="6">
        <v>9907</v>
      </c>
      <c r="B9909" s="13"/>
      <c r="C9909" s="70" t="s">
        <v>13248</v>
      </c>
      <c r="D9909" s="70" t="s">
        <v>11451</v>
      </c>
    </row>
    <row r="9910" s="1" customFormat="1" ht="22.5" customHeight="1" spans="1:4">
      <c r="A9910" s="6">
        <v>9908</v>
      </c>
      <c r="B9910" s="13"/>
      <c r="C9910" s="70" t="s">
        <v>13249</v>
      </c>
      <c r="D9910" s="70" t="s">
        <v>13250</v>
      </c>
    </row>
    <row r="9911" s="1" customFormat="1" ht="22.5" customHeight="1" spans="1:4">
      <c r="A9911" s="6">
        <v>9909</v>
      </c>
      <c r="B9911" s="13"/>
      <c r="C9911" s="64" t="s">
        <v>13251</v>
      </c>
      <c r="D9911" s="64" t="s">
        <v>13252</v>
      </c>
    </row>
    <row r="9912" s="1" customFormat="1" ht="22.5" customHeight="1" spans="1:4">
      <c r="A9912" s="6">
        <v>9910</v>
      </c>
      <c r="B9912" s="13"/>
      <c r="C9912" s="67" t="s">
        <v>13253</v>
      </c>
      <c r="D9912" s="67" t="s">
        <v>13254</v>
      </c>
    </row>
    <row r="9913" s="1" customFormat="1" ht="22.5" customHeight="1" spans="1:4">
      <c r="A9913" s="6">
        <v>9911</v>
      </c>
      <c r="B9913" s="13"/>
      <c r="C9913" s="13" t="s">
        <v>13255</v>
      </c>
      <c r="D9913" s="71" t="s">
        <v>13256</v>
      </c>
    </row>
    <row r="9914" s="1" customFormat="1" ht="22.5" customHeight="1" spans="1:4">
      <c r="A9914" s="6">
        <v>9912</v>
      </c>
      <c r="B9914" s="13"/>
      <c r="C9914" s="67" t="s">
        <v>13257</v>
      </c>
      <c r="D9914" s="67" t="s">
        <v>13258</v>
      </c>
    </row>
    <row r="9915" s="1" customFormat="1" ht="22.5" customHeight="1" spans="1:4">
      <c r="A9915" s="6">
        <v>9913</v>
      </c>
      <c r="B9915" s="13"/>
      <c r="C9915" s="13" t="s">
        <v>13259</v>
      </c>
      <c r="D9915" s="71" t="s">
        <v>13256</v>
      </c>
    </row>
    <row r="9916" s="1" customFormat="1" ht="22.5" customHeight="1" spans="1:4">
      <c r="A9916" s="6">
        <v>9914</v>
      </c>
      <c r="B9916" s="13"/>
      <c r="C9916" s="13" t="s">
        <v>13260</v>
      </c>
      <c r="D9916" s="71" t="s">
        <v>13256</v>
      </c>
    </row>
    <row r="9917" s="1" customFormat="1" ht="22.5" customHeight="1" spans="1:4">
      <c r="A9917" s="6">
        <v>9915</v>
      </c>
      <c r="B9917" s="13"/>
      <c r="C9917" s="13" t="s">
        <v>13261</v>
      </c>
      <c r="D9917" s="71" t="s">
        <v>13256</v>
      </c>
    </row>
    <row r="9918" s="1" customFormat="1" ht="22.5" customHeight="1" spans="1:4">
      <c r="A9918" s="6">
        <v>9916</v>
      </c>
      <c r="B9918" s="13"/>
      <c r="C9918" s="13" t="s">
        <v>13262</v>
      </c>
      <c r="D9918" s="71" t="s">
        <v>13256</v>
      </c>
    </row>
    <row r="9919" s="1" customFormat="1" ht="22.5" customHeight="1" spans="1:4">
      <c r="A9919" s="6">
        <v>9917</v>
      </c>
      <c r="B9919" s="13"/>
      <c r="C9919" s="71" t="s">
        <v>13263</v>
      </c>
      <c r="D9919" s="71" t="s">
        <v>13264</v>
      </c>
    </row>
    <row r="9920" s="1" customFormat="1" ht="22.5" customHeight="1" spans="1:4">
      <c r="A9920" s="6">
        <v>9918</v>
      </c>
      <c r="B9920" s="13"/>
      <c r="C9920" s="64" t="s">
        <v>13265</v>
      </c>
      <c r="D9920" s="64" t="s">
        <v>13266</v>
      </c>
    </row>
    <row r="9921" s="1" customFormat="1" ht="22.5" customHeight="1" spans="1:4">
      <c r="A9921" s="6">
        <v>9919</v>
      </c>
      <c r="B9921" s="13"/>
      <c r="C9921" s="64" t="s">
        <v>13267</v>
      </c>
      <c r="D9921" s="64" t="s">
        <v>13268</v>
      </c>
    </row>
    <row r="9922" s="1" customFormat="1" ht="22.5" customHeight="1" spans="1:4">
      <c r="A9922" s="6">
        <v>9920</v>
      </c>
      <c r="B9922" s="13"/>
      <c r="C9922" s="67" t="s">
        <v>13269</v>
      </c>
      <c r="D9922" s="67" t="s">
        <v>13270</v>
      </c>
    </row>
    <row r="9923" s="1" customFormat="1" ht="22.5" customHeight="1" spans="1:4">
      <c r="A9923" s="6">
        <v>9921</v>
      </c>
      <c r="B9923" s="13"/>
      <c r="C9923" s="64" t="s">
        <v>13271</v>
      </c>
      <c r="D9923" s="64" t="s">
        <v>11524</v>
      </c>
    </row>
    <row r="9924" s="1" customFormat="1" ht="22.5" customHeight="1" spans="1:4">
      <c r="A9924" s="6">
        <v>9922</v>
      </c>
      <c r="B9924" s="13"/>
      <c r="C9924" s="70" t="s">
        <v>13272</v>
      </c>
      <c r="D9924" s="70" t="s">
        <v>11451</v>
      </c>
    </row>
    <row r="9925" s="1" customFormat="1" ht="22.5" customHeight="1" spans="1:4">
      <c r="A9925" s="6">
        <v>9923</v>
      </c>
      <c r="B9925" s="13"/>
      <c r="C9925" s="64" t="s">
        <v>13273</v>
      </c>
      <c r="D9925" s="64" t="s">
        <v>13274</v>
      </c>
    </row>
    <row r="9926" s="1" customFormat="1" ht="22.5" customHeight="1" spans="1:4">
      <c r="A9926" s="6">
        <v>9924</v>
      </c>
      <c r="B9926" s="13"/>
      <c r="C9926" s="66" t="s">
        <v>13275</v>
      </c>
      <c r="D9926" s="66" t="s">
        <v>13276</v>
      </c>
    </row>
    <row r="9927" s="1" customFormat="1" ht="22.5" customHeight="1" spans="1:4">
      <c r="A9927" s="6">
        <v>9925</v>
      </c>
      <c r="B9927" s="13"/>
      <c r="C9927" s="68" t="s">
        <v>13277</v>
      </c>
      <c r="D9927" s="68" t="s">
        <v>11585</v>
      </c>
    </row>
    <row r="9928" s="1" customFormat="1" ht="22.5" customHeight="1" spans="1:4">
      <c r="A9928" s="6">
        <v>9926</v>
      </c>
      <c r="B9928" s="13"/>
      <c r="C9928" s="64" t="s">
        <v>13278</v>
      </c>
      <c r="D9928" s="64" t="s">
        <v>11378</v>
      </c>
    </row>
    <row r="9929" s="1" customFormat="1" ht="22.5" customHeight="1" spans="1:4">
      <c r="A9929" s="6">
        <v>9927</v>
      </c>
      <c r="B9929" s="13"/>
      <c r="C9929" s="64" t="s">
        <v>13279</v>
      </c>
      <c r="D9929" s="64" t="s">
        <v>13280</v>
      </c>
    </row>
    <row r="9930" s="1" customFormat="1" ht="22.5" customHeight="1" spans="1:4">
      <c r="A9930" s="6">
        <v>9928</v>
      </c>
      <c r="B9930" s="13"/>
      <c r="C9930" s="64" t="s">
        <v>13281</v>
      </c>
      <c r="D9930" s="64" t="s">
        <v>13282</v>
      </c>
    </row>
    <row r="9931" s="1" customFormat="1" ht="22.5" customHeight="1" spans="1:4">
      <c r="A9931" s="6">
        <v>9929</v>
      </c>
      <c r="B9931" s="13"/>
      <c r="C9931" s="66" t="s">
        <v>13283</v>
      </c>
      <c r="D9931" s="66" t="s">
        <v>13284</v>
      </c>
    </row>
    <row r="9932" s="1" customFormat="1" ht="22.5" customHeight="1" spans="1:4">
      <c r="A9932" s="6">
        <v>9930</v>
      </c>
      <c r="B9932" s="13"/>
      <c r="C9932" s="66" t="s">
        <v>13285</v>
      </c>
      <c r="D9932" s="66" t="s">
        <v>13286</v>
      </c>
    </row>
    <row r="9933" s="1" customFormat="1" ht="22.5" customHeight="1" spans="1:4">
      <c r="A9933" s="6">
        <v>9931</v>
      </c>
      <c r="B9933" s="13"/>
      <c r="C9933" s="67" t="s">
        <v>13287</v>
      </c>
      <c r="D9933" s="67" t="s">
        <v>13288</v>
      </c>
    </row>
    <row r="9934" s="1" customFormat="1" ht="22.5" customHeight="1" spans="1:4">
      <c r="A9934" s="6">
        <v>9932</v>
      </c>
      <c r="B9934" s="13"/>
      <c r="C9934" s="68" t="s">
        <v>13289</v>
      </c>
      <c r="D9934" s="68" t="s">
        <v>11451</v>
      </c>
    </row>
    <row r="9935" s="1" customFormat="1" ht="22.5" customHeight="1" spans="1:4">
      <c r="A9935" s="6">
        <v>9933</v>
      </c>
      <c r="B9935" s="13"/>
      <c r="C9935" s="68" t="s">
        <v>13290</v>
      </c>
      <c r="D9935" s="68" t="s">
        <v>11451</v>
      </c>
    </row>
    <row r="9936" s="1" customFormat="1" ht="22.5" customHeight="1" spans="1:4">
      <c r="A9936" s="6">
        <v>9934</v>
      </c>
      <c r="B9936" s="13"/>
      <c r="C9936" s="68" t="s">
        <v>13291</v>
      </c>
      <c r="D9936" s="68" t="s">
        <v>11451</v>
      </c>
    </row>
    <row r="9937" s="1" customFormat="1" ht="22.5" customHeight="1" spans="1:4">
      <c r="A9937" s="6">
        <v>9935</v>
      </c>
      <c r="B9937" s="13"/>
      <c r="C9937" s="68" t="s">
        <v>13292</v>
      </c>
      <c r="D9937" s="68" t="s">
        <v>13293</v>
      </c>
    </row>
    <row r="9938" s="1" customFormat="1" ht="22.5" customHeight="1" spans="1:4">
      <c r="A9938" s="6">
        <v>9936</v>
      </c>
      <c r="B9938" s="13"/>
      <c r="C9938" s="64" t="s">
        <v>13294</v>
      </c>
      <c r="D9938" s="64" t="s">
        <v>11390</v>
      </c>
    </row>
    <row r="9939" s="1" customFormat="1" ht="22.5" customHeight="1" spans="1:4">
      <c r="A9939" s="6">
        <v>9937</v>
      </c>
      <c r="B9939" s="13"/>
      <c r="C9939" s="68" t="s">
        <v>13295</v>
      </c>
      <c r="D9939" s="68" t="s">
        <v>13296</v>
      </c>
    </row>
    <row r="9940" s="1" customFormat="1" ht="22.5" customHeight="1" spans="1:4">
      <c r="A9940" s="6">
        <v>9938</v>
      </c>
      <c r="B9940" s="13"/>
      <c r="C9940" s="68" t="s">
        <v>13297</v>
      </c>
      <c r="D9940" s="68" t="s">
        <v>11451</v>
      </c>
    </row>
    <row r="9941" s="1" customFormat="1" ht="22.5" customHeight="1" spans="1:4">
      <c r="A9941" s="6">
        <v>9939</v>
      </c>
      <c r="B9941" s="13"/>
      <c r="C9941" s="68" t="s">
        <v>13298</v>
      </c>
      <c r="D9941" s="68" t="s">
        <v>11451</v>
      </c>
    </row>
    <row r="9942" s="1" customFormat="1" ht="22.5" customHeight="1" spans="1:4">
      <c r="A9942" s="6">
        <v>9940</v>
      </c>
      <c r="B9942" s="13"/>
      <c r="C9942" s="64" t="s">
        <v>13299</v>
      </c>
      <c r="D9942" s="64" t="s">
        <v>13300</v>
      </c>
    </row>
    <row r="9943" s="1" customFormat="1" ht="22.5" customHeight="1" spans="1:4">
      <c r="A9943" s="6">
        <v>9941</v>
      </c>
      <c r="B9943" s="13"/>
      <c r="C9943" s="13" t="s">
        <v>13301</v>
      </c>
      <c r="D9943" s="13" t="s">
        <v>13302</v>
      </c>
    </row>
    <row r="9944" s="1" customFormat="1" ht="22.5" customHeight="1" spans="1:4">
      <c r="A9944" s="6">
        <v>9942</v>
      </c>
      <c r="B9944" s="13" t="s">
        <v>13303</v>
      </c>
      <c r="C9944" s="66" t="s">
        <v>13304</v>
      </c>
      <c r="D9944" s="66" t="s">
        <v>13305</v>
      </c>
    </row>
    <row r="9945" s="1" customFormat="1" ht="22.5" customHeight="1" spans="1:4">
      <c r="A9945" s="6">
        <v>9943</v>
      </c>
      <c r="B9945" s="13"/>
      <c r="C9945" s="66" t="s">
        <v>13306</v>
      </c>
      <c r="D9945" s="66" t="s">
        <v>13305</v>
      </c>
    </row>
    <row r="9946" s="1" customFormat="1" ht="22.5" customHeight="1" spans="1:4">
      <c r="A9946" s="6">
        <v>9944</v>
      </c>
      <c r="B9946" s="13"/>
      <c r="C9946" s="66" t="s">
        <v>13307</v>
      </c>
      <c r="D9946" s="66" t="s">
        <v>13305</v>
      </c>
    </row>
    <row r="9947" s="1" customFormat="1" ht="22.5" customHeight="1" spans="1:4">
      <c r="A9947" s="6">
        <v>9945</v>
      </c>
      <c r="B9947" s="13"/>
      <c r="C9947" s="66" t="s">
        <v>13308</v>
      </c>
      <c r="D9947" s="66" t="s">
        <v>13305</v>
      </c>
    </row>
    <row r="9948" s="1" customFormat="1" ht="22.5" customHeight="1" spans="1:4">
      <c r="A9948" s="6">
        <v>9946</v>
      </c>
      <c r="B9948" s="13"/>
      <c r="C9948" s="66" t="s">
        <v>13309</v>
      </c>
      <c r="D9948" s="66" t="s">
        <v>13305</v>
      </c>
    </row>
    <row r="9949" s="1" customFormat="1" ht="22.5" customHeight="1" spans="1:4">
      <c r="A9949" s="6">
        <v>9947</v>
      </c>
      <c r="B9949" s="13"/>
      <c r="C9949" s="66" t="s">
        <v>13310</v>
      </c>
      <c r="D9949" s="66" t="s">
        <v>13305</v>
      </c>
    </row>
    <row r="9950" s="1" customFormat="1" ht="22.5" customHeight="1" spans="1:4">
      <c r="A9950" s="6">
        <v>9948</v>
      </c>
      <c r="B9950" s="13"/>
      <c r="C9950" s="66" t="s">
        <v>13311</v>
      </c>
      <c r="D9950" s="66" t="s">
        <v>13305</v>
      </c>
    </row>
    <row r="9951" s="1" customFormat="1" ht="22.5" customHeight="1" spans="1:4">
      <c r="A9951" s="6">
        <v>9949</v>
      </c>
      <c r="B9951" s="13"/>
      <c r="C9951" s="66" t="s">
        <v>13312</v>
      </c>
      <c r="D9951" s="66" t="s">
        <v>13305</v>
      </c>
    </row>
    <row r="9952" s="1" customFormat="1" ht="22.5" customHeight="1" spans="1:4">
      <c r="A9952" s="6">
        <v>9950</v>
      </c>
      <c r="B9952" s="13"/>
      <c r="C9952" s="66" t="s">
        <v>13313</v>
      </c>
      <c r="D9952" s="66" t="s">
        <v>13305</v>
      </c>
    </row>
    <row r="9953" s="1" customFormat="1" ht="22.5" customHeight="1" spans="1:4">
      <c r="A9953" s="6">
        <v>9951</v>
      </c>
      <c r="B9953" s="13"/>
      <c r="C9953" s="66" t="s">
        <v>13314</v>
      </c>
      <c r="D9953" s="66" t="s">
        <v>13305</v>
      </c>
    </row>
    <row r="9954" s="1" customFormat="1" ht="22.5" customHeight="1" spans="1:4">
      <c r="A9954" s="6">
        <v>9952</v>
      </c>
      <c r="B9954" s="13"/>
      <c r="C9954" s="71" t="s">
        <v>13315</v>
      </c>
      <c r="D9954" s="66" t="s">
        <v>13305</v>
      </c>
    </row>
    <row r="9955" s="1" customFormat="1" ht="22.5" customHeight="1" spans="1:4">
      <c r="A9955" s="6">
        <v>9953</v>
      </c>
      <c r="B9955" s="13"/>
      <c r="C9955" s="66" t="s">
        <v>13316</v>
      </c>
      <c r="D9955" s="66" t="s">
        <v>13305</v>
      </c>
    </row>
    <row r="9956" s="1" customFormat="1" ht="22.5" customHeight="1" spans="1:4">
      <c r="A9956" s="6">
        <v>9954</v>
      </c>
      <c r="B9956" s="13"/>
      <c r="C9956" s="66" t="s">
        <v>13317</v>
      </c>
      <c r="D9956" s="66" t="s">
        <v>13305</v>
      </c>
    </row>
    <row r="9957" s="1" customFormat="1" ht="22.5" customHeight="1" spans="1:4">
      <c r="A9957" s="6">
        <v>9955</v>
      </c>
      <c r="B9957" s="13"/>
      <c r="C9957" s="66" t="s">
        <v>13318</v>
      </c>
      <c r="D9957" s="66" t="s">
        <v>13305</v>
      </c>
    </row>
    <row r="9958" s="1" customFormat="1" ht="22.5" customHeight="1" spans="1:4">
      <c r="A9958" s="6">
        <v>9956</v>
      </c>
      <c r="B9958" s="13"/>
      <c r="C9958" s="66" t="s">
        <v>13319</v>
      </c>
      <c r="D9958" s="66" t="s">
        <v>13305</v>
      </c>
    </row>
    <row r="9959" s="1" customFormat="1" ht="22.5" customHeight="1" spans="1:4">
      <c r="A9959" s="6">
        <v>9957</v>
      </c>
      <c r="B9959" s="13"/>
      <c r="C9959" s="66" t="s">
        <v>13320</v>
      </c>
      <c r="D9959" s="66" t="s">
        <v>13305</v>
      </c>
    </row>
    <row r="9960" s="1" customFormat="1" ht="22.5" customHeight="1" spans="1:4">
      <c r="A9960" s="6">
        <v>9958</v>
      </c>
      <c r="B9960" s="13"/>
      <c r="C9960" s="66" t="s">
        <v>13321</v>
      </c>
      <c r="D9960" s="66" t="s">
        <v>13305</v>
      </c>
    </row>
    <row r="9961" s="1" customFormat="1" ht="22.5" customHeight="1" spans="1:4">
      <c r="A9961" s="6">
        <v>9959</v>
      </c>
      <c r="B9961" s="13"/>
      <c r="C9961" s="66" t="s">
        <v>13322</v>
      </c>
      <c r="D9961" s="66" t="s">
        <v>13305</v>
      </c>
    </row>
    <row r="9962" s="1" customFormat="1" ht="22.5" customHeight="1" spans="1:4">
      <c r="A9962" s="6">
        <v>9960</v>
      </c>
      <c r="B9962" s="13"/>
      <c r="C9962" s="66" t="s">
        <v>13323</v>
      </c>
      <c r="D9962" s="66" t="s">
        <v>13305</v>
      </c>
    </row>
    <row r="9963" s="1" customFormat="1" ht="22.5" customHeight="1" spans="1:4">
      <c r="A9963" s="6">
        <v>9961</v>
      </c>
      <c r="B9963" s="13"/>
      <c r="C9963" s="66" t="s">
        <v>13324</v>
      </c>
      <c r="D9963" s="66" t="s">
        <v>13305</v>
      </c>
    </row>
    <row r="9964" s="1" customFormat="1" ht="22.5" customHeight="1" spans="1:4">
      <c r="A9964" s="6">
        <v>9962</v>
      </c>
      <c r="B9964" s="13"/>
      <c r="C9964" s="66" t="s">
        <v>13325</v>
      </c>
      <c r="D9964" s="66" t="s">
        <v>13305</v>
      </c>
    </row>
    <row r="9965" s="1" customFormat="1" ht="22.5" customHeight="1" spans="1:4">
      <c r="A9965" s="6">
        <v>9963</v>
      </c>
      <c r="B9965" s="13"/>
      <c r="C9965" s="66" t="s">
        <v>13326</v>
      </c>
      <c r="D9965" s="66" t="s">
        <v>13305</v>
      </c>
    </row>
    <row r="9966" s="1" customFormat="1" ht="22.5" customHeight="1" spans="1:4">
      <c r="A9966" s="6">
        <v>9964</v>
      </c>
      <c r="B9966" s="13"/>
      <c r="C9966" s="66" t="s">
        <v>13327</v>
      </c>
      <c r="D9966" s="66" t="s">
        <v>13305</v>
      </c>
    </row>
    <row r="9967" s="1" customFormat="1" ht="22.5" customHeight="1" spans="1:4">
      <c r="A9967" s="6">
        <v>9965</v>
      </c>
      <c r="B9967" s="13"/>
      <c r="C9967" s="71" t="s">
        <v>13328</v>
      </c>
      <c r="D9967" s="66" t="s">
        <v>13305</v>
      </c>
    </row>
    <row r="9968" s="1" customFormat="1" ht="22.5" customHeight="1" spans="1:4">
      <c r="A9968" s="6">
        <v>9966</v>
      </c>
      <c r="B9968" s="13"/>
      <c r="C9968" s="66" t="s">
        <v>13329</v>
      </c>
      <c r="D9968" s="66" t="s">
        <v>13305</v>
      </c>
    </row>
    <row r="9969" s="1" customFormat="1" ht="22.5" customHeight="1" spans="1:4">
      <c r="A9969" s="6">
        <v>9967</v>
      </c>
      <c r="B9969" s="13"/>
      <c r="C9969" s="66" t="s">
        <v>13330</v>
      </c>
      <c r="D9969" s="66" t="s">
        <v>13305</v>
      </c>
    </row>
    <row r="9970" s="1" customFormat="1" ht="22.5" customHeight="1" spans="1:4">
      <c r="A9970" s="6">
        <v>9968</v>
      </c>
      <c r="B9970" s="13"/>
      <c r="C9970" s="66" t="s">
        <v>13331</v>
      </c>
      <c r="D9970" s="66" t="s">
        <v>13305</v>
      </c>
    </row>
    <row r="9971" s="1" customFormat="1" ht="22.5" customHeight="1" spans="1:4">
      <c r="A9971" s="6">
        <v>9969</v>
      </c>
      <c r="B9971" s="13"/>
      <c r="C9971" s="66" t="s">
        <v>13332</v>
      </c>
      <c r="D9971" s="66" t="s">
        <v>13305</v>
      </c>
    </row>
    <row r="9972" s="1" customFormat="1" ht="22.5" customHeight="1" spans="1:4">
      <c r="A9972" s="6">
        <v>9970</v>
      </c>
      <c r="B9972" s="13"/>
      <c r="C9972" s="66" t="s">
        <v>13333</v>
      </c>
      <c r="D9972" s="66" t="s">
        <v>13305</v>
      </c>
    </row>
    <row r="9973" s="1" customFormat="1" ht="22.5" customHeight="1" spans="1:4">
      <c r="A9973" s="6">
        <v>9971</v>
      </c>
      <c r="B9973" s="13"/>
      <c r="C9973" s="71" t="s">
        <v>13334</v>
      </c>
      <c r="D9973" s="66" t="s">
        <v>13305</v>
      </c>
    </row>
    <row r="9974" s="1" customFormat="1" ht="22.5" customHeight="1" spans="1:4">
      <c r="A9974" s="6">
        <v>9972</v>
      </c>
      <c r="B9974" s="13"/>
      <c r="C9974" s="66" t="s">
        <v>13335</v>
      </c>
      <c r="D9974" s="66" t="s">
        <v>13305</v>
      </c>
    </row>
    <row r="9975" s="1" customFormat="1" ht="22.5" customHeight="1" spans="1:4">
      <c r="A9975" s="6">
        <v>9973</v>
      </c>
      <c r="B9975" s="13"/>
      <c r="C9975" s="66" t="s">
        <v>13336</v>
      </c>
      <c r="D9975" s="66" t="s">
        <v>13305</v>
      </c>
    </row>
    <row r="9976" s="1" customFormat="1" ht="22.5" customHeight="1" spans="1:4">
      <c r="A9976" s="6">
        <v>9974</v>
      </c>
      <c r="B9976" s="13"/>
      <c r="C9976" s="71" t="s">
        <v>13337</v>
      </c>
      <c r="D9976" s="66" t="s">
        <v>13305</v>
      </c>
    </row>
    <row r="9977" s="1" customFormat="1" ht="22.5" customHeight="1" spans="1:4">
      <c r="A9977" s="6">
        <v>9975</v>
      </c>
      <c r="B9977" s="13"/>
      <c r="C9977" s="66" t="s">
        <v>13338</v>
      </c>
      <c r="D9977" s="66" t="s">
        <v>13305</v>
      </c>
    </row>
    <row r="9978" s="1" customFormat="1" ht="22.5" customHeight="1" spans="1:4">
      <c r="A9978" s="6">
        <v>9976</v>
      </c>
      <c r="B9978" s="13"/>
      <c r="C9978" s="66" t="s">
        <v>13339</v>
      </c>
      <c r="D9978" s="66" t="s">
        <v>13305</v>
      </c>
    </row>
    <row r="9979" s="1" customFormat="1" ht="22.5" customHeight="1" spans="1:4">
      <c r="A9979" s="6">
        <v>9977</v>
      </c>
      <c r="B9979" s="13"/>
      <c r="C9979" s="66" t="s">
        <v>13340</v>
      </c>
      <c r="D9979" s="66" t="s">
        <v>13305</v>
      </c>
    </row>
    <row r="9980" s="1" customFormat="1" ht="22.5" customHeight="1" spans="1:4">
      <c r="A9980" s="6">
        <v>9978</v>
      </c>
      <c r="B9980" s="13"/>
      <c r="C9980" s="66" t="s">
        <v>13341</v>
      </c>
      <c r="D9980" s="66" t="s">
        <v>13305</v>
      </c>
    </row>
    <row r="9981" s="1" customFormat="1" ht="22.5" customHeight="1" spans="1:4">
      <c r="A9981" s="6">
        <v>9979</v>
      </c>
      <c r="B9981" s="13"/>
      <c r="C9981" s="66" t="s">
        <v>13342</v>
      </c>
      <c r="D9981" s="66" t="s">
        <v>13305</v>
      </c>
    </row>
    <row r="9982" s="1" customFormat="1" ht="22.5" customHeight="1" spans="1:4">
      <c r="A9982" s="6">
        <v>9980</v>
      </c>
      <c r="B9982" s="13"/>
      <c r="C9982" s="66" t="s">
        <v>13343</v>
      </c>
      <c r="D9982" s="66" t="s">
        <v>13305</v>
      </c>
    </row>
    <row r="9983" s="1" customFormat="1" ht="22.5" customHeight="1" spans="1:4">
      <c r="A9983" s="6">
        <v>9981</v>
      </c>
      <c r="B9983" s="13"/>
      <c r="C9983" s="66" t="s">
        <v>13344</v>
      </c>
      <c r="D9983" s="66" t="s">
        <v>13305</v>
      </c>
    </row>
    <row r="9984" s="1" customFormat="1" ht="22.5" customHeight="1" spans="1:4">
      <c r="A9984" s="6">
        <v>9982</v>
      </c>
      <c r="B9984" s="13"/>
      <c r="C9984" s="66" t="s">
        <v>13345</v>
      </c>
      <c r="D9984" s="66" t="s">
        <v>13305</v>
      </c>
    </row>
    <row r="9985" s="1" customFormat="1" ht="22.5" customHeight="1" spans="1:4">
      <c r="A9985" s="6">
        <v>9983</v>
      </c>
      <c r="B9985" s="13"/>
      <c r="C9985" s="66" t="s">
        <v>13346</v>
      </c>
      <c r="D9985" s="66" t="s">
        <v>13305</v>
      </c>
    </row>
    <row r="9986" s="1" customFormat="1" ht="22.5" customHeight="1" spans="1:4">
      <c r="A9986" s="6">
        <v>9984</v>
      </c>
      <c r="B9986" s="13"/>
      <c r="C9986" s="66" t="s">
        <v>13347</v>
      </c>
      <c r="D9986" s="66" t="s">
        <v>13305</v>
      </c>
    </row>
    <row r="9987" s="1" customFormat="1" ht="22.5" customHeight="1" spans="1:4">
      <c r="A9987" s="6">
        <v>9985</v>
      </c>
      <c r="B9987" s="13"/>
      <c r="C9987" s="71" t="s">
        <v>13348</v>
      </c>
      <c r="D9987" s="66" t="s">
        <v>13305</v>
      </c>
    </row>
    <row r="9988" s="1" customFormat="1" ht="22.5" customHeight="1" spans="1:4">
      <c r="A9988" s="6">
        <v>9986</v>
      </c>
      <c r="B9988" s="13"/>
      <c r="C9988" s="66" t="s">
        <v>13349</v>
      </c>
      <c r="D9988" s="66" t="s">
        <v>13305</v>
      </c>
    </row>
    <row r="9989" s="1" customFormat="1" ht="22.5" customHeight="1" spans="1:4">
      <c r="A9989" s="6">
        <v>9987</v>
      </c>
      <c r="B9989" s="13"/>
      <c r="C9989" s="66" t="s">
        <v>13350</v>
      </c>
      <c r="D9989" s="66" t="s">
        <v>13305</v>
      </c>
    </row>
    <row r="9990" s="1" customFormat="1" ht="22.5" customHeight="1" spans="1:4">
      <c r="A9990" s="6">
        <v>9988</v>
      </c>
      <c r="B9990" s="13"/>
      <c r="C9990" s="66" t="s">
        <v>13351</v>
      </c>
      <c r="D9990" s="66" t="s">
        <v>13305</v>
      </c>
    </row>
    <row r="9991" s="1" customFormat="1" ht="22.5" customHeight="1" spans="1:4">
      <c r="A9991" s="6">
        <v>9989</v>
      </c>
      <c r="B9991" s="13"/>
      <c r="C9991" s="66" t="s">
        <v>13352</v>
      </c>
      <c r="D9991" s="66" t="s">
        <v>13305</v>
      </c>
    </row>
    <row r="9992" s="1" customFormat="1" ht="22.5" customHeight="1" spans="1:4">
      <c r="A9992" s="6">
        <v>9990</v>
      </c>
      <c r="B9992" s="13"/>
      <c r="C9992" s="71" t="s">
        <v>13353</v>
      </c>
      <c r="D9992" s="66" t="s">
        <v>13305</v>
      </c>
    </row>
    <row r="9993" s="1" customFormat="1" ht="22.5" customHeight="1" spans="1:4">
      <c r="A9993" s="6">
        <v>9991</v>
      </c>
      <c r="B9993" s="13"/>
      <c r="C9993" s="66" t="s">
        <v>13354</v>
      </c>
      <c r="D9993" s="66" t="s">
        <v>13305</v>
      </c>
    </row>
    <row r="9994" s="1" customFormat="1" ht="22.5" customHeight="1" spans="1:4">
      <c r="A9994" s="6">
        <v>9992</v>
      </c>
      <c r="B9994" s="13"/>
      <c r="C9994" s="66" t="s">
        <v>13355</v>
      </c>
      <c r="D9994" s="66" t="s">
        <v>13305</v>
      </c>
    </row>
    <row r="9995" s="1" customFormat="1" ht="22.5" customHeight="1" spans="1:4">
      <c r="A9995" s="6">
        <v>9993</v>
      </c>
      <c r="B9995" s="13"/>
      <c r="C9995" s="66" t="s">
        <v>13356</v>
      </c>
      <c r="D9995" s="66" t="s">
        <v>13305</v>
      </c>
    </row>
    <row r="9996" s="1" customFormat="1" ht="22.5" customHeight="1" spans="1:4">
      <c r="A9996" s="6">
        <v>9994</v>
      </c>
      <c r="B9996" s="13"/>
      <c r="C9996" s="66" t="s">
        <v>13357</v>
      </c>
      <c r="D9996" s="66" t="s">
        <v>13305</v>
      </c>
    </row>
    <row r="9997" s="1" customFormat="1" ht="22.5" customHeight="1" spans="1:4">
      <c r="A9997" s="6">
        <v>9995</v>
      </c>
      <c r="B9997" s="13"/>
      <c r="C9997" s="71" t="s">
        <v>13358</v>
      </c>
      <c r="D9997" s="66" t="s">
        <v>13305</v>
      </c>
    </row>
    <row r="9998" s="1" customFormat="1" ht="22.5" customHeight="1" spans="1:4">
      <c r="A9998" s="6">
        <v>9996</v>
      </c>
      <c r="B9998" s="13"/>
      <c r="C9998" s="71" t="s">
        <v>13359</v>
      </c>
      <c r="D9998" s="66" t="s">
        <v>13305</v>
      </c>
    </row>
    <row r="9999" s="1" customFormat="1" ht="22.5" customHeight="1" spans="1:4">
      <c r="A9999" s="6">
        <v>9997</v>
      </c>
      <c r="B9999" s="13"/>
      <c r="C9999" s="66" t="s">
        <v>13360</v>
      </c>
      <c r="D9999" s="66" t="s">
        <v>13305</v>
      </c>
    </row>
    <row r="10000" s="1" customFormat="1" ht="22.5" customHeight="1" spans="1:4">
      <c r="A10000" s="6">
        <v>9998</v>
      </c>
      <c r="B10000" s="13"/>
      <c r="C10000" s="71" t="s">
        <v>13361</v>
      </c>
      <c r="D10000" s="66" t="s">
        <v>13305</v>
      </c>
    </row>
    <row r="10001" s="1" customFormat="1" ht="22.5" customHeight="1" spans="1:4">
      <c r="A10001" s="6">
        <v>9999</v>
      </c>
      <c r="B10001" s="13"/>
      <c r="C10001" s="66" t="s">
        <v>13362</v>
      </c>
      <c r="D10001" s="66" t="s">
        <v>13305</v>
      </c>
    </row>
    <row r="10002" s="1" customFormat="1" ht="22.5" customHeight="1" spans="1:4">
      <c r="A10002" s="6">
        <v>10000</v>
      </c>
      <c r="B10002" s="13"/>
      <c r="C10002" s="71" t="s">
        <v>13363</v>
      </c>
      <c r="D10002" s="66" t="s">
        <v>13305</v>
      </c>
    </row>
    <row r="10003" s="1" customFormat="1" ht="22.5" customHeight="1" spans="1:4">
      <c r="A10003" s="6">
        <v>10001</v>
      </c>
      <c r="B10003" s="13"/>
      <c r="C10003" s="71" t="s">
        <v>13364</v>
      </c>
      <c r="D10003" s="66" t="s">
        <v>13305</v>
      </c>
    </row>
    <row r="10004" s="1" customFormat="1" ht="22.5" customHeight="1" spans="1:4">
      <c r="A10004" s="6">
        <v>10002</v>
      </c>
      <c r="B10004" s="13"/>
      <c r="C10004" s="66" t="s">
        <v>13365</v>
      </c>
      <c r="D10004" s="66" t="s">
        <v>13305</v>
      </c>
    </row>
    <row r="10005" s="1" customFormat="1" ht="22.5" customHeight="1" spans="1:4">
      <c r="A10005" s="6">
        <v>10003</v>
      </c>
      <c r="B10005" s="13"/>
      <c r="C10005" s="66" t="s">
        <v>13366</v>
      </c>
      <c r="D10005" s="66" t="s">
        <v>13305</v>
      </c>
    </row>
    <row r="10006" s="1" customFormat="1" ht="22.5" customHeight="1" spans="1:4">
      <c r="A10006" s="6">
        <v>10004</v>
      </c>
      <c r="B10006" s="13"/>
      <c r="C10006" s="66" t="s">
        <v>13367</v>
      </c>
      <c r="D10006" s="66" t="s">
        <v>13305</v>
      </c>
    </row>
    <row r="10007" s="1" customFormat="1" ht="22.5" customHeight="1" spans="1:4">
      <c r="A10007" s="6">
        <v>10005</v>
      </c>
      <c r="B10007" s="13"/>
      <c r="C10007" s="66" t="s">
        <v>13368</v>
      </c>
      <c r="D10007" s="66" t="s">
        <v>13305</v>
      </c>
    </row>
    <row r="10008" s="1" customFormat="1" ht="22.5" customHeight="1" spans="1:4">
      <c r="A10008" s="6">
        <v>10006</v>
      </c>
      <c r="B10008" s="13"/>
      <c r="C10008" s="71" t="s">
        <v>13369</v>
      </c>
      <c r="D10008" s="66" t="s">
        <v>13305</v>
      </c>
    </row>
    <row r="10009" s="1" customFormat="1" ht="22.5" customHeight="1" spans="1:4">
      <c r="A10009" s="6">
        <v>10007</v>
      </c>
      <c r="B10009" s="13"/>
      <c r="C10009" s="71" t="s">
        <v>13370</v>
      </c>
      <c r="D10009" s="66" t="s">
        <v>13305</v>
      </c>
    </row>
    <row r="10010" s="1" customFormat="1" ht="22.5" customHeight="1" spans="1:4">
      <c r="A10010" s="6">
        <v>10008</v>
      </c>
      <c r="B10010" s="13"/>
      <c r="C10010" s="71" t="s">
        <v>13371</v>
      </c>
      <c r="D10010" s="66" t="s">
        <v>13305</v>
      </c>
    </row>
    <row r="10011" s="1" customFormat="1" ht="22.5" customHeight="1" spans="1:4">
      <c r="A10011" s="6">
        <v>10009</v>
      </c>
      <c r="B10011" s="13"/>
      <c r="C10011" s="71" t="s">
        <v>13372</v>
      </c>
      <c r="D10011" s="66" t="s">
        <v>13305</v>
      </c>
    </row>
    <row r="10012" s="1" customFormat="1" ht="22.5" customHeight="1" spans="1:4">
      <c r="A10012" s="6">
        <v>10010</v>
      </c>
      <c r="B10012" s="13"/>
      <c r="C10012" s="66" t="s">
        <v>13373</v>
      </c>
      <c r="D10012" s="66" t="s">
        <v>13305</v>
      </c>
    </row>
    <row r="10013" s="1" customFormat="1" ht="22.5" customHeight="1" spans="1:4">
      <c r="A10013" s="6">
        <v>10011</v>
      </c>
      <c r="B10013" s="13"/>
      <c r="C10013" s="66" t="s">
        <v>13374</v>
      </c>
      <c r="D10013" s="66" t="s">
        <v>13305</v>
      </c>
    </row>
    <row r="10014" s="1" customFormat="1" ht="22.5" customHeight="1" spans="1:4">
      <c r="A10014" s="6">
        <v>10012</v>
      </c>
      <c r="B10014" s="13"/>
      <c r="C10014" s="71" t="s">
        <v>13375</v>
      </c>
      <c r="D10014" s="66" t="s">
        <v>13305</v>
      </c>
    </row>
    <row r="10015" s="1" customFormat="1" ht="22.5" customHeight="1" spans="1:4">
      <c r="A10015" s="6">
        <v>10013</v>
      </c>
      <c r="B10015" s="13"/>
      <c r="C10015" s="66" t="s">
        <v>13376</v>
      </c>
      <c r="D10015" s="66" t="s">
        <v>13305</v>
      </c>
    </row>
    <row r="10016" s="1" customFormat="1" ht="22.5" customHeight="1" spans="1:4">
      <c r="A10016" s="6">
        <v>10014</v>
      </c>
      <c r="B10016" s="13"/>
      <c r="C10016" s="66" t="s">
        <v>13377</v>
      </c>
      <c r="D10016" s="66" t="s">
        <v>13305</v>
      </c>
    </row>
    <row r="10017" s="1" customFormat="1" ht="22.5" customHeight="1" spans="1:4">
      <c r="A10017" s="6">
        <v>10015</v>
      </c>
      <c r="B10017" s="13"/>
      <c r="C10017" s="71" t="s">
        <v>13378</v>
      </c>
      <c r="D10017" s="66" t="s">
        <v>13305</v>
      </c>
    </row>
    <row r="10018" s="1" customFormat="1" ht="22.5" customHeight="1" spans="1:4">
      <c r="A10018" s="6">
        <v>10016</v>
      </c>
      <c r="B10018" s="13"/>
      <c r="C10018" s="71" t="s">
        <v>13379</v>
      </c>
      <c r="D10018" s="66" t="s">
        <v>13305</v>
      </c>
    </row>
    <row r="10019" s="1" customFormat="1" ht="22.5" customHeight="1" spans="1:4">
      <c r="A10019" s="6">
        <v>10017</v>
      </c>
      <c r="B10019" s="13"/>
      <c r="C10019" s="71" t="s">
        <v>13380</v>
      </c>
      <c r="D10019" s="66" t="s">
        <v>13305</v>
      </c>
    </row>
    <row r="10020" s="1" customFormat="1" ht="22.5" customHeight="1" spans="1:4">
      <c r="A10020" s="6">
        <v>10018</v>
      </c>
      <c r="B10020" s="13"/>
      <c r="C10020" s="71" t="s">
        <v>13381</v>
      </c>
      <c r="D10020" s="66" t="s">
        <v>13305</v>
      </c>
    </row>
    <row r="10021" s="1" customFormat="1" ht="22.5" customHeight="1" spans="1:4">
      <c r="A10021" s="6">
        <v>10019</v>
      </c>
      <c r="B10021" s="13"/>
      <c r="C10021" s="71" t="s">
        <v>13382</v>
      </c>
      <c r="D10021" s="66" t="s">
        <v>13305</v>
      </c>
    </row>
    <row r="10022" s="1" customFormat="1" ht="22.5" customHeight="1" spans="1:4">
      <c r="A10022" s="6">
        <v>10020</v>
      </c>
      <c r="B10022" s="13"/>
      <c r="C10022" s="71" t="s">
        <v>13383</v>
      </c>
      <c r="D10022" s="66" t="s">
        <v>13305</v>
      </c>
    </row>
    <row r="10023" s="1" customFormat="1" ht="22.5" customHeight="1" spans="1:4">
      <c r="A10023" s="6">
        <v>10021</v>
      </c>
      <c r="B10023" s="13"/>
      <c r="C10023" s="71" t="s">
        <v>13384</v>
      </c>
      <c r="D10023" s="66" t="s">
        <v>13305</v>
      </c>
    </row>
    <row r="10024" s="1" customFormat="1" ht="22.5" customHeight="1" spans="1:4">
      <c r="A10024" s="6">
        <v>10022</v>
      </c>
      <c r="B10024" s="13"/>
      <c r="C10024" s="72" t="s">
        <v>13385</v>
      </c>
      <c r="D10024" s="66" t="s">
        <v>13305</v>
      </c>
    </row>
    <row r="10025" s="1" customFormat="1" ht="22.5" customHeight="1" spans="1:4">
      <c r="A10025" s="6">
        <v>10023</v>
      </c>
      <c r="B10025" s="13"/>
      <c r="C10025" s="72" t="s">
        <v>13386</v>
      </c>
      <c r="D10025" s="66" t="s">
        <v>13305</v>
      </c>
    </row>
    <row r="10026" s="1" customFormat="1" ht="22.5" customHeight="1" spans="1:4">
      <c r="A10026" s="6">
        <v>10024</v>
      </c>
      <c r="B10026" s="13"/>
      <c r="C10026" s="72" t="s">
        <v>13387</v>
      </c>
      <c r="D10026" s="66" t="s">
        <v>13305</v>
      </c>
    </row>
    <row r="10027" s="1" customFormat="1" ht="22.5" customHeight="1" spans="1:4">
      <c r="A10027" s="6">
        <v>10025</v>
      </c>
      <c r="B10027" s="13"/>
      <c r="C10027" s="72" t="s">
        <v>13388</v>
      </c>
      <c r="D10027" s="66" t="s">
        <v>13305</v>
      </c>
    </row>
    <row r="10028" s="1" customFormat="1" ht="22.5" customHeight="1" spans="1:4">
      <c r="A10028" s="6">
        <v>10026</v>
      </c>
      <c r="B10028" s="13"/>
      <c r="C10028" s="71" t="s">
        <v>13389</v>
      </c>
      <c r="D10028" s="66" t="s">
        <v>13305</v>
      </c>
    </row>
    <row r="10029" s="1" customFormat="1" ht="22.5" customHeight="1" spans="1:4">
      <c r="A10029" s="6">
        <v>10027</v>
      </c>
      <c r="B10029" s="13"/>
      <c r="C10029" s="71" t="s">
        <v>13390</v>
      </c>
      <c r="D10029" s="66" t="s">
        <v>13305</v>
      </c>
    </row>
    <row r="10030" s="1" customFormat="1" ht="22.5" customHeight="1" spans="1:4">
      <c r="A10030" s="6">
        <v>10028</v>
      </c>
      <c r="B10030" s="13"/>
      <c r="C10030" s="71" t="s">
        <v>13391</v>
      </c>
      <c r="D10030" s="66" t="s">
        <v>13305</v>
      </c>
    </row>
    <row r="10031" s="1" customFormat="1" ht="22.5" customHeight="1" spans="1:4">
      <c r="A10031" s="6">
        <v>10029</v>
      </c>
      <c r="B10031" s="13"/>
      <c r="C10031" s="72" t="s">
        <v>13392</v>
      </c>
      <c r="D10031" s="66" t="s">
        <v>13305</v>
      </c>
    </row>
    <row r="10032" s="1" customFormat="1" ht="22.5" customHeight="1" spans="1:4">
      <c r="A10032" s="6">
        <v>10030</v>
      </c>
      <c r="B10032" s="13"/>
      <c r="C10032" s="71" t="s">
        <v>13393</v>
      </c>
      <c r="D10032" s="66" t="s">
        <v>13305</v>
      </c>
    </row>
    <row r="10033" s="1" customFormat="1" ht="22.5" customHeight="1" spans="1:4">
      <c r="A10033" s="6">
        <v>10031</v>
      </c>
      <c r="B10033" s="13"/>
      <c r="C10033" s="71" t="s">
        <v>13394</v>
      </c>
      <c r="D10033" s="66" t="s">
        <v>13305</v>
      </c>
    </row>
    <row r="10034" s="1" customFormat="1" ht="22.5" customHeight="1" spans="1:4">
      <c r="A10034" s="6">
        <v>10032</v>
      </c>
      <c r="B10034" s="13"/>
      <c r="C10034" s="71" t="s">
        <v>13395</v>
      </c>
      <c r="D10034" s="66" t="s">
        <v>13305</v>
      </c>
    </row>
    <row r="10035" s="1" customFormat="1" ht="22.5" customHeight="1" spans="1:4">
      <c r="A10035" s="6">
        <v>10033</v>
      </c>
      <c r="B10035" s="13"/>
      <c r="C10035" s="71" t="s">
        <v>13396</v>
      </c>
      <c r="D10035" s="66" t="s">
        <v>13305</v>
      </c>
    </row>
    <row r="10036" s="1" customFormat="1" ht="22.5" customHeight="1" spans="1:4">
      <c r="A10036" s="6">
        <v>10034</v>
      </c>
      <c r="B10036" s="13"/>
      <c r="C10036" s="71" t="s">
        <v>13397</v>
      </c>
      <c r="D10036" s="66" t="s">
        <v>13305</v>
      </c>
    </row>
    <row r="10037" s="1" customFormat="1" ht="22.5" customHeight="1" spans="1:4">
      <c r="A10037" s="6">
        <v>10035</v>
      </c>
      <c r="B10037" s="13"/>
      <c r="C10037" s="71" t="s">
        <v>13398</v>
      </c>
      <c r="D10037" s="66" t="s">
        <v>13305</v>
      </c>
    </row>
    <row r="10038" s="1" customFormat="1" ht="22.5" customHeight="1" spans="1:4">
      <c r="A10038" s="6">
        <v>10036</v>
      </c>
      <c r="B10038" s="13"/>
      <c r="C10038" s="71" t="s">
        <v>13399</v>
      </c>
      <c r="D10038" s="71" t="s">
        <v>13400</v>
      </c>
    </row>
    <row r="10039" s="1" customFormat="1" ht="22.5" customHeight="1" spans="1:4">
      <c r="A10039" s="6">
        <v>10037</v>
      </c>
      <c r="B10039" s="13"/>
      <c r="C10039" s="71" t="s">
        <v>13401</v>
      </c>
      <c r="D10039" s="71" t="s">
        <v>13400</v>
      </c>
    </row>
    <row r="10040" s="1" customFormat="1" ht="22.5" customHeight="1" spans="1:4">
      <c r="A10040" s="6">
        <v>10038</v>
      </c>
      <c r="B10040" s="13"/>
      <c r="C10040" s="71" t="s">
        <v>13402</v>
      </c>
      <c r="D10040" s="71" t="s">
        <v>13400</v>
      </c>
    </row>
    <row r="10041" s="1" customFormat="1" ht="22.5" customHeight="1" spans="1:4">
      <c r="A10041" s="6">
        <v>10039</v>
      </c>
      <c r="B10041" s="13"/>
      <c r="C10041" s="71" t="s">
        <v>13403</v>
      </c>
      <c r="D10041" s="71" t="s">
        <v>13400</v>
      </c>
    </row>
    <row r="10042" s="1" customFormat="1" ht="22.5" customHeight="1" spans="1:4">
      <c r="A10042" s="6">
        <v>10040</v>
      </c>
      <c r="B10042" s="13"/>
      <c r="C10042" s="71" t="s">
        <v>13404</v>
      </c>
      <c r="D10042" s="71" t="s">
        <v>13400</v>
      </c>
    </row>
    <row r="10043" s="1" customFormat="1" ht="22.5" customHeight="1" spans="1:4">
      <c r="A10043" s="6">
        <v>10041</v>
      </c>
      <c r="B10043" s="13"/>
      <c r="C10043" s="71" t="s">
        <v>13405</v>
      </c>
      <c r="D10043" s="71" t="s">
        <v>13400</v>
      </c>
    </row>
    <row r="10044" s="1" customFormat="1" ht="22.5" customHeight="1" spans="1:4">
      <c r="A10044" s="6">
        <v>10042</v>
      </c>
      <c r="B10044" s="13"/>
      <c r="C10044" s="71" t="s">
        <v>13406</v>
      </c>
      <c r="D10044" s="71" t="s">
        <v>13400</v>
      </c>
    </row>
    <row r="10045" s="1" customFormat="1" ht="22.5" customHeight="1" spans="1:4">
      <c r="A10045" s="6">
        <v>10043</v>
      </c>
      <c r="B10045" s="13"/>
      <c r="C10045" s="71" t="s">
        <v>13407</v>
      </c>
      <c r="D10045" s="71" t="s">
        <v>13400</v>
      </c>
    </row>
    <row r="10046" s="1" customFormat="1" ht="22.5" customHeight="1" spans="1:4">
      <c r="A10046" s="6">
        <v>10044</v>
      </c>
      <c r="B10046" s="13"/>
      <c r="C10046" s="71" t="s">
        <v>13408</v>
      </c>
      <c r="D10046" s="71" t="s">
        <v>13400</v>
      </c>
    </row>
    <row r="10047" s="1" customFormat="1" ht="22.5" customHeight="1" spans="1:4">
      <c r="A10047" s="6">
        <v>10045</v>
      </c>
      <c r="B10047" s="13"/>
      <c r="C10047" s="71" t="s">
        <v>13409</v>
      </c>
      <c r="D10047" s="71" t="s">
        <v>13400</v>
      </c>
    </row>
    <row r="10048" s="1" customFormat="1" ht="22.5" customHeight="1" spans="1:4">
      <c r="A10048" s="6">
        <v>10046</v>
      </c>
      <c r="B10048" s="13"/>
      <c r="C10048" s="71" t="s">
        <v>13410</v>
      </c>
      <c r="D10048" s="71" t="s">
        <v>13400</v>
      </c>
    </row>
    <row r="10049" s="1" customFormat="1" ht="22.5" customHeight="1" spans="1:4">
      <c r="A10049" s="6">
        <v>10047</v>
      </c>
      <c r="B10049" s="13"/>
      <c r="C10049" s="71" t="s">
        <v>13411</v>
      </c>
      <c r="D10049" s="71" t="s">
        <v>13400</v>
      </c>
    </row>
    <row r="10050" s="1" customFormat="1" ht="22.5" customHeight="1" spans="1:4">
      <c r="A10050" s="6">
        <v>10048</v>
      </c>
      <c r="B10050" s="13"/>
      <c r="C10050" s="71" t="s">
        <v>13412</v>
      </c>
      <c r="D10050" s="71" t="s">
        <v>13400</v>
      </c>
    </row>
    <row r="10051" s="1" customFormat="1" ht="22.5" customHeight="1" spans="1:4">
      <c r="A10051" s="6">
        <v>10049</v>
      </c>
      <c r="B10051" s="13"/>
      <c r="C10051" s="71" t="s">
        <v>13413</v>
      </c>
      <c r="D10051" s="71" t="s">
        <v>13400</v>
      </c>
    </row>
    <row r="10052" s="1" customFormat="1" ht="22.5" customHeight="1" spans="1:4">
      <c r="A10052" s="6">
        <v>10050</v>
      </c>
      <c r="B10052" s="13"/>
      <c r="C10052" s="71" t="s">
        <v>13414</v>
      </c>
      <c r="D10052" s="71" t="s">
        <v>13400</v>
      </c>
    </row>
    <row r="10053" s="1" customFormat="1" ht="22.5" customHeight="1" spans="1:4">
      <c r="A10053" s="6">
        <v>10051</v>
      </c>
      <c r="B10053" s="13"/>
      <c r="C10053" s="71" t="s">
        <v>13415</v>
      </c>
      <c r="D10053" s="71" t="s">
        <v>13400</v>
      </c>
    </row>
    <row r="10054" s="1" customFormat="1" ht="22.5" customHeight="1" spans="1:4">
      <c r="A10054" s="6">
        <v>10052</v>
      </c>
      <c r="B10054" s="13"/>
      <c r="C10054" s="71" t="s">
        <v>13416</v>
      </c>
      <c r="D10054" s="71" t="s">
        <v>13400</v>
      </c>
    </row>
    <row r="10055" s="1" customFormat="1" ht="22.5" customHeight="1" spans="1:4">
      <c r="A10055" s="6">
        <v>10053</v>
      </c>
      <c r="B10055" s="13"/>
      <c r="C10055" s="71" t="s">
        <v>13417</v>
      </c>
      <c r="D10055" s="71" t="s">
        <v>13400</v>
      </c>
    </row>
    <row r="10056" s="1" customFormat="1" ht="22.5" customHeight="1" spans="1:4">
      <c r="A10056" s="6">
        <v>10054</v>
      </c>
      <c r="B10056" s="13"/>
      <c r="C10056" s="71" t="s">
        <v>13418</v>
      </c>
      <c r="D10056" s="71" t="s">
        <v>13400</v>
      </c>
    </row>
    <row r="10057" s="1" customFormat="1" ht="22.5" customHeight="1" spans="1:4">
      <c r="A10057" s="6">
        <v>10055</v>
      </c>
      <c r="B10057" s="13"/>
      <c r="C10057" s="71" t="s">
        <v>13419</v>
      </c>
      <c r="D10057" s="71" t="s">
        <v>13400</v>
      </c>
    </row>
    <row r="10058" s="1" customFormat="1" ht="22.5" customHeight="1" spans="1:4">
      <c r="A10058" s="6">
        <v>10056</v>
      </c>
      <c r="B10058" s="13"/>
      <c r="C10058" s="71" t="s">
        <v>13420</v>
      </c>
      <c r="D10058" s="71" t="s">
        <v>13400</v>
      </c>
    </row>
    <row r="10059" s="1" customFormat="1" ht="22.5" customHeight="1" spans="1:4">
      <c r="A10059" s="6">
        <v>10057</v>
      </c>
      <c r="B10059" s="13"/>
      <c r="C10059" s="71" t="s">
        <v>13421</v>
      </c>
      <c r="D10059" s="71" t="s">
        <v>13400</v>
      </c>
    </row>
    <row r="10060" s="1" customFormat="1" ht="22.5" customHeight="1" spans="1:4">
      <c r="A10060" s="6">
        <v>10058</v>
      </c>
      <c r="B10060" s="13"/>
      <c r="C10060" s="71" t="s">
        <v>13422</v>
      </c>
      <c r="D10060" s="71" t="s">
        <v>13423</v>
      </c>
    </row>
    <row r="10061" s="1" customFormat="1" ht="22.5" customHeight="1" spans="1:4">
      <c r="A10061" s="6">
        <v>10059</v>
      </c>
      <c r="B10061" s="13"/>
      <c r="C10061" s="71" t="s">
        <v>13424</v>
      </c>
      <c r="D10061" s="71" t="s">
        <v>13423</v>
      </c>
    </row>
    <row r="10062" s="1" customFormat="1" ht="22.5" customHeight="1" spans="1:4">
      <c r="A10062" s="6">
        <v>10060</v>
      </c>
      <c r="B10062" s="13"/>
      <c r="C10062" s="71" t="s">
        <v>13425</v>
      </c>
      <c r="D10062" s="71" t="s">
        <v>13423</v>
      </c>
    </row>
    <row r="10063" s="1" customFormat="1" ht="22.5" customHeight="1" spans="1:4">
      <c r="A10063" s="6">
        <v>10061</v>
      </c>
      <c r="B10063" s="13"/>
      <c r="C10063" s="71" t="s">
        <v>13426</v>
      </c>
      <c r="D10063" s="71" t="s">
        <v>13423</v>
      </c>
    </row>
    <row r="10064" s="1" customFormat="1" ht="22.5" customHeight="1" spans="1:4">
      <c r="A10064" s="6">
        <v>10062</v>
      </c>
      <c r="B10064" s="13"/>
      <c r="C10064" s="17" t="s">
        <v>13427</v>
      </c>
      <c r="D10064" s="71" t="s">
        <v>13428</v>
      </c>
    </row>
    <row r="10065" s="1" customFormat="1" ht="22.5" customHeight="1" spans="1:4">
      <c r="A10065" s="6">
        <v>10063</v>
      </c>
      <c r="B10065" s="13"/>
      <c r="C10065" s="17" t="s">
        <v>13429</v>
      </c>
      <c r="D10065" s="71" t="s">
        <v>13428</v>
      </c>
    </row>
    <row r="10066" s="1" customFormat="1" ht="22.5" customHeight="1" spans="1:4">
      <c r="A10066" s="6">
        <v>10064</v>
      </c>
      <c r="B10066" s="13"/>
      <c r="C10066" s="17" t="s">
        <v>13430</v>
      </c>
      <c r="D10066" s="71" t="s">
        <v>13428</v>
      </c>
    </row>
    <row r="10067" s="1" customFormat="1" ht="22.5" customHeight="1" spans="1:4">
      <c r="A10067" s="6">
        <v>10065</v>
      </c>
      <c r="B10067" s="13"/>
      <c r="C10067" s="17" t="s">
        <v>13431</v>
      </c>
      <c r="D10067" s="71" t="s">
        <v>13428</v>
      </c>
    </row>
    <row r="10068" s="1" customFormat="1" ht="22.5" customHeight="1" spans="1:4">
      <c r="A10068" s="6">
        <v>10066</v>
      </c>
      <c r="B10068" s="13"/>
      <c r="C10068" s="17" t="s">
        <v>13432</v>
      </c>
      <c r="D10068" s="71" t="s">
        <v>13428</v>
      </c>
    </row>
    <row r="10069" s="1" customFormat="1" ht="22.5" customHeight="1" spans="1:4">
      <c r="A10069" s="6">
        <v>10067</v>
      </c>
      <c r="B10069" s="13"/>
      <c r="C10069" s="17" t="s">
        <v>13433</v>
      </c>
      <c r="D10069" s="71" t="s">
        <v>13428</v>
      </c>
    </row>
    <row r="10070" s="1" customFormat="1" ht="22.5" customHeight="1" spans="1:4">
      <c r="A10070" s="6">
        <v>10068</v>
      </c>
      <c r="B10070" s="13"/>
      <c r="C10070" s="17" t="s">
        <v>13434</v>
      </c>
      <c r="D10070" s="71" t="s">
        <v>13428</v>
      </c>
    </row>
    <row r="10071" s="1" customFormat="1" ht="22.5" customHeight="1" spans="1:4">
      <c r="A10071" s="6">
        <v>10069</v>
      </c>
      <c r="B10071" s="13"/>
      <c r="C10071" s="17" t="s">
        <v>13435</v>
      </c>
      <c r="D10071" s="71" t="s">
        <v>13428</v>
      </c>
    </row>
    <row r="10072" s="1" customFormat="1" ht="22.5" customHeight="1" spans="1:4">
      <c r="A10072" s="6">
        <v>10070</v>
      </c>
      <c r="B10072" s="13"/>
      <c r="C10072" s="17" t="s">
        <v>13436</v>
      </c>
      <c r="D10072" s="71" t="s">
        <v>13428</v>
      </c>
    </row>
    <row r="10073" s="1" customFormat="1" ht="22.5" customHeight="1" spans="1:4">
      <c r="A10073" s="6">
        <v>10071</v>
      </c>
      <c r="B10073" s="13"/>
      <c r="C10073" s="17" t="s">
        <v>13437</v>
      </c>
      <c r="D10073" s="71" t="s">
        <v>13428</v>
      </c>
    </row>
    <row r="10074" s="1" customFormat="1" ht="22.5" customHeight="1" spans="1:4">
      <c r="A10074" s="6">
        <v>10072</v>
      </c>
      <c r="B10074" s="13"/>
      <c r="C10074" s="17" t="s">
        <v>13438</v>
      </c>
      <c r="D10074" s="71" t="s">
        <v>13428</v>
      </c>
    </row>
    <row r="10075" s="1" customFormat="1" ht="22.5" customHeight="1" spans="1:4">
      <c r="A10075" s="6">
        <v>10073</v>
      </c>
      <c r="B10075" s="13"/>
      <c r="C10075" s="17" t="s">
        <v>13439</v>
      </c>
      <c r="D10075" s="71" t="s">
        <v>13428</v>
      </c>
    </row>
    <row r="10076" s="1" customFormat="1" ht="22.5" customHeight="1" spans="1:4">
      <c r="A10076" s="6">
        <v>10074</v>
      </c>
      <c r="B10076" s="13"/>
      <c r="C10076" s="17" t="s">
        <v>13440</v>
      </c>
      <c r="D10076" s="71" t="s">
        <v>13428</v>
      </c>
    </row>
    <row r="10077" s="1" customFormat="1" ht="22.5" customHeight="1" spans="1:4">
      <c r="A10077" s="6">
        <v>10075</v>
      </c>
      <c r="B10077" s="13"/>
      <c r="C10077" s="17" t="s">
        <v>13441</v>
      </c>
      <c r="D10077" s="71" t="s">
        <v>13428</v>
      </c>
    </row>
    <row r="10078" s="1" customFormat="1" ht="22.5" customHeight="1" spans="1:4">
      <c r="A10078" s="6">
        <v>10076</v>
      </c>
      <c r="B10078" s="13"/>
      <c r="C10078" s="17" t="s">
        <v>13442</v>
      </c>
      <c r="D10078" s="71" t="s">
        <v>13428</v>
      </c>
    </row>
    <row r="10079" s="1" customFormat="1" ht="22.5" customHeight="1" spans="1:4">
      <c r="A10079" s="6">
        <v>10077</v>
      </c>
      <c r="B10079" s="13"/>
      <c r="C10079" s="17" t="s">
        <v>13443</v>
      </c>
      <c r="D10079" s="71" t="s">
        <v>13428</v>
      </c>
    </row>
    <row r="10080" s="1" customFormat="1" ht="22.5" customHeight="1" spans="1:4">
      <c r="A10080" s="6">
        <v>10078</v>
      </c>
      <c r="B10080" s="13"/>
      <c r="C10080" s="17" t="s">
        <v>13444</v>
      </c>
      <c r="D10080" s="71" t="s">
        <v>13428</v>
      </c>
    </row>
    <row r="10081" s="1" customFormat="1" ht="22.5" customHeight="1" spans="1:4">
      <c r="A10081" s="6">
        <v>10079</v>
      </c>
      <c r="B10081" s="13"/>
      <c r="C10081" s="66" t="s">
        <v>13445</v>
      </c>
      <c r="D10081" s="71" t="s">
        <v>13428</v>
      </c>
    </row>
    <row r="10082" s="1" customFormat="1" ht="22.5" customHeight="1" spans="1:4">
      <c r="A10082" s="6">
        <v>10080</v>
      </c>
      <c r="B10082" s="13"/>
      <c r="C10082" s="66" t="s">
        <v>13446</v>
      </c>
      <c r="D10082" s="71" t="s">
        <v>13447</v>
      </c>
    </row>
    <row r="10083" s="1" customFormat="1" ht="22.5" customHeight="1" spans="1:4">
      <c r="A10083" s="6">
        <v>10081</v>
      </c>
      <c r="B10083" s="13"/>
      <c r="C10083" s="66" t="s">
        <v>13448</v>
      </c>
      <c r="D10083" s="71" t="s">
        <v>13447</v>
      </c>
    </row>
    <row r="10084" s="1" customFormat="1" ht="22.5" customHeight="1" spans="1:4">
      <c r="A10084" s="6">
        <v>10082</v>
      </c>
      <c r="B10084" s="13"/>
      <c r="C10084" s="66" t="s">
        <v>13449</v>
      </c>
      <c r="D10084" s="71" t="s">
        <v>13447</v>
      </c>
    </row>
    <row r="10085" s="1" customFormat="1" ht="22.5" customHeight="1" spans="1:4">
      <c r="A10085" s="6">
        <v>10083</v>
      </c>
      <c r="B10085" s="13"/>
      <c r="C10085" s="66" t="s">
        <v>13450</v>
      </c>
      <c r="D10085" s="71" t="s">
        <v>13447</v>
      </c>
    </row>
    <row r="10086" s="1" customFormat="1" ht="22.5" customHeight="1" spans="1:4">
      <c r="A10086" s="6">
        <v>10084</v>
      </c>
      <c r="B10086" s="13"/>
      <c r="C10086" s="66" t="s">
        <v>13451</v>
      </c>
      <c r="D10086" s="71" t="s">
        <v>13447</v>
      </c>
    </row>
    <row r="10087" s="1" customFormat="1" ht="22.5" customHeight="1" spans="1:4">
      <c r="A10087" s="6">
        <v>10085</v>
      </c>
      <c r="B10087" s="13"/>
      <c r="C10087" s="66" t="s">
        <v>13452</v>
      </c>
      <c r="D10087" s="71" t="s">
        <v>13447</v>
      </c>
    </row>
    <row r="10088" s="1" customFormat="1" ht="22.5" customHeight="1" spans="1:4">
      <c r="A10088" s="6">
        <v>10086</v>
      </c>
      <c r="B10088" s="13"/>
      <c r="C10088" s="66" t="s">
        <v>13453</v>
      </c>
      <c r="D10088" s="71" t="s">
        <v>13447</v>
      </c>
    </row>
    <row r="10089" s="1" customFormat="1" ht="22.5" customHeight="1" spans="1:4">
      <c r="A10089" s="6">
        <v>10087</v>
      </c>
      <c r="B10089" s="13"/>
      <c r="C10089" s="66" t="s">
        <v>13454</v>
      </c>
      <c r="D10089" s="71" t="s">
        <v>13447</v>
      </c>
    </row>
    <row r="10090" s="1" customFormat="1" ht="22.5" customHeight="1" spans="1:4">
      <c r="A10090" s="6">
        <v>10088</v>
      </c>
      <c r="B10090" s="13"/>
      <c r="C10090" s="66" t="s">
        <v>13455</v>
      </c>
      <c r="D10090" s="71" t="s">
        <v>13447</v>
      </c>
    </row>
    <row r="10091" s="1" customFormat="1" ht="22.5" customHeight="1" spans="1:4">
      <c r="A10091" s="6">
        <v>10089</v>
      </c>
      <c r="B10091" s="13"/>
      <c r="C10091" s="66" t="s">
        <v>13456</v>
      </c>
      <c r="D10091" s="71" t="s">
        <v>13447</v>
      </c>
    </row>
    <row r="10092" s="1" customFormat="1" ht="22.5" customHeight="1" spans="1:4">
      <c r="A10092" s="6">
        <v>10090</v>
      </c>
      <c r="B10092" s="13"/>
      <c r="C10092" s="66" t="s">
        <v>13457</v>
      </c>
      <c r="D10092" s="71" t="s">
        <v>13447</v>
      </c>
    </row>
    <row r="10093" s="1" customFormat="1" ht="22.5" customHeight="1" spans="1:4">
      <c r="A10093" s="6">
        <v>10091</v>
      </c>
      <c r="B10093" s="13"/>
      <c r="C10093" s="66" t="s">
        <v>13458</v>
      </c>
      <c r="D10093" s="71" t="s">
        <v>13447</v>
      </c>
    </row>
    <row r="10094" s="1" customFormat="1" ht="22.5" customHeight="1" spans="1:4">
      <c r="A10094" s="6">
        <v>10092</v>
      </c>
      <c r="B10094" s="13"/>
      <c r="C10094" s="66" t="s">
        <v>13459</v>
      </c>
      <c r="D10094" s="71" t="s">
        <v>13447</v>
      </c>
    </row>
    <row r="10095" s="1" customFormat="1" ht="22.5" customHeight="1" spans="1:4">
      <c r="A10095" s="6">
        <v>10093</v>
      </c>
      <c r="B10095" s="13"/>
      <c r="C10095" s="66" t="s">
        <v>13460</v>
      </c>
      <c r="D10095" s="71" t="s">
        <v>13447</v>
      </c>
    </row>
    <row r="10096" s="1" customFormat="1" ht="22.5" customHeight="1" spans="1:4">
      <c r="A10096" s="6">
        <v>10094</v>
      </c>
      <c r="B10096" s="13"/>
      <c r="C10096" s="66" t="s">
        <v>13461</v>
      </c>
      <c r="D10096" s="71" t="s">
        <v>13447</v>
      </c>
    </row>
    <row r="10097" s="1" customFormat="1" ht="22.5" customHeight="1" spans="1:4">
      <c r="A10097" s="6">
        <v>10095</v>
      </c>
      <c r="B10097" s="13"/>
      <c r="C10097" s="66" t="s">
        <v>13462</v>
      </c>
      <c r="D10097" s="71" t="s">
        <v>13447</v>
      </c>
    </row>
    <row r="10098" s="1" customFormat="1" ht="22.5" customHeight="1" spans="1:4">
      <c r="A10098" s="6">
        <v>10096</v>
      </c>
      <c r="B10098" s="13"/>
      <c r="C10098" s="66" t="s">
        <v>13463</v>
      </c>
      <c r="D10098" s="71" t="s">
        <v>13447</v>
      </c>
    </row>
    <row r="10099" s="1" customFormat="1" ht="22.5" customHeight="1" spans="1:4">
      <c r="A10099" s="6">
        <v>10097</v>
      </c>
      <c r="B10099" s="13"/>
      <c r="C10099" s="66" t="s">
        <v>13464</v>
      </c>
      <c r="D10099" s="71" t="s">
        <v>13447</v>
      </c>
    </row>
    <row r="10100" s="1" customFormat="1" ht="22.5" customHeight="1" spans="1:4">
      <c r="A10100" s="6">
        <v>10098</v>
      </c>
      <c r="B10100" s="13"/>
      <c r="C10100" s="66" t="s">
        <v>13465</v>
      </c>
      <c r="D10100" s="71" t="s">
        <v>13447</v>
      </c>
    </row>
    <row r="10101" s="1" customFormat="1" ht="22.5" customHeight="1" spans="1:4">
      <c r="A10101" s="6">
        <v>10099</v>
      </c>
      <c r="B10101" s="13"/>
      <c r="C10101" s="66" t="s">
        <v>13466</v>
      </c>
      <c r="D10101" s="71" t="s">
        <v>13447</v>
      </c>
    </row>
    <row r="10102" s="1" customFormat="1" ht="22.5" customHeight="1" spans="1:4">
      <c r="A10102" s="6">
        <v>10100</v>
      </c>
      <c r="B10102" s="13"/>
      <c r="C10102" s="66" t="s">
        <v>13467</v>
      </c>
      <c r="D10102" s="71" t="s">
        <v>13447</v>
      </c>
    </row>
    <row r="10103" s="1" customFormat="1" ht="22.5" customHeight="1" spans="1:4">
      <c r="A10103" s="6">
        <v>10101</v>
      </c>
      <c r="B10103" s="13"/>
      <c r="C10103" s="66" t="s">
        <v>13468</v>
      </c>
      <c r="D10103" s="71" t="s">
        <v>13447</v>
      </c>
    </row>
    <row r="10104" s="1" customFormat="1" ht="22.5" customHeight="1" spans="1:4">
      <c r="A10104" s="6">
        <v>10102</v>
      </c>
      <c r="B10104" s="13"/>
      <c r="C10104" s="66" t="s">
        <v>13469</v>
      </c>
      <c r="D10104" s="71" t="s">
        <v>13447</v>
      </c>
    </row>
    <row r="10105" s="1" customFormat="1" ht="22.5" customHeight="1" spans="1:4">
      <c r="A10105" s="6">
        <v>10103</v>
      </c>
      <c r="B10105" s="13"/>
      <c r="C10105" s="66" t="s">
        <v>13470</v>
      </c>
      <c r="D10105" s="71" t="s">
        <v>13447</v>
      </c>
    </row>
    <row r="10106" s="1" customFormat="1" ht="22.5" customHeight="1" spans="1:4">
      <c r="A10106" s="6">
        <v>10104</v>
      </c>
      <c r="B10106" s="13"/>
      <c r="C10106" s="66" t="s">
        <v>13471</v>
      </c>
      <c r="D10106" s="71" t="s">
        <v>13447</v>
      </c>
    </row>
    <row r="10107" s="1" customFormat="1" ht="22.5" customHeight="1" spans="1:4">
      <c r="A10107" s="6">
        <v>10105</v>
      </c>
      <c r="B10107" s="13"/>
      <c r="C10107" s="66" t="s">
        <v>13472</v>
      </c>
      <c r="D10107" s="71" t="s">
        <v>13447</v>
      </c>
    </row>
    <row r="10108" s="1" customFormat="1" ht="22.5" customHeight="1" spans="1:4">
      <c r="A10108" s="6">
        <v>10106</v>
      </c>
      <c r="B10108" s="13"/>
      <c r="C10108" s="66" t="s">
        <v>13473</v>
      </c>
      <c r="D10108" s="71" t="s">
        <v>13447</v>
      </c>
    </row>
    <row r="10109" s="1" customFormat="1" ht="22.5" customHeight="1" spans="1:4">
      <c r="A10109" s="6">
        <v>10107</v>
      </c>
      <c r="B10109" s="13"/>
      <c r="C10109" s="66" t="s">
        <v>13474</v>
      </c>
      <c r="D10109" s="71" t="s">
        <v>13447</v>
      </c>
    </row>
    <row r="10110" s="1" customFormat="1" ht="22.5" customHeight="1" spans="1:4">
      <c r="A10110" s="6">
        <v>10108</v>
      </c>
      <c r="B10110" s="13"/>
      <c r="C10110" s="66" t="s">
        <v>13475</v>
      </c>
      <c r="D10110" s="71" t="s">
        <v>13447</v>
      </c>
    </row>
    <row r="10111" s="1" customFormat="1" ht="22.5" customHeight="1" spans="1:4">
      <c r="A10111" s="6">
        <v>10109</v>
      </c>
      <c r="B10111" s="13"/>
      <c r="C10111" s="66" t="s">
        <v>13476</v>
      </c>
      <c r="D10111" s="71" t="s">
        <v>13447</v>
      </c>
    </row>
    <row r="10112" s="1" customFormat="1" ht="22.5" customHeight="1" spans="1:4">
      <c r="A10112" s="6">
        <v>10110</v>
      </c>
      <c r="B10112" s="13"/>
      <c r="C10112" s="66" t="s">
        <v>13477</v>
      </c>
      <c r="D10112" s="71" t="s">
        <v>13447</v>
      </c>
    </row>
    <row r="10113" s="1" customFormat="1" ht="22.5" customHeight="1" spans="1:4">
      <c r="A10113" s="6">
        <v>10111</v>
      </c>
      <c r="B10113" s="13"/>
      <c r="C10113" s="66" t="s">
        <v>13478</v>
      </c>
      <c r="D10113" s="71" t="s">
        <v>13447</v>
      </c>
    </row>
    <row r="10114" s="1" customFormat="1" ht="22.5" customHeight="1" spans="1:4">
      <c r="A10114" s="6">
        <v>10112</v>
      </c>
      <c r="B10114" s="13"/>
      <c r="C10114" s="66" t="s">
        <v>13479</v>
      </c>
      <c r="D10114" s="71" t="s">
        <v>13447</v>
      </c>
    </row>
    <row r="10115" s="1" customFormat="1" ht="22.5" customHeight="1" spans="1:4">
      <c r="A10115" s="6">
        <v>10113</v>
      </c>
      <c r="B10115" s="13"/>
      <c r="C10115" s="66" t="s">
        <v>13480</v>
      </c>
      <c r="D10115" s="71" t="s">
        <v>13447</v>
      </c>
    </row>
    <row r="10116" s="1" customFormat="1" ht="22.5" customHeight="1" spans="1:4">
      <c r="A10116" s="6">
        <v>10114</v>
      </c>
      <c r="B10116" s="13"/>
      <c r="C10116" s="66" t="s">
        <v>13481</v>
      </c>
      <c r="D10116" s="71" t="s">
        <v>13447</v>
      </c>
    </row>
    <row r="10117" s="1" customFormat="1" ht="22.5" customHeight="1" spans="1:4">
      <c r="A10117" s="6">
        <v>10115</v>
      </c>
      <c r="B10117" s="13"/>
      <c r="C10117" s="66" t="s">
        <v>13482</v>
      </c>
      <c r="D10117" s="71" t="s">
        <v>13447</v>
      </c>
    </row>
    <row r="10118" s="1" customFormat="1" ht="22.5" customHeight="1" spans="1:4">
      <c r="A10118" s="6">
        <v>10116</v>
      </c>
      <c r="B10118" s="13"/>
      <c r="C10118" s="66" t="s">
        <v>13483</v>
      </c>
      <c r="D10118" s="71" t="s">
        <v>13447</v>
      </c>
    </row>
    <row r="10119" s="1" customFormat="1" ht="22.5" customHeight="1" spans="1:4">
      <c r="A10119" s="6">
        <v>10117</v>
      </c>
      <c r="B10119" s="13"/>
      <c r="C10119" s="66" t="s">
        <v>13484</v>
      </c>
      <c r="D10119" s="71" t="s">
        <v>13447</v>
      </c>
    </row>
    <row r="10120" s="1" customFormat="1" ht="22.5" customHeight="1" spans="1:4">
      <c r="A10120" s="6">
        <v>10118</v>
      </c>
      <c r="B10120" s="13"/>
      <c r="C10120" s="66" t="s">
        <v>13485</v>
      </c>
      <c r="D10120" s="71" t="s">
        <v>13447</v>
      </c>
    </row>
    <row r="10121" s="1" customFormat="1" ht="22.5" customHeight="1" spans="1:4">
      <c r="A10121" s="6">
        <v>10119</v>
      </c>
      <c r="B10121" s="13"/>
      <c r="C10121" s="66" t="s">
        <v>13486</v>
      </c>
      <c r="D10121" s="71" t="s">
        <v>13447</v>
      </c>
    </row>
    <row r="10122" s="1" customFormat="1" ht="22.5" customHeight="1" spans="1:4">
      <c r="A10122" s="6">
        <v>10120</v>
      </c>
      <c r="B10122" s="13"/>
      <c r="C10122" s="66" t="s">
        <v>13487</v>
      </c>
      <c r="D10122" s="71" t="s">
        <v>13447</v>
      </c>
    </row>
    <row r="10123" s="1" customFormat="1" ht="22.5" customHeight="1" spans="1:4">
      <c r="A10123" s="6">
        <v>10121</v>
      </c>
      <c r="B10123" s="13"/>
      <c r="C10123" s="66" t="s">
        <v>13488</v>
      </c>
      <c r="D10123" s="71" t="s">
        <v>13447</v>
      </c>
    </row>
    <row r="10124" s="1" customFormat="1" ht="22.5" customHeight="1" spans="1:4">
      <c r="A10124" s="6">
        <v>10122</v>
      </c>
      <c r="B10124" s="13"/>
      <c r="C10124" s="66" t="s">
        <v>13489</v>
      </c>
      <c r="D10124" s="71" t="s">
        <v>13447</v>
      </c>
    </row>
    <row r="10125" s="1" customFormat="1" ht="22.5" customHeight="1" spans="1:4">
      <c r="A10125" s="6">
        <v>10123</v>
      </c>
      <c r="B10125" s="13"/>
      <c r="C10125" s="66" t="s">
        <v>13490</v>
      </c>
      <c r="D10125" s="71" t="s">
        <v>13447</v>
      </c>
    </row>
    <row r="10126" s="1" customFormat="1" ht="22.5" customHeight="1" spans="1:4">
      <c r="A10126" s="6">
        <v>10124</v>
      </c>
      <c r="B10126" s="13"/>
      <c r="C10126" s="66" t="s">
        <v>13491</v>
      </c>
      <c r="D10126" s="71" t="s">
        <v>13447</v>
      </c>
    </row>
    <row r="10127" s="1" customFormat="1" ht="22.5" customHeight="1" spans="1:4">
      <c r="A10127" s="6">
        <v>10125</v>
      </c>
      <c r="B10127" s="13"/>
      <c r="C10127" s="66" t="s">
        <v>13492</v>
      </c>
      <c r="D10127" s="71" t="s">
        <v>13447</v>
      </c>
    </row>
    <row r="10128" s="1" customFormat="1" ht="22.5" customHeight="1" spans="1:4">
      <c r="A10128" s="6">
        <v>10126</v>
      </c>
      <c r="B10128" s="13"/>
      <c r="C10128" s="66" t="s">
        <v>13493</v>
      </c>
      <c r="D10128" s="71" t="s">
        <v>13447</v>
      </c>
    </row>
    <row r="10129" s="1" customFormat="1" ht="22.5" customHeight="1" spans="1:4">
      <c r="A10129" s="6">
        <v>10127</v>
      </c>
      <c r="B10129" s="13"/>
      <c r="C10129" s="66" t="s">
        <v>13494</v>
      </c>
      <c r="D10129" s="71" t="s">
        <v>13447</v>
      </c>
    </row>
    <row r="10130" s="1" customFormat="1" ht="22.5" customHeight="1" spans="1:4">
      <c r="A10130" s="6">
        <v>10128</v>
      </c>
      <c r="B10130" s="13"/>
      <c r="C10130" s="66" t="s">
        <v>13495</v>
      </c>
      <c r="D10130" s="71" t="s">
        <v>13447</v>
      </c>
    </row>
    <row r="10131" s="1" customFormat="1" ht="22.5" customHeight="1" spans="1:4">
      <c r="A10131" s="6">
        <v>10129</v>
      </c>
      <c r="B10131" s="13"/>
      <c r="C10131" s="66" t="s">
        <v>13496</v>
      </c>
      <c r="D10131" s="71" t="s">
        <v>13447</v>
      </c>
    </row>
    <row r="10132" s="1" customFormat="1" ht="22.5" customHeight="1" spans="1:4">
      <c r="A10132" s="6">
        <v>10130</v>
      </c>
      <c r="B10132" s="13"/>
      <c r="C10132" s="73" t="s">
        <v>13497</v>
      </c>
      <c r="D10132" s="73" t="s">
        <v>13498</v>
      </c>
    </row>
    <row r="10133" s="1" customFormat="1" ht="22.5" customHeight="1" spans="1:4">
      <c r="A10133" s="6">
        <v>10131</v>
      </c>
      <c r="B10133" s="13"/>
      <c r="C10133" s="73" t="s">
        <v>13499</v>
      </c>
      <c r="D10133" s="73" t="s">
        <v>13500</v>
      </c>
    </row>
    <row r="10134" s="1" customFormat="1" ht="22.5" customHeight="1" spans="1:4">
      <c r="A10134" s="6">
        <v>10132</v>
      </c>
      <c r="B10134" s="13"/>
      <c r="C10134" s="73" t="s">
        <v>13501</v>
      </c>
      <c r="D10134" s="73" t="s">
        <v>13502</v>
      </c>
    </row>
    <row r="10135" s="1" customFormat="1" ht="22.5" customHeight="1" spans="1:4">
      <c r="A10135" s="6">
        <v>10133</v>
      </c>
      <c r="B10135" s="13"/>
      <c r="C10135" s="73" t="s">
        <v>13503</v>
      </c>
      <c r="D10135" s="73" t="s">
        <v>13504</v>
      </c>
    </row>
    <row r="10136" s="1" customFormat="1" ht="22.5" customHeight="1" spans="1:4">
      <c r="A10136" s="6">
        <v>10134</v>
      </c>
      <c r="B10136" s="13"/>
      <c r="C10136" s="73" t="s">
        <v>13505</v>
      </c>
      <c r="D10136" s="73" t="s">
        <v>13506</v>
      </c>
    </row>
    <row r="10137" s="1" customFormat="1" ht="22.5" customHeight="1" spans="1:4">
      <c r="A10137" s="6">
        <v>10135</v>
      </c>
      <c r="B10137" s="13"/>
      <c r="C10137" s="73" t="s">
        <v>13507</v>
      </c>
      <c r="D10137" s="73" t="s">
        <v>13508</v>
      </c>
    </row>
    <row r="10138" s="1" customFormat="1" ht="22.5" customHeight="1" spans="1:4">
      <c r="A10138" s="6">
        <v>10136</v>
      </c>
      <c r="B10138" s="13"/>
      <c r="C10138" s="71" t="s">
        <v>13509</v>
      </c>
      <c r="D10138" s="71" t="s">
        <v>13510</v>
      </c>
    </row>
    <row r="10139" s="1" customFormat="1" ht="22.5" customHeight="1" spans="1:4">
      <c r="A10139" s="6">
        <v>10137</v>
      </c>
      <c r="B10139" s="13"/>
      <c r="C10139" s="71" t="s">
        <v>13511</v>
      </c>
      <c r="D10139" s="71" t="s">
        <v>13510</v>
      </c>
    </row>
    <row r="10140" s="1" customFormat="1" ht="22.5" customHeight="1" spans="1:4">
      <c r="A10140" s="6">
        <v>10138</v>
      </c>
      <c r="B10140" s="13"/>
      <c r="C10140" s="71" t="s">
        <v>13512</v>
      </c>
      <c r="D10140" s="71" t="s">
        <v>13510</v>
      </c>
    </row>
    <row r="10141" s="1" customFormat="1" ht="22.5" customHeight="1" spans="1:4">
      <c r="A10141" s="6">
        <v>10139</v>
      </c>
      <c r="B10141" s="13"/>
      <c r="C10141" s="71" t="s">
        <v>13513</v>
      </c>
      <c r="D10141" s="71" t="s">
        <v>13510</v>
      </c>
    </row>
    <row r="10142" s="1" customFormat="1" ht="22.5" customHeight="1" spans="1:4">
      <c r="A10142" s="6">
        <v>10140</v>
      </c>
      <c r="B10142" s="13"/>
      <c r="C10142" s="71" t="s">
        <v>13514</v>
      </c>
      <c r="D10142" s="71" t="s">
        <v>13510</v>
      </c>
    </row>
    <row r="10143" s="1" customFormat="1" ht="22.5" customHeight="1" spans="1:4">
      <c r="A10143" s="6">
        <v>10141</v>
      </c>
      <c r="B10143" s="13"/>
      <c r="C10143" s="71" t="s">
        <v>13515</v>
      </c>
      <c r="D10143" s="71" t="s">
        <v>13510</v>
      </c>
    </row>
    <row r="10144" s="1" customFormat="1" ht="22.5" customHeight="1" spans="1:4">
      <c r="A10144" s="6">
        <v>10142</v>
      </c>
      <c r="B10144" s="13"/>
      <c r="C10144" s="74" t="s">
        <v>13516</v>
      </c>
      <c r="D10144" s="74" t="s">
        <v>13517</v>
      </c>
    </row>
    <row r="10145" s="1" customFormat="1" ht="22.5" customHeight="1" spans="1:4">
      <c r="A10145" s="6">
        <v>10143</v>
      </c>
      <c r="B10145" s="13"/>
      <c r="C10145" s="74" t="s">
        <v>13518</v>
      </c>
      <c r="D10145" s="74" t="s">
        <v>13517</v>
      </c>
    </row>
    <row r="10146" s="1" customFormat="1" ht="22.5" customHeight="1" spans="1:4">
      <c r="A10146" s="6">
        <v>10144</v>
      </c>
      <c r="B10146" s="13"/>
      <c r="C10146" s="74" t="s">
        <v>13519</v>
      </c>
      <c r="D10146" s="74" t="s">
        <v>13517</v>
      </c>
    </row>
    <row r="10147" s="1" customFormat="1" ht="22.5" customHeight="1" spans="1:4">
      <c r="A10147" s="6">
        <v>10145</v>
      </c>
      <c r="B10147" s="13"/>
      <c r="C10147" s="74" t="s">
        <v>13520</v>
      </c>
      <c r="D10147" s="74" t="s">
        <v>13517</v>
      </c>
    </row>
    <row r="10148" s="1" customFormat="1" ht="22.5" customHeight="1" spans="1:4">
      <c r="A10148" s="6">
        <v>10146</v>
      </c>
      <c r="B10148" s="13"/>
      <c r="C10148" s="74" t="s">
        <v>13521</v>
      </c>
      <c r="D10148" s="74" t="s">
        <v>13517</v>
      </c>
    </row>
    <row r="10149" s="1" customFormat="1" ht="22.5" customHeight="1" spans="1:4">
      <c r="A10149" s="6">
        <v>10147</v>
      </c>
      <c r="B10149" s="13"/>
      <c r="C10149" s="75" t="s">
        <v>13522</v>
      </c>
      <c r="D10149" s="75" t="s">
        <v>13523</v>
      </c>
    </row>
    <row r="10150" s="1" customFormat="1" ht="22.5" customHeight="1" spans="1:4">
      <c r="A10150" s="6">
        <v>10148</v>
      </c>
      <c r="B10150" s="13"/>
      <c r="C10150" s="75" t="s">
        <v>13524</v>
      </c>
      <c r="D10150" s="75" t="s">
        <v>13523</v>
      </c>
    </row>
    <row r="10151" s="1" customFormat="1" ht="22.5" customHeight="1" spans="1:4">
      <c r="A10151" s="6">
        <v>10149</v>
      </c>
      <c r="B10151" s="13"/>
      <c r="C10151" s="75" t="s">
        <v>13525</v>
      </c>
      <c r="D10151" s="75" t="s">
        <v>13523</v>
      </c>
    </row>
    <row r="10152" s="1" customFormat="1" ht="22.5" customHeight="1" spans="1:4">
      <c r="A10152" s="6">
        <v>10150</v>
      </c>
      <c r="B10152" s="13"/>
      <c r="C10152" s="75" t="s">
        <v>13526</v>
      </c>
      <c r="D10152" s="75" t="s">
        <v>13527</v>
      </c>
    </row>
    <row r="10153" s="1" customFormat="1" ht="22.5" customHeight="1" spans="1:4">
      <c r="A10153" s="6">
        <v>10151</v>
      </c>
      <c r="B10153" s="13"/>
      <c r="C10153" s="75" t="s">
        <v>13528</v>
      </c>
      <c r="D10153" s="75" t="s">
        <v>13529</v>
      </c>
    </row>
    <row r="10154" s="1" customFormat="1" ht="22.5" customHeight="1" spans="1:4">
      <c r="A10154" s="6">
        <v>10152</v>
      </c>
      <c r="B10154" s="13"/>
      <c r="C10154" s="66" t="s">
        <v>13530</v>
      </c>
      <c r="D10154" s="66" t="s">
        <v>13531</v>
      </c>
    </row>
    <row r="10155" s="1" customFormat="1" ht="22.5" customHeight="1" spans="1:4">
      <c r="A10155" s="6">
        <v>10153</v>
      </c>
      <c r="B10155" s="13"/>
      <c r="C10155" s="66" t="s">
        <v>13532</v>
      </c>
      <c r="D10155" s="66" t="s">
        <v>13533</v>
      </c>
    </row>
    <row r="10156" s="1" customFormat="1" ht="22.5" customHeight="1" spans="1:4">
      <c r="A10156" s="6">
        <v>10154</v>
      </c>
      <c r="B10156" s="13"/>
      <c r="C10156" s="66" t="s">
        <v>13534</v>
      </c>
      <c r="D10156" s="66" t="s">
        <v>13535</v>
      </c>
    </row>
    <row r="10157" s="1" customFormat="1" ht="22.5" customHeight="1" spans="1:4">
      <c r="A10157" s="6">
        <v>10155</v>
      </c>
      <c r="B10157" s="13"/>
      <c r="C10157" s="66" t="s">
        <v>13536</v>
      </c>
      <c r="D10157" s="66" t="s">
        <v>13537</v>
      </c>
    </row>
    <row r="10158" s="1" customFormat="1" ht="22.5" customHeight="1" spans="1:4">
      <c r="A10158" s="6">
        <v>10156</v>
      </c>
      <c r="B10158" s="13"/>
      <c r="C10158" s="66" t="s">
        <v>13538</v>
      </c>
      <c r="D10158" s="66" t="s">
        <v>13539</v>
      </c>
    </row>
    <row r="10159" s="1" customFormat="1" ht="22.5" customHeight="1" spans="1:4">
      <c r="A10159" s="6">
        <v>10157</v>
      </c>
      <c r="B10159" s="13"/>
      <c r="C10159" s="66" t="s">
        <v>13540</v>
      </c>
      <c r="D10159" s="66" t="s">
        <v>13541</v>
      </c>
    </row>
    <row r="10160" s="1" customFormat="1" ht="22.5" customHeight="1" spans="1:4">
      <c r="A10160" s="6">
        <v>10158</v>
      </c>
      <c r="B10160" s="13"/>
      <c r="C10160" s="66" t="s">
        <v>13542</v>
      </c>
      <c r="D10160" s="66" t="s">
        <v>13543</v>
      </c>
    </row>
    <row r="10161" s="1" customFormat="1" ht="22.5" customHeight="1" spans="1:4">
      <c r="A10161" s="6">
        <v>10159</v>
      </c>
      <c r="B10161" s="13"/>
      <c r="C10161" s="66" t="s">
        <v>13544</v>
      </c>
      <c r="D10161" s="66" t="s">
        <v>13545</v>
      </c>
    </row>
    <row r="10162" s="1" customFormat="1" ht="22.5" customHeight="1" spans="1:4">
      <c r="A10162" s="6">
        <v>10160</v>
      </c>
      <c r="B10162" s="13"/>
      <c r="C10162" s="71" t="s">
        <v>13546</v>
      </c>
      <c r="D10162" s="66" t="s">
        <v>13547</v>
      </c>
    </row>
    <row r="10163" s="1" customFormat="1" ht="22.5" customHeight="1" spans="1:4">
      <c r="A10163" s="6">
        <v>10161</v>
      </c>
      <c r="B10163" s="13"/>
      <c r="C10163" s="17" t="s">
        <v>13548</v>
      </c>
      <c r="D10163" s="17" t="s">
        <v>13549</v>
      </c>
    </row>
    <row r="10164" s="1" customFormat="1" ht="22.5" customHeight="1" spans="1:4">
      <c r="A10164" s="6">
        <v>10162</v>
      </c>
      <c r="B10164" s="13"/>
      <c r="C10164" s="66" t="s">
        <v>13550</v>
      </c>
      <c r="D10164" s="17" t="s">
        <v>13551</v>
      </c>
    </row>
    <row r="10165" s="1" customFormat="1" ht="22.5" customHeight="1" spans="1:4">
      <c r="A10165" s="6">
        <v>10163</v>
      </c>
      <c r="B10165" s="13"/>
      <c r="C10165" s="66" t="s">
        <v>13552</v>
      </c>
      <c r="D10165" s="17" t="s">
        <v>13553</v>
      </c>
    </row>
    <row r="10166" s="1" customFormat="1" ht="22.5" customHeight="1" spans="1:4">
      <c r="A10166" s="6">
        <v>10164</v>
      </c>
      <c r="B10166" s="13"/>
      <c r="C10166" s="17" t="s">
        <v>13554</v>
      </c>
      <c r="D10166" s="17" t="s">
        <v>13555</v>
      </c>
    </row>
    <row r="10167" s="1" customFormat="1" ht="22.5" customHeight="1" spans="1:4">
      <c r="A10167" s="6">
        <v>10165</v>
      </c>
      <c r="B10167" s="13"/>
      <c r="C10167" s="66" t="s">
        <v>13556</v>
      </c>
      <c r="D10167" s="17" t="s">
        <v>13557</v>
      </c>
    </row>
    <row r="10168" s="1" customFormat="1" ht="22.5" customHeight="1" spans="1:4">
      <c r="A10168" s="6">
        <v>10166</v>
      </c>
      <c r="B10168" s="13"/>
      <c r="C10168" s="66" t="s">
        <v>13558</v>
      </c>
      <c r="D10168" s="17" t="s">
        <v>13559</v>
      </c>
    </row>
    <row r="10169" s="1" customFormat="1" ht="22.5" customHeight="1" spans="1:4">
      <c r="A10169" s="6">
        <v>10167</v>
      </c>
      <c r="B10169" s="13"/>
      <c r="C10169" s="66" t="s">
        <v>13560</v>
      </c>
      <c r="D10169" s="66" t="s">
        <v>13561</v>
      </c>
    </row>
    <row r="10170" s="1" customFormat="1" ht="22.5" customHeight="1" spans="1:4">
      <c r="A10170" s="6">
        <v>10168</v>
      </c>
      <c r="B10170" s="13"/>
      <c r="C10170" s="75" t="s">
        <v>13562</v>
      </c>
      <c r="D10170" s="71" t="s">
        <v>13563</v>
      </c>
    </row>
    <row r="10171" s="1" customFormat="1" ht="22.5" customHeight="1" spans="1:4">
      <c r="A10171" s="6">
        <v>10169</v>
      </c>
      <c r="B10171" s="13"/>
      <c r="C10171" s="75" t="s">
        <v>13564</v>
      </c>
      <c r="D10171" s="71" t="s">
        <v>13563</v>
      </c>
    </row>
    <row r="10172" s="1" customFormat="1" ht="22.5" customHeight="1" spans="1:4">
      <c r="A10172" s="6">
        <v>10170</v>
      </c>
      <c r="B10172" s="13"/>
      <c r="C10172" s="75" t="s">
        <v>13565</v>
      </c>
      <c r="D10172" s="71" t="s">
        <v>13563</v>
      </c>
    </row>
    <row r="10173" s="1" customFormat="1" ht="22.5" customHeight="1" spans="1:4">
      <c r="A10173" s="6">
        <v>10171</v>
      </c>
      <c r="B10173" s="13"/>
      <c r="C10173" s="75" t="s">
        <v>13566</v>
      </c>
      <c r="D10173" s="71" t="s">
        <v>13563</v>
      </c>
    </row>
    <row r="10174" s="1" customFormat="1" ht="22.5" customHeight="1" spans="1:4">
      <c r="A10174" s="6">
        <v>10172</v>
      </c>
      <c r="B10174" s="13"/>
      <c r="C10174" s="76" t="s">
        <v>13567</v>
      </c>
      <c r="D10174" s="76" t="s">
        <v>13568</v>
      </c>
    </row>
    <row r="10175" s="1" customFormat="1" ht="22.5" customHeight="1" spans="1:4">
      <c r="A10175" s="6">
        <v>10173</v>
      </c>
      <c r="B10175" s="13"/>
      <c r="C10175" s="76" t="s">
        <v>13569</v>
      </c>
      <c r="D10175" s="76" t="s">
        <v>13570</v>
      </c>
    </row>
    <row r="10176" s="1" customFormat="1" ht="22.5" customHeight="1" spans="1:4">
      <c r="A10176" s="6">
        <v>10174</v>
      </c>
      <c r="B10176" s="13"/>
      <c r="C10176" s="76" t="s">
        <v>13571</v>
      </c>
      <c r="D10176" s="76" t="s">
        <v>13568</v>
      </c>
    </row>
    <row r="10177" s="1" customFormat="1" ht="22.5" customHeight="1" spans="1:4">
      <c r="A10177" s="6">
        <v>10175</v>
      </c>
      <c r="B10177" s="13"/>
      <c r="C10177" s="76" t="s">
        <v>13572</v>
      </c>
      <c r="D10177" s="76" t="s">
        <v>13568</v>
      </c>
    </row>
    <row r="10178" s="1" customFormat="1" ht="22.5" customHeight="1" spans="1:4">
      <c r="A10178" s="6">
        <v>10176</v>
      </c>
      <c r="B10178" s="13"/>
      <c r="C10178" s="76" t="s">
        <v>13573</v>
      </c>
      <c r="D10178" s="76" t="s">
        <v>13574</v>
      </c>
    </row>
    <row r="10179" s="1" customFormat="1" ht="22.5" customHeight="1" spans="1:4">
      <c r="A10179" s="6">
        <v>10177</v>
      </c>
      <c r="B10179" s="13"/>
      <c r="C10179" s="76" t="s">
        <v>13575</v>
      </c>
      <c r="D10179" s="76" t="s">
        <v>13568</v>
      </c>
    </row>
    <row r="10180" s="1" customFormat="1" ht="22.5" customHeight="1" spans="1:4">
      <c r="A10180" s="6">
        <v>10178</v>
      </c>
      <c r="B10180" s="13"/>
      <c r="C10180" s="76" t="s">
        <v>13576</v>
      </c>
      <c r="D10180" s="76" t="s">
        <v>13577</v>
      </c>
    </row>
    <row r="10181" s="1" customFormat="1" ht="22.5" customHeight="1" spans="1:4">
      <c r="A10181" s="6">
        <v>10179</v>
      </c>
      <c r="B10181" s="13"/>
      <c r="C10181" s="76" t="s">
        <v>13578</v>
      </c>
      <c r="D10181" s="76" t="s">
        <v>13579</v>
      </c>
    </row>
    <row r="10182" s="1" customFormat="1" ht="22.5" customHeight="1" spans="1:4">
      <c r="A10182" s="6">
        <v>10180</v>
      </c>
      <c r="B10182" s="13"/>
      <c r="C10182" s="76" t="s">
        <v>13580</v>
      </c>
      <c r="D10182" s="76" t="s">
        <v>13568</v>
      </c>
    </row>
    <row r="10183" s="1" customFormat="1" ht="22.5" customHeight="1" spans="1:4">
      <c r="A10183" s="6">
        <v>10181</v>
      </c>
      <c r="B10183" s="13"/>
      <c r="C10183" s="76" t="s">
        <v>13581</v>
      </c>
      <c r="D10183" s="76" t="s">
        <v>13582</v>
      </c>
    </row>
    <row r="10184" s="1" customFormat="1" ht="22.5" customHeight="1" spans="1:4">
      <c r="A10184" s="6">
        <v>10182</v>
      </c>
      <c r="B10184" s="13"/>
      <c r="C10184" s="76" t="s">
        <v>13583</v>
      </c>
      <c r="D10184" s="76" t="s">
        <v>13584</v>
      </c>
    </row>
    <row r="10185" s="1" customFormat="1" ht="22.5" customHeight="1" spans="1:4">
      <c r="A10185" s="6">
        <v>10183</v>
      </c>
      <c r="B10185" s="13"/>
      <c r="C10185" s="76" t="s">
        <v>13585</v>
      </c>
      <c r="D10185" s="76" t="s">
        <v>13568</v>
      </c>
    </row>
    <row r="10186" s="1" customFormat="1" ht="22.5" customHeight="1" spans="1:4">
      <c r="A10186" s="6">
        <v>10184</v>
      </c>
      <c r="B10186" s="13"/>
      <c r="C10186" s="76" t="s">
        <v>13586</v>
      </c>
      <c r="D10186" s="76" t="s">
        <v>13568</v>
      </c>
    </row>
    <row r="10187" s="1" customFormat="1" ht="22.5" customHeight="1" spans="1:4">
      <c r="A10187" s="6">
        <v>10185</v>
      </c>
      <c r="B10187" s="13"/>
      <c r="C10187" s="76" t="s">
        <v>13587</v>
      </c>
      <c r="D10187" s="76" t="s">
        <v>13568</v>
      </c>
    </row>
    <row r="10188" s="1" customFormat="1" ht="22.5" customHeight="1" spans="1:4">
      <c r="A10188" s="6">
        <v>10186</v>
      </c>
      <c r="B10188" s="13"/>
      <c r="C10188" s="76" t="s">
        <v>13588</v>
      </c>
      <c r="D10188" s="76" t="s">
        <v>13568</v>
      </c>
    </row>
    <row r="10189" s="1" customFormat="1" ht="22.5" customHeight="1" spans="1:4">
      <c r="A10189" s="6">
        <v>10187</v>
      </c>
      <c r="B10189" s="13"/>
      <c r="C10189" s="76" t="s">
        <v>13589</v>
      </c>
      <c r="D10189" s="76" t="s">
        <v>13568</v>
      </c>
    </row>
    <row r="10190" s="1" customFormat="1" ht="22.5" customHeight="1" spans="1:4">
      <c r="A10190" s="6">
        <v>10188</v>
      </c>
      <c r="B10190" s="13"/>
      <c r="C10190" s="76" t="s">
        <v>13590</v>
      </c>
      <c r="D10190" s="76" t="s">
        <v>13591</v>
      </c>
    </row>
    <row r="10191" s="1" customFormat="1" ht="22.5" customHeight="1" spans="1:4">
      <c r="A10191" s="6">
        <v>10189</v>
      </c>
      <c r="B10191" s="13"/>
      <c r="C10191" s="76" t="s">
        <v>13592</v>
      </c>
      <c r="D10191" s="76" t="s">
        <v>13568</v>
      </c>
    </row>
    <row r="10192" s="1" customFormat="1" ht="22.5" customHeight="1" spans="1:4">
      <c r="A10192" s="6">
        <v>10190</v>
      </c>
      <c r="B10192" s="13"/>
      <c r="C10192" s="76" t="s">
        <v>13593</v>
      </c>
      <c r="D10192" s="76" t="s">
        <v>13568</v>
      </c>
    </row>
    <row r="10193" s="1" customFormat="1" ht="22.5" customHeight="1" spans="1:4">
      <c r="A10193" s="6">
        <v>10191</v>
      </c>
      <c r="B10193" s="13"/>
      <c r="C10193" s="77" t="s">
        <v>13594</v>
      </c>
      <c r="D10193" s="77" t="s">
        <v>13568</v>
      </c>
    </row>
    <row r="10194" s="1" customFormat="1" ht="22.5" customHeight="1" spans="1:4">
      <c r="A10194" s="6">
        <v>10192</v>
      </c>
      <c r="B10194" s="13"/>
      <c r="C10194" s="76" t="s">
        <v>13595</v>
      </c>
      <c r="D10194" s="76" t="s">
        <v>13596</v>
      </c>
    </row>
    <row r="10195" s="1" customFormat="1" ht="22.5" customHeight="1" spans="1:4">
      <c r="A10195" s="6">
        <v>10193</v>
      </c>
      <c r="B10195" s="13"/>
      <c r="C10195" s="76" t="s">
        <v>13597</v>
      </c>
      <c r="D10195" s="76" t="s">
        <v>13598</v>
      </c>
    </row>
    <row r="10196" s="1" customFormat="1" ht="22.5" customHeight="1" spans="1:4">
      <c r="A10196" s="6">
        <v>10194</v>
      </c>
      <c r="B10196" s="13"/>
      <c r="C10196" s="76" t="s">
        <v>13599</v>
      </c>
      <c r="D10196" s="76" t="s">
        <v>13600</v>
      </c>
    </row>
    <row r="10197" s="1" customFormat="1" ht="22.5" customHeight="1" spans="1:4">
      <c r="A10197" s="6">
        <v>10195</v>
      </c>
      <c r="B10197" s="13"/>
      <c r="C10197" s="76" t="s">
        <v>13601</v>
      </c>
      <c r="D10197" s="76" t="s">
        <v>13568</v>
      </c>
    </row>
    <row r="10198" s="1" customFormat="1" ht="22.5" customHeight="1" spans="1:4">
      <c r="A10198" s="6">
        <v>10196</v>
      </c>
      <c r="B10198" s="13"/>
      <c r="C10198" s="76" t="s">
        <v>13602</v>
      </c>
      <c r="D10198" s="76" t="s">
        <v>13568</v>
      </c>
    </row>
    <row r="10199" s="1" customFormat="1" ht="22.5" customHeight="1" spans="1:4">
      <c r="A10199" s="6">
        <v>10197</v>
      </c>
      <c r="B10199" s="13"/>
      <c r="C10199" s="76" t="s">
        <v>13603</v>
      </c>
      <c r="D10199" s="76" t="s">
        <v>13568</v>
      </c>
    </row>
    <row r="10200" s="1" customFormat="1" ht="22.5" customHeight="1" spans="1:4">
      <c r="A10200" s="6">
        <v>10198</v>
      </c>
      <c r="B10200" s="13"/>
      <c r="C10200" s="76" t="s">
        <v>13604</v>
      </c>
      <c r="D10200" s="76" t="s">
        <v>13568</v>
      </c>
    </row>
    <row r="10201" s="1" customFormat="1" ht="22.5" customHeight="1" spans="1:4">
      <c r="A10201" s="6">
        <v>10199</v>
      </c>
      <c r="B10201" s="13"/>
      <c r="C10201" s="76" t="s">
        <v>13605</v>
      </c>
      <c r="D10201" s="76" t="s">
        <v>13568</v>
      </c>
    </row>
    <row r="10202" s="1" customFormat="1" ht="22.5" customHeight="1" spans="1:4">
      <c r="A10202" s="6">
        <v>10200</v>
      </c>
      <c r="B10202" s="13"/>
      <c r="C10202" s="76" t="s">
        <v>13606</v>
      </c>
      <c r="D10202" s="76" t="s">
        <v>13607</v>
      </c>
    </row>
    <row r="10203" s="1" customFormat="1" ht="22.5" customHeight="1" spans="1:4">
      <c r="A10203" s="6">
        <v>10201</v>
      </c>
      <c r="B10203" s="13"/>
      <c r="C10203" s="77" t="s">
        <v>13608</v>
      </c>
      <c r="D10203" s="77" t="s">
        <v>13609</v>
      </c>
    </row>
    <row r="10204" s="1" customFormat="1" ht="22.5" customHeight="1" spans="1:4">
      <c r="A10204" s="6">
        <v>10202</v>
      </c>
      <c r="B10204" s="13"/>
      <c r="C10204" s="77" t="s">
        <v>13610</v>
      </c>
      <c r="D10204" s="77" t="s">
        <v>13568</v>
      </c>
    </row>
    <row r="10205" s="1" customFormat="1" ht="22.5" customHeight="1" spans="1:4">
      <c r="A10205" s="6">
        <v>10203</v>
      </c>
      <c r="B10205" s="13"/>
      <c r="C10205" s="77" t="s">
        <v>13611</v>
      </c>
      <c r="D10205" s="77" t="s">
        <v>13612</v>
      </c>
    </row>
    <row r="10206" s="1" customFormat="1" ht="22.5" customHeight="1" spans="1:4">
      <c r="A10206" s="6">
        <v>10204</v>
      </c>
      <c r="B10206" s="13"/>
      <c r="C10206" s="76" t="s">
        <v>13613</v>
      </c>
      <c r="D10206" s="76" t="s">
        <v>13614</v>
      </c>
    </row>
    <row r="10207" s="1" customFormat="1" ht="22.5" customHeight="1" spans="1:4">
      <c r="A10207" s="6">
        <v>10205</v>
      </c>
      <c r="B10207" s="13"/>
      <c r="C10207" s="77" t="s">
        <v>13615</v>
      </c>
      <c r="D10207" s="77" t="s">
        <v>13607</v>
      </c>
    </row>
    <row r="10208" s="1" customFormat="1" ht="22.5" customHeight="1" spans="1:4">
      <c r="A10208" s="6">
        <v>10206</v>
      </c>
      <c r="B10208" s="13"/>
      <c r="C10208" s="77" t="s">
        <v>13616</v>
      </c>
      <c r="D10208" s="77" t="s">
        <v>13568</v>
      </c>
    </row>
    <row r="10209" s="1" customFormat="1" ht="22.5" customHeight="1" spans="1:4">
      <c r="A10209" s="6">
        <v>10207</v>
      </c>
      <c r="B10209" s="13"/>
      <c r="C10209" s="71" t="s">
        <v>13617</v>
      </c>
      <c r="D10209" s="71" t="s">
        <v>13618</v>
      </c>
    </row>
    <row r="10210" s="1" customFormat="1" ht="22.5" customHeight="1" spans="1:4">
      <c r="A10210" s="6">
        <v>10208</v>
      </c>
      <c r="B10210" s="13"/>
      <c r="C10210" s="71" t="s">
        <v>13619</v>
      </c>
      <c r="D10210" s="71" t="s">
        <v>13618</v>
      </c>
    </row>
    <row r="10211" s="1" customFormat="1" ht="22.5" customHeight="1" spans="1:4">
      <c r="A10211" s="6">
        <v>10209</v>
      </c>
      <c r="B10211" s="13"/>
      <c r="C10211" s="71" t="s">
        <v>13620</v>
      </c>
      <c r="D10211" s="71" t="s">
        <v>13618</v>
      </c>
    </row>
    <row r="10212" s="1" customFormat="1" ht="22.5" customHeight="1" spans="1:4">
      <c r="A10212" s="6">
        <v>10210</v>
      </c>
      <c r="B10212" s="13"/>
      <c r="C10212" s="71" t="s">
        <v>13621</v>
      </c>
      <c r="D10212" s="71" t="s">
        <v>13618</v>
      </c>
    </row>
    <row r="10213" s="1" customFormat="1" ht="22.5" customHeight="1" spans="1:4">
      <c r="A10213" s="6">
        <v>10211</v>
      </c>
      <c r="B10213" s="13"/>
      <c r="C10213" s="66" t="s">
        <v>13622</v>
      </c>
      <c r="D10213" s="71" t="s">
        <v>13623</v>
      </c>
    </row>
    <row r="10214" s="1" customFormat="1" ht="22.5" customHeight="1" spans="1:4">
      <c r="A10214" s="6">
        <v>10212</v>
      </c>
      <c r="B10214" s="13"/>
      <c r="C10214" s="66" t="s">
        <v>13624</v>
      </c>
      <c r="D10214" s="71" t="s">
        <v>13623</v>
      </c>
    </row>
    <row r="10215" s="1" customFormat="1" ht="22.5" customHeight="1" spans="1:4">
      <c r="A10215" s="6">
        <v>10213</v>
      </c>
      <c r="B10215" s="13"/>
      <c r="C10215" s="71" t="s">
        <v>13625</v>
      </c>
      <c r="D10215" s="71" t="s">
        <v>13623</v>
      </c>
    </row>
    <row r="10216" s="1" customFormat="1" ht="22.5" customHeight="1" spans="1:4">
      <c r="A10216" s="6">
        <v>10214</v>
      </c>
      <c r="B10216" s="13"/>
      <c r="C10216" s="71" t="s">
        <v>3427</v>
      </c>
      <c r="D10216" s="71" t="s">
        <v>13626</v>
      </c>
    </row>
    <row r="10217" s="1" customFormat="1" ht="22.5" customHeight="1" spans="1:4">
      <c r="A10217" s="6">
        <v>10215</v>
      </c>
      <c r="B10217" s="13"/>
      <c r="C10217" s="71" t="s">
        <v>13627</v>
      </c>
      <c r="D10217" s="71" t="s">
        <v>13626</v>
      </c>
    </row>
    <row r="10218" s="1" customFormat="1" ht="22.5" customHeight="1" spans="1:4">
      <c r="A10218" s="6">
        <v>10216</v>
      </c>
      <c r="B10218" s="13"/>
      <c r="C10218" s="71" t="s">
        <v>13628</v>
      </c>
      <c r="D10218" s="71" t="s">
        <v>13626</v>
      </c>
    </row>
    <row r="10219" s="1" customFormat="1" ht="22.5" customHeight="1" spans="1:4">
      <c r="A10219" s="6">
        <v>10217</v>
      </c>
      <c r="B10219" s="13"/>
      <c r="C10219" s="71" t="s">
        <v>13629</v>
      </c>
      <c r="D10219" s="71" t="s">
        <v>13626</v>
      </c>
    </row>
    <row r="10220" s="1" customFormat="1" ht="22.5" customHeight="1" spans="1:4">
      <c r="A10220" s="6">
        <v>10218</v>
      </c>
      <c r="B10220" s="13"/>
      <c r="C10220" s="71" t="s">
        <v>13630</v>
      </c>
      <c r="D10220" s="71" t="s">
        <v>13626</v>
      </c>
    </row>
    <row r="10221" s="1" customFormat="1" ht="22.5" customHeight="1" spans="1:4">
      <c r="A10221" s="6">
        <v>10219</v>
      </c>
      <c r="B10221" s="13"/>
      <c r="C10221" s="71" t="s">
        <v>13631</v>
      </c>
      <c r="D10221" s="71" t="s">
        <v>13626</v>
      </c>
    </row>
    <row r="10222" s="1" customFormat="1" ht="22.5" customHeight="1" spans="1:4">
      <c r="A10222" s="6">
        <v>10220</v>
      </c>
      <c r="B10222" s="13"/>
      <c r="C10222" s="71" t="s">
        <v>13632</v>
      </c>
      <c r="D10222" s="71" t="s">
        <v>13626</v>
      </c>
    </row>
    <row r="10223" s="1" customFormat="1" ht="22.5" customHeight="1" spans="1:4">
      <c r="A10223" s="6">
        <v>10221</v>
      </c>
      <c r="B10223" s="13"/>
      <c r="C10223" s="71" t="s">
        <v>13633</v>
      </c>
      <c r="D10223" s="71" t="s">
        <v>13626</v>
      </c>
    </row>
    <row r="10224" s="1" customFormat="1" ht="22.5" customHeight="1" spans="1:4">
      <c r="A10224" s="6">
        <v>10222</v>
      </c>
      <c r="B10224" s="13"/>
      <c r="C10224" s="71" t="s">
        <v>13634</v>
      </c>
      <c r="D10224" s="71" t="s">
        <v>13626</v>
      </c>
    </row>
    <row r="10225" s="1" customFormat="1" ht="22.5" customHeight="1" spans="1:4">
      <c r="A10225" s="6">
        <v>10223</v>
      </c>
      <c r="B10225" s="13"/>
      <c r="C10225" s="71" t="s">
        <v>13635</v>
      </c>
      <c r="D10225" s="71" t="s">
        <v>13626</v>
      </c>
    </row>
    <row r="10226" s="1" customFormat="1" ht="22.5" customHeight="1" spans="1:4">
      <c r="A10226" s="6">
        <v>10224</v>
      </c>
      <c r="B10226" s="13"/>
      <c r="C10226" s="71" t="s">
        <v>13636</v>
      </c>
      <c r="D10226" s="71" t="s">
        <v>13626</v>
      </c>
    </row>
    <row r="10227" s="1" customFormat="1" ht="22.5" customHeight="1" spans="1:4">
      <c r="A10227" s="6">
        <v>10225</v>
      </c>
      <c r="B10227" s="13"/>
      <c r="C10227" s="71" t="s">
        <v>13637</v>
      </c>
      <c r="D10227" s="71" t="s">
        <v>13626</v>
      </c>
    </row>
    <row r="10228" s="1" customFormat="1" ht="22.5" customHeight="1" spans="1:4">
      <c r="A10228" s="6">
        <v>10226</v>
      </c>
      <c r="B10228" s="13"/>
      <c r="C10228" s="71" t="s">
        <v>13638</v>
      </c>
      <c r="D10228" s="71" t="s">
        <v>13626</v>
      </c>
    </row>
    <row r="10229" s="1" customFormat="1" ht="22.5" customHeight="1" spans="1:4">
      <c r="A10229" s="6">
        <v>10227</v>
      </c>
      <c r="B10229" s="13"/>
      <c r="C10229" s="71" t="s">
        <v>13639</v>
      </c>
      <c r="D10229" s="71" t="s">
        <v>13626</v>
      </c>
    </row>
    <row r="10230" s="1" customFormat="1" ht="22.5" customHeight="1" spans="1:4">
      <c r="A10230" s="6">
        <v>10228</v>
      </c>
      <c r="B10230" s="13"/>
      <c r="C10230" s="71" t="s">
        <v>13640</v>
      </c>
      <c r="D10230" s="71" t="s">
        <v>13626</v>
      </c>
    </row>
    <row r="10231" s="1" customFormat="1" ht="22.5" customHeight="1" spans="1:4">
      <c r="A10231" s="6">
        <v>10229</v>
      </c>
      <c r="B10231" s="13"/>
      <c r="C10231" s="71" t="s">
        <v>13641</v>
      </c>
      <c r="D10231" s="71" t="s">
        <v>13626</v>
      </c>
    </row>
    <row r="10232" s="1" customFormat="1" ht="22.5" customHeight="1" spans="1:4">
      <c r="A10232" s="6">
        <v>10230</v>
      </c>
      <c r="B10232" s="13"/>
      <c r="C10232" s="71" t="s">
        <v>13642</v>
      </c>
      <c r="D10232" s="71" t="s">
        <v>13626</v>
      </c>
    </row>
    <row r="10233" s="1" customFormat="1" ht="22.5" customHeight="1" spans="1:4">
      <c r="A10233" s="6">
        <v>10231</v>
      </c>
      <c r="B10233" s="13"/>
      <c r="C10233" s="71" t="s">
        <v>13643</v>
      </c>
      <c r="D10233" s="71" t="s">
        <v>13626</v>
      </c>
    </row>
    <row r="10234" s="1" customFormat="1" ht="22.5" customHeight="1" spans="1:4">
      <c r="A10234" s="6">
        <v>10232</v>
      </c>
      <c r="B10234" s="13"/>
      <c r="C10234" s="71" t="s">
        <v>3975</v>
      </c>
      <c r="D10234" s="71" t="s">
        <v>13626</v>
      </c>
    </row>
    <row r="10235" s="1" customFormat="1" ht="22.5" customHeight="1" spans="1:4">
      <c r="A10235" s="6">
        <v>10233</v>
      </c>
      <c r="B10235" s="13"/>
      <c r="C10235" s="71" t="s">
        <v>13644</v>
      </c>
      <c r="D10235" s="71" t="s">
        <v>13626</v>
      </c>
    </row>
    <row r="10236" s="1" customFormat="1" ht="22.5" customHeight="1" spans="1:4">
      <c r="A10236" s="6">
        <v>10234</v>
      </c>
      <c r="B10236" s="13"/>
      <c r="C10236" s="71" t="s">
        <v>13645</v>
      </c>
      <c r="D10236" s="71" t="s">
        <v>13626</v>
      </c>
    </row>
    <row r="10237" s="1" customFormat="1" ht="22.5" customHeight="1" spans="1:4">
      <c r="A10237" s="6">
        <v>10235</v>
      </c>
      <c r="B10237" s="13"/>
      <c r="C10237" s="71" t="s">
        <v>13646</v>
      </c>
      <c r="D10237" s="71" t="s">
        <v>13626</v>
      </c>
    </row>
    <row r="10238" s="1" customFormat="1" ht="22.5" customHeight="1" spans="1:4">
      <c r="A10238" s="6">
        <v>10236</v>
      </c>
      <c r="B10238" s="13"/>
      <c r="C10238" s="71" t="s">
        <v>13647</v>
      </c>
      <c r="D10238" s="71" t="s">
        <v>13626</v>
      </c>
    </row>
    <row r="10239" s="1" customFormat="1" ht="22.5" customHeight="1" spans="1:4">
      <c r="A10239" s="6">
        <v>10237</v>
      </c>
      <c r="B10239" s="13"/>
      <c r="C10239" s="71" t="s">
        <v>13648</v>
      </c>
      <c r="D10239" s="71" t="s">
        <v>13626</v>
      </c>
    </row>
    <row r="10240" s="1" customFormat="1" ht="22.5" customHeight="1" spans="1:4">
      <c r="A10240" s="6">
        <v>10238</v>
      </c>
      <c r="B10240" s="13"/>
      <c r="C10240" s="71" t="s">
        <v>13649</v>
      </c>
      <c r="D10240" s="71" t="s">
        <v>13626</v>
      </c>
    </row>
    <row r="10241" s="1" customFormat="1" ht="22.5" customHeight="1" spans="1:4">
      <c r="A10241" s="6">
        <v>10239</v>
      </c>
      <c r="B10241" s="13"/>
      <c r="C10241" s="71" t="s">
        <v>13650</v>
      </c>
      <c r="D10241" s="71" t="s">
        <v>13626</v>
      </c>
    </row>
    <row r="10242" s="1" customFormat="1" ht="22.5" customHeight="1" spans="1:4">
      <c r="A10242" s="6">
        <v>10240</v>
      </c>
      <c r="B10242" s="13"/>
      <c r="C10242" s="71" t="s">
        <v>13651</v>
      </c>
      <c r="D10242" s="71" t="s">
        <v>13626</v>
      </c>
    </row>
    <row r="10243" s="1" customFormat="1" ht="22.5" customHeight="1" spans="1:4">
      <c r="A10243" s="6">
        <v>10241</v>
      </c>
      <c r="B10243" s="13"/>
      <c r="C10243" s="71" t="s">
        <v>13652</v>
      </c>
      <c r="D10243" s="71" t="s">
        <v>13626</v>
      </c>
    </row>
    <row r="10244" s="1" customFormat="1" ht="22.5" customHeight="1" spans="1:4">
      <c r="A10244" s="6">
        <v>10242</v>
      </c>
      <c r="B10244" s="13"/>
      <c r="C10244" s="71" t="s">
        <v>13653</v>
      </c>
      <c r="D10244" s="71" t="s">
        <v>13626</v>
      </c>
    </row>
    <row r="10245" s="1" customFormat="1" ht="22.5" customHeight="1" spans="1:4">
      <c r="A10245" s="6">
        <v>10243</v>
      </c>
      <c r="B10245" s="13"/>
      <c r="C10245" s="71" t="s">
        <v>13654</v>
      </c>
      <c r="D10245" s="71" t="s">
        <v>13626</v>
      </c>
    </row>
    <row r="10246" s="1" customFormat="1" ht="22.5" customHeight="1" spans="1:4">
      <c r="A10246" s="6">
        <v>10244</v>
      </c>
      <c r="B10246" s="13"/>
      <c r="C10246" s="71" t="s">
        <v>13655</v>
      </c>
      <c r="D10246" s="71" t="s">
        <v>13626</v>
      </c>
    </row>
    <row r="10247" s="1" customFormat="1" ht="22.5" customHeight="1" spans="1:4">
      <c r="A10247" s="6">
        <v>10245</v>
      </c>
      <c r="B10247" s="13"/>
      <c r="C10247" s="71" t="s">
        <v>13656</v>
      </c>
      <c r="D10247" s="71" t="s">
        <v>13626</v>
      </c>
    </row>
    <row r="10248" s="1" customFormat="1" ht="22.5" customHeight="1" spans="1:4">
      <c r="A10248" s="6">
        <v>10246</v>
      </c>
      <c r="B10248" s="13"/>
      <c r="C10248" s="71" t="s">
        <v>13657</v>
      </c>
      <c r="D10248" s="71" t="s">
        <v>13626</v>
      </c>
    </row>
    <row r="10249" s="1" customFormat="1" ht="22.5" customHeight="1" spans="1:4">
      <c r="A10249" s="6">
        <v>10247</v>
      </c>
      <c r="B10249" s="13"/>
      <c r="C10249" s="71" t="s">
        <v>13658</v>
      </c>
      <c r="D10249" s="71" t="s">
        <v>13626</v>
      </c>
    </row>
    <row r="10250" s="1" customFormat="1" ht="22.5" customHeight="1" spans="1:4">
      <c r="A10250" s="6">
        <v>10248</v>
      </c>
      <c r="B10250" s="13"/>
      <c r="C10250" s="71" t="s">
        <v>13659</v>
      </c>
      <c r="D10250" s="71" t="s">
        <v>13626</v>
      </c>
    </row>
    <row r="10251" s="1" customFormat="1" ht="22.5" customHeight="1" spans="1:4">
      <c r="A10251" s="6">
        <v>10249</v>
      </c>
      <c r="B10251" s="13"/>
      <c r="C10251" s="71" t="s">
        <v>13660</v>
      </c>
      <c r="D10251" s="71" t="s">
        <v>13626</v>
      </c>
    </row>
    <row r="10252" s="1" customFormat="1" ht="22.5" customHeight="1" spans="1:4">
      <c r="A10252" s="6">
        <v>10250</v>
      </c>
      <c r="B10252" s="13"/>
      <c r="C10252" s="71" t="s">
        <v>13661</v>
      </c>
      <c r="D10252" s="71" t="s">
        <v>13626</v>
      </c>
    </row>
    <row r="10253" s="1" customFormat="1" ht="22.5" customHeight="1" spans="1:4">
      <c r="A10253" s="6">
        <v>10251</v>
      </c>
      <c r="B10253" s="13"/>
      <c r="C10253" s="71" t="s">
        <v>13662</v>
      </c>
      <c r="D10253" s="71" t="s">
        <v>13626</v>
      </c>
    </row>
    <row r="10254" s="1" customFormat="1" ht="22.5" customHeight="1" spans="1:4">
      <c r="A10254" s="6">
        <v>10252</v>
      </c>
      <c r="B10254" s="13"/>
      <c r="C10254" s="71" t="s">
        <v>13663</v>
      </c>
      <c r="D10254" s="71" t="s">
        <v>13626</v>
      </c>
    </row>
    <row r="10255" s="1" customFormat="1" ht="22.5" customHeight="1" spans="1:4">
      <c r="A10255" s="6">
        <v>10253</v>
      </c>
      <c r="B10255" s="13"/>
      <c r="C10255" s="71" t="s">
        <v>13664</v>
      </c>
      <c r="D10255" s="71" t="s">
        <v>13626</v>
      </c>
    </row>
    <row r="10256" s="1" customFormat="1" ht="22.5" customHeight="1" spans="1:4">
      <c r="A10256" s="6">
        <v>10254</v>
      </c>
      <c r="B10256" s="13"/>
      <c r="C10256" s="71" t="s">
        <v>13665</v>
      </c>
      <c r="D10256" s="71" t="s">
        <v>13666</v>
      </c>
    </row>
    <row r="10257" s="1" customFormat="1" ht="22.5" customHeight="1" spans="1:4">
      <c r="A10257" s="6">
        <v>10255</v>
      </c>
      <c r="B10257" s="13"/>
      <c r="C10257" s="71" t="s">
        <v>13667</v>
      </c>
      <c r="D10257" s="71" t="s">
        <v>13666</v>
      </c>
    </row>
    <row r="10258" s="1" customFormat="1" ht="22.5" customHeight="1" spans="1:4">
      <c r="A10258" s="6">
        <v>10256</v>
      </c>
      <c r="B10258" s="13"/>
      <c r="C10258" s="71" t="s">
        <v>13668</v>
      </c>
      <c r="D10258" s="71" t="s">
        <v>13666</v>
      </c>
    </row>
    <row r="10259" s="1" customFormat="1" ht="22.5" customHeight="1" spans="1:4">
      <c r="A10259" s="6">
        <v>10257</v>
      </c>
      <c r="B10259" s="13"/>
      <c r="C10259" s="71" t="s">
        <v>13669</v>
      </c>
      <c r="D10259" s="71" t="s">
        <v>13666</v>
      </c>
    </row>
    <row r="10260" s="1" customFormat="1" ht="22.5" customHeight="1" spans="1:4">
      <c r="A10260" s="6">
        <v>10258</v>
      </c>
      <c r="B10260" s="13"/>
      <c r="C10260" s="71" t="s">
        <v>13670</v>
      </c>
      <c r="D10260" s="71" t="s">
        <v>13666</v>
      </c>
    </row>
    <row r="10261" s="1" customFormat="1" ht="22.5" customHeight="1" spans="1:4">
      <c r="A10261" s="6">
        <v>10259</v>
      </c>
      <c r="B10261" s="13"/>
      <c r="C10261" s="71" t="s">
        <v>13671</v>
      </c>
      <c r="D10261" s="71" t="s">
        <v>13666</v>
      </c>
    </row>
    <row r="10262" s="1" customFormat="1" ht="22.5" customHeight="1" spans="1:4">
      <c r="A10262" s="6">
        <v>10260</v>
      </c>
      <c r="B10262" s="13"/>
      <c r="C10262" s="71" t="s">
        <v>13672</v>
      </c>
      <c r="D10262" s="71" t="s">
        <v>13673</v>
      </c>
    </row>
    <row r="10263" s="1" customFormat="1" ht="22.5" customHeight="1" spans="1:4">
      <c r="A10263" s="6">
        <v>10261</v>
      </c>
      <c r="B10263" s="13"/>
      <c r="C10263" s="71" t="s">
        <v>13674</v>
      </c>
      <c r="D10263" s="71" t="s">
        <v>13673</v>
      </c>
    </row>
    <row r="10264" s="1" customFormat="1" ht="22.5" customHeight="1" spans="1:4">
      <c r="A10264" s="6">
        <v>10262</v>
      </c>
      <c r="B10264" s="13"/>
      <c r="C10264" s="71" t="s">
        <v>13675</v>
      </c>
      <c r="D10264" s="71" t="s">
        <v>13673</v>
      </c>
    </row>
    <row r="10265" s="1" customFormat="1" ht="22.5" customHeight="1" spans="1:4">
      <c r="A10265" s="6">
        <v>10263</v>
      </c>
      <c r="B10265" s="13"/>
      <c r="C10265" s="71" t="s">
        <v>13676</v>
      </c>
      <c r="D10265" s="71" t="s">
        <v>13673</v>
      </c>
    </row>
    <row r="10266" s="1" customFormat="1" ht="22.5" customHeight="1" spans="1:4">
      <c r="A10266" s="6">
        <v>10264</v>
      </c>
      <c r="B10266" s="13"/>
      <c r="C10266" s="71" t="s">
        <v>13677</v>
      </c>
      <c r="D10266" s="71" t="s">
        <v>13673</v>
      </c>
    </row>
    <row r="10267" s="1" customFormat="1" ht="22.5" customHeight="1" spans="1:4">
      <c r="A10267" s="6">
        <v>10265</v>
      </c>
      <c r="B10267" s="13"/>
      <c r="C10267" s="71" t="s">
        <v>13678</v>
      </c>
      <c r="D10267" s="71" t="s">
        <v>13673</v>
      </c>
    </row>
    <row r="10268" s="1" customFormat="1" ht="22.5" customHeight="1" spans="1:4">
      <c r="A10268" s="6">
        <v>10266</v>
      </c>
      <c r="B10268" s="13"/>
      <c r="C10268" s="66" t="s">
        <v>13679</v>
      </c>
      <c r="D10268" s="71" t="s">
        <v>13680</v>
      </c>
    </row>
    <row r="10269" s="1" customFormat="1" ht="22.5" customHeight="1" spans="1:4">
      <c r="A10269" s="6">
        <v>10267</v>
      </c>
      <c r="B10269" s="13"/>
      <c r="C10269" s="66" t="s">
        <v>13681</v>
      </c>
      <c r="D10269" s="71" t="s">
        <v>13680</v>
      </c>
    </row>
    <row r="10270" s="1" customFormat="1" ht="22.5" customHeight="1" spans="1:4">
      <c r="A10270" s="6">
        <v>10268</v>
      </c>
      <c r="B10270" s="13"/>
      <c r="C10270" s="66" t="s">
        <v>13682</v>
      </c>
      <c r="D10270" s="71" t="s">
        <v>13680</v>
      </c>
    </row>
    <row r="10271" s="1" customFormat="1" ht="22.5" customHeight="1" spans="1:4">
      <c r="A10271" s="6">
        <v>10269</v>
      </c>
      <c r="B10271" s="13"/>
      <c r="C10271" s="66" t="s">
        <v>13683</v>
      </c>
      <c r="D10271" s="71" t="s">
        <v>13680</v>
      </c>
    </row>
    <row r="10272" s="1" customFormat="1" ht="22.5" customHeight="1" spans="1:4">
      <c r="A10272" s="6">
        <v>10270</v>
      </c>
      <c r="B10272" s="13"/>
      <c r="C10272" s="66" t="s">
        <v>13684</v>
      </c>
      <c r="D10272" s="71" t="s">
        <v>13680</v>
      </c>
    </row>
    <row r="10273" s="1" customFormat="1" ht="22.5" customHeight="1" spans="1:4">
      <c r="A10273" s="6">
        <v>10271</v>
      </c>
      <c r="B10273" s="13"/>
      <c r="C10273" s="66" t="s">
        <v>13685</v>
      </c>
      <c r="D10273" s="71" t="s">
        <v>13680</v>
      </c>
    </row>
    <row r="10274" s="1" customFormat="1" ht="22.5" customHeight="1" spans="1:4">
      <c r="A10274" s="6">
        <v>10272</v>
      </c>
      <c r="B10274" s="13"/>
      <c r="C10274" s="66" t="s">
        <v>13686</v>
      </c>
      <c r="D10274" s="71" t="s">
        <v>13680</v>
      </c>
    </row>
    <row r="10275" s="1" customFormat="1" ht="22.5" customHeight="1" spans="1:4">
      <c r="A10275" s="6">
        <v>10273</v>
      </c>
      <c r="B10275" s="13"/>
      <c r="C10275" s="66" t="s">
        <v>13687</v>
      </c>
      <c r="D10275" s="71" t="s">
        <v>13680</v>
      </c>
    </row>
    <row r="10276" s="1" customFormat="1" ht="22.5" customHeight="1" spans="1:4">
      <c r="A10276" s="6">
        <v>10274</v>
      </c>
      <c r="B10276" s="13"/>
      <c r="C10276" s="66" t="s">
        <v>13688</v>
      </c>
      <c r="D10276" s="71" t="s">
        <v>13680</v>
      </c>
    </row>
    <row r="10277" s="1" customFormat="1" ht="22.5" customHeight="1" spans="1:4">
      <c r="A10277" s="6">
        <v>10275</v>
      </c>
      <c r="B10277" s="13"/>
      <c r="C10277" s="66" t="s">
        <v>13689</v>
      </c>
      <c r="D10277" s="71" t="s">
        <v>13680</v>
      </c>
    </row>
    <row r="10278" s="1" customFormat="1" ht="22.5" customHeight="1" spans="1:4">
      <c r="A10278" s="6">
        <v>10276</v>
      </c>
      <c r="B10278" s="13"/>
      <c r="C10278" s="66" t="s">
        <v>13690</v>
      </c>
      <c r="D10278" s="71" t="s">
        <v>13680</v>
      </c>
    </row>
    <row r="10279" s="1" customFormat="1" ht="22.5" customHeight="1" spans="1:4">
      <c r="A10279" s="6">
        <v>10277</v>
      </c>
      <c r="B10279" s="13"/>
      <c r="C10279" s="66" t="s">
        <v>13691</v>
      </c>
      <c r="D10279" s="71" t="s">
        <v>13680</v>
      </c>
    </row>
    <row r="10280" s="1" customFormat="1" ht="22.5" customHeight="1" spans="1:4">
      <c r="A10280" s="6">
        <v>10278</v>
      </c>
      <c r="B10280" s="13"/>
      <c r="C10280" s="66" t="s">
        <v>13692</v>
      </c>
      <c r="D10280" s="71" t="s">
        <v>13680</v>
      </c>
    </row>
    <row r="10281" s="1" customFormat="1" ht="22.5" customHeight="1" spans="1:4">
      <c r="A10281" s="6">
        <v>10279</v>
      </c>
      <c r="B10281" s="13"/>
      <c r="C10281" s="66" t="s">
        <v>13693</v>
      </c>
      <c r="D10281" s="71" t="s">
        <v>13680</v>
      </c>
    </row>
    <row r="10282" s="1" customFormat="1" ht="22.5" customHeight="1" spans="1:4">
      <c r="A10282" s="6">
        <v>10280</v>
      </c>
      <c r="B10282" s="13"/>
      <c r="C10282" s="66" t="s">
        <v>13694</v>
      </c>
      <c r="D10282" s="71" t="s">
        <v>13680</v>
      </c>
    </row>
    <row r="10283" s="1" customFormat="1" ht="22.5" customHeight="1" spans="1:4">
      <c r="A10283" s="6">
        <v>10281</v>
      </c>
      <c r="B10283" s="13"/>
      <c r="C10283" s="66" t="s">
        <v>13695</v>
      </c>
      <c r="D10283" s="71" t="s">
        <v>13680</v>
      </c>
    </row>
    <row r="10284" s="1" customFormat="1" ht="22.5" customHeight="1" spans="1:4">
      <c r="A10284" s="6">
        <v>10282</v>
      </c>
      <c r="B10284" s="13"/>
      <c r="C10284" s="66" t="s">
        <v>13696</v>
      </c>
      <c r="D10284" s="71" t="s">
        <v>13680</v>
      </c>
    </row>
    <row r="10285" s="1" customFormat="1" ht="22.5" customHeight="1" spans="1:4">
      <c r="A10285" s="6">
        <v>10283</v>
      </c>
      <c r="B10285" s="13"/>
      <c r="C10285" s="66" t="s">
        <v>13697</v>
      </c>
      <c r="D10285" s="71" t="s">
        <v>13680</v>
      </c>
    </row>
    <row r="10286" s="1" customFormat="1" ht="22.5" customHeight="1" spans="1:4">
      <c r="A10286" s="6">
        <v>10284</v>
      </c>
      <c r="B10286" s="13"/>
      <c r="C10286" s="71" t="s">
        <v>13698</v>
      </c>
      <c r="D10286" s="71" t="s">
        <v>13699</v>
      </c>
    </row>
    <row r="10287" s="1" customFormat="1" ht="22.5" customHeight="1" spans="1:4">
      <c r="A10287" s="6">
        <v>10285</v>
      </c>
      <c r="B10287" s="13"/>
      <c r="C10287" s="71" t="s">
        <v>13700</v>
      </c>
      <c r="D10287" s="71" t="s">
        <v>13699</v>
      </c>
    </row>
    <row r="10288" s="1" customFormat="1" ht="22.5" customHeight="1" spans="1:4">
      <c r="A10288" s="6">
        <v>10286</v>
      </c>
      <c r="B10288" s="13"/>
      <c r="C10288" s="71" t="s">
        <v>13701</v>
      </c>
      <c r="D10288" s="71" t="s">
        <v>13699</v>
      </c>
    </row>
    <row r="10289" s="1" customFormat="1" ht="22.5" customHeight="1" spans="1:4">
      <c r="A10289" s="6">
        <v>10287</v>
      </c>
      <c r="B10289" s="13"/>
      <c r="C10289" s="71" t="s">
        <v>13702</v>
      </c>
      <c r="D10289" s="71" t="s">
        <v>13699</v>
      </c>
    </row>
    <row r="10290" s="1" customFormat="1" ht="22.5" customHeight="1" spans="1:4">
      <c r="A10290" s="6">
        <v>10288</v>
      </c>
      <c r="B10290" s="13"/>
      <c r="C10290" s="71" t="s">
        <v>13703</v>
      </c>
      <c r="D10290" s="71" t="s">
        <v>13699</v>
      </c>
    </row>
    <row r="10291" s="1" customFormat="1" ht="22.5" customHeight="1" spans="1:4">
      <c r="A10291" s="6">
        <v>10289</v>
      </c>
      <c r="B10291" s="13"/>
      <c r="C10291" s="71" t="s">
        <v>13704</v>
      </c>
      <c r="D10291" s="71" t="s">
        <v>13705</v>
      </c>
    </row>
    <row r="10292" s="1" customFormat="1" ht="22.5" customHeight="1" spans="1:4">
      <c r="A10292" s="6">
        <v>10290</v>
      </c>
      <c r="B10292" s="13"/>
      <c r="C10292" s="71" t="s">
        <v>13706</v>
      </c>
      <c r="D10292" s="71" t="s">
        <v>13705</v>
      </c>
    </row>
    <row r="10293" s="1" customFormat="1" ht="22.5" customHeight="1" spans="1:4">
      <c r="A10293" s="6">
        <v>10291</v>
      </c>
      <c r="B10293" s="13"/>
      <c r="C10293" s="71" t="s">
        <v>13707</v>
      </c>
      <c r="D10293" s="71" t="s">
        <v>13705</v>
      </c>
    </row>
    <row r="10294" s="1" customFormat="1" ht="22.5" customHeight="1" spans="1:4">
      <c r="A10294" s="6">
        <v>10292</v>
      </c>
      <c r="B10294" s="13"/>
      <c r="C10294" s="71" t="s">
        <v>13708</v>
      </c>
      <c r="D10294" s="71" t="s">
        <v>13705</v>
      </c>
    </row>
    <row r="10295" s="1" customFormat="1" ht="22.5" customHeight="1" spans="1:4">
      <c r="A10295" s="6">
        <v>10293</v>
      </c>
      <c r="B10295" s="13"/>
      <c r="C10295" s="71" t="s">
        <v>13709</v>
      </c>
      <c r="D10295" s="71" t="s">
        <v>13705</v>
      </c>
    </row>
    <row r="10296" s="1" customFormat="1" ht="22.5" customHeight="1" spans="1:4">
      <c r="A10296" s="6">
        <v>10294</v>
      </c>
      <c r="B10296" s="13"/>
      <c r="C10296" s="71" t="s">
        <v>13710</v>
      </c>
      <c r="D10296" s="71" t="s">
        <v>13705</v>
      </c>
    </row>
    <row r="10297" s="1" customFormat="1" ht="22.5" customHeight="1" spans="1:4">
      <c r="A10297" s="6">
        <v>10295</v>
      </c>
      <c r="B10297" s="13"/>
      <c r="C10297" s="66" t="s">
        <v>13711</v>
      </c>
      <c r="D10297" s="66" t="s">
        <v>13712</v>
      </c>
    </row>
    <row r="10298" s="1" customFormat="1" ht="22.5" customHeight="1" spans="1:4">
      <c r="A10298" s="6">
        <v>10296</v>
      </c>
      <c r="B10298" s="13"/>
      <c r="C10298" s="66" t="s">
        <v>13713</v>
      </c>
      <c r="D10298" s="66" t="s">
        <v>13714</v>
      </c>
    </row>
    <row r="10299" s="1" customFormat="1" ht="22.5" customHeight="1" spans="1:4">
      <c r="A10299" s="6">
        <v>10297</v>
      </c>
      <c r="B10299" s="13"/>
      <c r="C10299" s="66" t="s">
        <v>13715</v>
      </c>
      <c r="D10299" s="66" t="s">
        <v>13716</v>
      </c>
    </row>
    <row r="10300" s="1" customFormat="1" ht="22.5" customHeight="1" spans="1:4">
      <c r="A10300" s="6">
        <v>10298</v>
      </c>
      <c r="B10300" s="13"/>
      <c r="C10300" s="66" t="s">
        <v>13717</v>
      </c>
      <c r="D10300" s="66" t="s">
        <v>13718</v>
      </c>
    </row>
    <row r="10301" s="1" customFormat="1" ht="22.5" customHeight="1" spans="1:4">
      <c r="A10301" s="6">
        <v>10299</v>
      </c>
      <c r="B10301" s="13"/>
      <c r="C10301" s="66" t="s">
        <v>13719</v>
      </c>
      <c r="D10301" s="66" t="s">
        <v>13720</v>
      </c>
    </row>
    <row r="10302" s="1" customFormat="1" ht="22.5" customHeight="1" spans="1:4">
      <c r="A10302" s="6">
        <v>10300</v>
      </c>
      <c r="B10302" s="13"/>
      <c r="C10302" s="66" t="s">
        <v>13721</v>
      </c>
      <c r="D10302" s="66" t="s">
        <v>13722</v>
      </c>
    </row>
    <row r="10303" s="1" customFormat="1" ht="22.5" customHeight="1" spans="1:4">
      <c r="A10303" s="6">
        <v>10301</v>
      </c>
      <c r="B10303" s="13"/>
      <c r="C10303" s="66" t="s">
        <v>13723</v>
      </c>
      <c r="D10303" s="66" t="s">
        <v>13724</v>
      </c>
    </row>
    <row r="10304" s="1" customFormat="1" ht="22.5" customHeight="1" spans="1:4">
      <c r="A10304" s="6">
        <v>10302</v>
      </c>
      <c r="B10304" s="13"/>
      <c r="C10304" s="71" t="s">
        <v>13725</v>
      </c>
      <c r="D10304" s="71" t="s">
        <v>13726</v>
      </c>
    </row>
    <row r="10305" s="1" customFormat="1" ht="22.5" customHeight="1" spans="1:4">
      <c r="A10305" s="6">
        <v>10303</v>
      </c>
      <c r="B10305" s="13"/>
      <c r="C10305" s="66" t="s">
        <v>13727</v>
      </c>
      <c r="D10305" s="66" t="s">
        <v>13728</v>
      </c>
    </row>
    <row r="10306" s="1" customFormat="1" ht="22.5" customHeight="1" spans="1:4">
      <c r="A10306" s="6">
        <v>10304</v>
      </c>
      <c r="B10306" s="13"/>
      <c r="C10306" s="66" t="s">
        <v>13729</v>
      </c>
      <c r="D10306" s="66" t="s">
        <v>13730</v>
      </c>
    </row>
    <row r="10307" s="1" customFormat="1" ht="22.5" customHeight="1" spans="1:4">
      <c r="A10307" s="6">
        <v>10305</v>
      </c>
      <c r="B10307" s="13"/>
      <c r="C10307" s="66" t="s">
        <v>13731</v>
      </c>
      <c r="D10307" s="66" t="s">
        <v>13732</v>
      </c>
    </row>
    <row r="10308" s="1" customFormat="1" ht="22.5" customHeight="1" spans="1:4">
      <c r="A10308" s="6">
        <v>10306</v>
      </c>
      <c r="B10308" s="13"/>
      <c r="C10308" s="66" t="s">
        <v>13733</v>
      </c>
      <c r="D10308" s="66" t="s">
        <v>13734</v>
      </c>
    </row>
    <row r="10309" s="1" customFormat="1" ht="22.5" customHeight="1" spans="1:4">
      <c r="A10309" s="6">
        <v>10307</v>
      </c>
      <c r="B10309" s="13" t="s">
        <v>13735</v>
      </c>
      <c r="C10309" s="71" t="s">
        <v>13736</v>
      </c>
      <c r="D10309" s="13" t="s">
        <v>13737</v>
      </c>
    </row>
    <row r="10310" s="1" customFormat="1" ht="22.5" customHeight="1" spans="1:4">
      <c r="A10310" s="6">
        <v>10308</v>
      </c>
      <c r="B10310" s="13"/>
      <c r="C10310" s="71" t="s">
        <v>13738</v>
      </c>
      <c r="D10310" s="13" t="s">
        <v>13737</v>
      </c>
    </row>
    <row r="10311" s="1" customFormat="1" ht="22.5" customHeight="1" spans="1:4">
      <c r="A10311" s="6">
        <v>10309</v>
      </c>
      <c r="B10311" s="13"/>
      <c r="C10311" s="71" t="s">
        <v>13739</v>
      </c>
      <c r="D10311" s="13" t="s">
        <v>13737</v>
      </c>
    </row>
    <row r="10312" s="1" customFormat="1" ht="22.5" customHeight="1" spans="1:4">
      <c r="A10312" s="6">
        <v>10310</v>
      </c>
      <c r="B10312" s="13"/>
      <c r="C10312" s="66" t="s">
        <v>13740</v>
      </c>
      <c r="D10312" s="13" t="s">
        <v>13737</v>
      </c>
    </row>
    <row r="10313" s="1" customFormat="1" ht="22.5" customHeight="1" spans="1:4">
      <c r="A10313" s="6">
        <v>10311</v>
      </c>
      <c r="B10313" s="13"/>
      <c r="C10313" s="66" t="s">
        <v>13741</v>
      </c>
      <c r="D10313" s="13" t="s">
        <v>13737</v>
      </c>
    </row>
    <row r="10314" s="1" customFormat="1" ht="22.5" customHeight="1" spans="1:4">
      <c r="A10314" s="6">
        <v>10312</v>
      </c>
      <c r="B10314" s="13"/>
      <c r="C10314" s="66" t="s">
        <v>13742</v>
      </c>
      <c r="D10314" s="13" t="s">
        <v>13737</v>
      </c>
    </row>
    <row r="10315" s="1" customFormat="1" ht="22.5" customHeight="1" spans="1:4">
      <c r="A10315" s="6">
        <v>10313</v>
      </c>
      <c r="B10315" s="13"/>
      <c r="C10315" s="71" t="s">
        <v>13743</v>
      </c>
      <c r="D10315" s="13" t="s">
        <v>13744</v>
      </c>
    </row>
    <row r="10316" s="1" customFormat="1" ht="22.5" customHeight="1" spans="1:4">
      <c r="A10316" s="6">
        <v>10314</v>
      </c>
      <c r="B10316" s="13"/>
      <c r="C10316" s="71" t="s">
        <v>13745</v>
      </c>
      <c r="D10316" s="13" t="s">
        <v>13744</v>
      </c>
    </row>
    <row r="10317" s="1" customFormat="1" ht="22.5" customHeight="1" spans="1:4">
      <c r="A10317" s="6">
        <v>10315</v>
      </c>
      <c r="B10317" s="13"/>
      <c r="C10317" s="71" t="s">
        <v>13746</v>
      </c>
      <c r="D10317" s="13" t="s">
        <v>13744</v>
      </c>
    </row>
    <row r="10318" s="1" customFormat="1" ht="22.5" customHeight="1" spans="1:4">
      <c r="A10318" s="6">
        <v>10316</v>
      </c>
      <c r="B10318" s="13"/>
      <c r="C10318" s="71" t="s">
        <v>13747</v>
      </c>
      <c r="D10318" s="13" t="s">
        <v>13744</v>
      </c>
    </row>
    <row r="10319" s="1" customFormat="1" ht="22.5" customHeight="1" spans="1:4">
      <c r="A10319" s="6">
        <v>10317</v>
      </c>
      <c r="B10319" s="13"/>
      <c r="C10319" s="66" t="s">
        <v>13748</v>
      </c>
      <c r="D10319" s="13" t="s">
        <v>13744</v>
      </c>
    </row>
    <row r="10320" s="1" customFormat="1" ht="22.5" customHeight="1" spans="1:4">
      <c r="A10320" s="6">
        <v>10318</v>
      </c>
      <c r="B10320" s="13"/>
      <c r="C10320" s="66" t="s">
        <v>13749</v>
      </c>
      <c r="D10320" s="13" t="s">
        <v>13744</v>
      </c>
    </row>
    <row r="10321" s="1" customFormat="1" ht="22.5" customHeight="1" spans="1:4">
      <c r="A10321" s="6">
        <v>10319</v>
      </c>
      <c r="B10321" s="13"/>
      <c r="C10321" s="71" t="s">
        <v>13750</v>
      </c>
      <c r="D10321" s="13" t="s">
        <v>13751</v>
      </c>
    </row>
    <row r="10322" s="1" customFormat="1" ht="22.5" customHeight="1" spans="1:4">
      <c r="A10322" s="6">
        <v>10320</v>
      </c>
      <c r="B10322" s="13"/>
      <c r="C10322" s="71" t="s">
        <v>13752</v>
      </c>
      <c r="D10322" s="13" t="s">
        <v>13753</v>
      </c>
    </row>
    <row r="10323" s="1" customFormat="1" ht="22.5" customHeight="1" spans="1:4">
      <c r="A10323" s="6">
        <v>10321</v>
      </c>
      <c r="B10323" s="13"/>
      <c r="C10323" s="71" t="s">
        <v>13754</v>
      </c>
      <c r="D10323" s="13" t="s">
        <v>13753</v>
      </c>
    </row>
    <row r="10324" s="1" customFormat="1" ht="22.5" customHeight="1" spans="1:4">
      <c r="A10324" s="6">
        <v>10322</v>
      </c>
      <c r="B10324" s="13"/>
      <c r="C10324" s="71" t="s">
        <v>13755</v>
      </c>
      <c r="D10324" s="13" t="s">
        <v>13753</v>
      </c>
    </row>
    <row r="10325" s="1" customFormat="1" ht="22.5" customHeight="1" spans="1:4">
      <c r="A10325" s="6">
        <v>10323</v>
      </c>
      <c r="B10325" s="13"/>
      <c r="C10325" s="71" t="s">
        <v>13756</v>
      </c>
      <c r="D10325" s="13" t="s">
        <v>13757</v>
      </c>
    </row>
    <row r="10326" s="1" customFormat="1" ht="22.5" customHeight="1" spans="1:4">
      <c r="A10326" s="6">
        <v>10324</v>
      </c>
      <c r="B10326" s="13"/>
      <c r="C10326" s="71" t="s">
        <v>13758</v>
      </c>
      <c r="D10326" s="13" t="s">
        <v>13757</v>
      </c>
    </row>
    <row r="10327" s="1" customFormat="1" ht="22.5" customHeight="1" spans="1:4">
      <c r="A10327" s="6">
        <v>10325</v>
      </c>
      <c r="B10327" s="13"/>
      <c r="C10327" s="71" t="s">
        <v>13759</v>
      </c>
      <c r="D10327" s="13" t="s">
        <v>13757</v>
      </c>
    </row>
    <row r="10328" s="1" customFormat="1" ht="22.5" customHeight="1" spans="1:4">
      <c r="A10328" s="6">
        <v>10326</v>
      </c>
      <c r="B10328" s="13"/>
      <c r="C10328" s="71" t="s">
        <v>13760</v>
      </c>
      <c r="D10328" s="13" t="s">
        <v>13757</v>
      </c>
    </row>
    <row r="10329" s="1" customFormat="1" ht="22.5" customHeight="1" spans="1:4">
      <c r="A10329" s="6">
        <v>10327</v>
      </c>
      <c r="B10329" s="13"/>
      <c r="C10329" s="66" t="s">
        <v>13761</v>
      </c>
      <c r="D10329" s="13" t="s">
        <v>13757</v>
      </c>
    </row>
    <row r="10330" s="1" customFormat="1" ht="22.5" customHeight="1" spans="1:4">
      <c r="A10330" s="6">
        <v>10328</v>
      </c>
      <c r="B10330" s="13"/>
      <c r="C10330" s="66" t="s">
        <v>13762</v>
      </c>
      <c r="D10330" s="13" t="s">
        <v>13757</v>
      </c>
    </row>
    <row r="10331" s="1" customFormat="1" ht="22.5" customHeight="1" spans="1:4">
      <c r="A10331" s="6">
        <v>10329</v>
      </c>
      <c r="B10331" s="13"/>
      <c r="C10331" s="66" t="s">
        <v>13763</v>
      </c>
      <c r="D10331" s="13" t="s">
        <v>13757</v>
      </c>
    </row>
    <row r="10332" s="1" customFormat="1" ht="22.5" customHeight="1" spans="1:4">
      <c r="A10332" s="6">
        <v>10330</v>
      </c>
      <c r="B10332" s="13"/>
      <c r="C10332" s="66" t="s">
        <v>13764</v>
      </c>
      <c r="D10332" s="13" t="s">
        <v>13757</v>
      </c>
    </row>
    <row r="10333" s="1" customFormat="1" ht="22.5" customHeight="1" spans="1:4">
      <c r="A10333" s="6">
        <v>10331</v>
      </c>
      <c r="B10333" s="13"/>
      <c r="C10333" s="66" t="s">
        <v>13765</v>
      </c>
      <c r="D10333" s="13" t="s">
        <v>13757</v>
      </c>
    </row>
    <row r="10334" s="1" customFormat="1" ht="22.5" customHeight="1" spans="1:4">
      <c r="A10334" s="6">
        <v>10332</v>
      </c>
      <c r="B10334" s="13"/>
      <c r="C10334" s="66" t="s">
        <v>13766</v>
      </c>
      <c r="D10334" s="13" t="s">
        <v>13757</v>
      </c>
    </row>
    <row r="10335" s="1" customFormat="1" ht="22.5" customHeight="1" spans="1:4">
      <c r="A10335" s="6">
        <v>10333</v>
      </c>
      <c r="B10335" s="13"/>
      <c r="C10335" s="66" t="s">
        <v>13767</v>
      </c>
      <c r="D10335" s="13" t="s">
        <v>13757</v>
      </c>
    </row>
    <row r="10336" s="1" customFormat="1" ht="22.5" customHeight="1" spans="1:4">
      <c r="A10336" s="6">
        <v>10334</v>
      </c>
      <c r="B10336" s="13"/>
      <c r="C10336" s="13" t="s">
        <v>13768</v>
      </c>
      <c r="D10336" s="13" t="s">
        <v>13757</v>
      </c>
    </row>
    <row r="10337" s="1" customFormat="1" ht="22.5" customHeight="1" spans="1:4">
      <c r="A10337" s="6">
        <v>10335</v>
      </c>
      <c r="B10337" s="13"/>
      <c r="C10337" s="13" t="s">
        <v>13769</v>
      </c>
      <c r="D10337" s="13" t="s">
        <v>13757</v>
      </c>
    </row>
    <row r="10338" s="1" customFormat="1" ht="22.5" customHeight="1" spans="1:4">
      <c r="A10338" s="6">
        <v>10336</v>
      </c>
      <c r="B10338" s="13"/>
      <c r="C10338" s="13" t="s">
        <v>13770</v>
      </c>
      <c r="D10338" s="13" t="s">
        <v>13757</v>
      </c>
    </row>
    <row r="10339" s="1" customFormat="1" ht="22.5" customHeight="1" spans="1:4">
      <c r="A10339" s="6">
        <v>10337</v>
      </c>
      <c r="B10339" s="13"/>
      <c r="C10339" s="13" t="s">
        <v>13771</v>
      </c>
      <c r="D10339" s="13" t="s">
        <v>13757</v>
      </c>
    </row>
    <row r="10340" s="1" customFormat="1" ht="22.5" customHeight="1" spans="1:4">
      <c r="A10340" s="6">
        <v>10338</v>
      </c>
      <c r="B10340" s="13"/>
      <c r="C10340" s="13" t="s">
        <v>13772</v>
      </c>
      <c r="D10340" s="13" t="s">
        <v>13757</v>
      </c>
    </row>
    <row r="10341" s="1" customFormat="1" ht="22.5" customHeight="1" spans="1:4">
      <c r="A10341" s="6">
        <v>10339</v>
      </c>
      <c r="B10341" s="13"/>
      <c r="C10341" s="13" t="s">
        <v>13773</v>
      </c>
      <c r="D10341" s="13" t="s">
        <v>13757</v>
      </c>
    </row>
    <row r="10342" s="1" customFormat="1" ht="22.5" customHeight="1" spans="1:4">
      <c r="A10342" s="6">
        <v>10340</v>
      </c>
      <c r="B10342" s="13"/>
      <c r="C10342" s="71" t="s">
        <v>13774</v>
      </c>
      <c r="D10342" s="13" t="s">
        <v>13775</v>
      </c>
    </row>
    <row r="10343" s="1" customFormat="1" ht="22.5" customHeight="1" spans="1:4">
      <c r="A10343" s="6">
        <v>10341</v>
      </c>
      <c r="B10343" s="13"/>
      <c r="C10343" s="71" t="s">
        <v>13776</v>
      </c>
      <c r="D10343" s="13" t="s">
        <v>13777</v>
      </c>
    </row>
    <row r="10344" s="1" customFormat="1" ht="22.5" customHeight="1" spans="1:4">
      <c r="A10344" s="6">
        <v>10342</v>
      </c>
      <c r="B10344" s="13"/>
      <c r="C10344" s="71" t="s">
        <v>13778</v>
      </c>
      <c r="D10344" s="13" t="s">
        <v>13779</v>
      </c>
    </row>
    <row r="10345" s="1" customFormat="1" ht="22.5" customHeight="1" spans="1:4">
      <c r="A10345" s="6">
        <v>10343</v>
      </c>
      <c r="B10345" s="13"/>
      <c r="C10345" s="71" t="s">
        <v>13780</v>
      </c>
      <c r="D10345" s="13" t="s">
        <v>13777</v>
      </c>
    </row>
    <row r="10346" s="1" customFormat="1" ht="22.5" customHeight="1" spans="1:4">
      <c r="A10346" s="6">
        <v>10344</v>
      </c>
      <c r="B10346" s="13"/>
      <c r="C10346" s="71" t="s">
        <v>13781</v>
      </c>
      <c r="D10346" s="13" t="s">
        <v>13777</v>
      </c>
    </row>
    <row r="10347" s="1" customFormat="1" ht="22.5" customHeight="1" spans="1:4">
      <c r="A10347" s="6">
        <v>10345</v>
      </c>
      <c r="B10347" s="13"/>
      <c r="C10347" s="66" t="s">
        <v>13782</v>
      </c>
      <c r="D10347" s="13" t="s">
        <v>13777</v>
      </c>
    </row>
    <row r="10348" s="1" customFormat="1" ht="22.5" customHeight="1" spans="1:4">
      <c r="A10348" s="6">
        <v>10346</v>
      </c>
      <c r="B10348" s="13"/>
      <c r="C10348" s="66" t="s">
        <v>939</v>
      </c>
      <c r="D10348" s="13" t="s">
        <v>13777</v>
      </c>
    </row>
    <row r="10349" s="1" customFormat="1" ht="22.5" customHeight="1" spans="1:4">
      <c r="A10349" s="6">
        <v>10347</v>
      </c>
      <c r="B10349" s="13"/>
      <c r="C10349" s="66" t="s">
        <v>939</v>
      </c>
      <c r="D10349" s="13" t="s">
        <v>13777</v>
      </c>
    </row>
    <row r="10350" s="1" customFormat="1" ht="22.5" customHeight="1" spans="1:4">
      <c r="A10350" s="6">
        <v>10348</v>
      </c>
      <c r="B10350" s="13"/>
      <c r="C10350" s="66" t="s">
        <v>13783</v>
      </c>
      <c r="D10350" s="13" t="s">
        <v>13777</v>
      </c>
    </row>
    <row r="10351" s="1" customFormat="1" ht="22.5" customHeight="1" spans="1:4">
      <c r="A10351" s="6">
        <v>10349</v>
      </c>
      <c r="B10351" s="13"/>
      <c r="C10351" s="78" t="s">
        <v>13784</v>
      </c>
      <c r="D10351" s="13" t="s">
        <v>13785</v>
      </c>
    </row>
    <row r="10352" s="1" customFormat="1" ht="22.5" customHeight="1" spans="1:4">
      <c r="A10352" s="6">
        <v>10350</v>
      </c>
      <c r="B10352" s="13"/>
      <c r="C10352" s="78" t="s">
        <v>13786</v>
      </c>
      <c r="D10352" s="13" t="s">
        <v>13785</v>
      </c>
    </row>
    <row r="10353" s="1" customFormat="1" ht="22.5" customHeight="1" spans="1:4">
      <c r="A10353" s="6">
        <v>10351</v>
      </c>
      <c r="B10353" s="13"/>
      <c r="C10353" s="78" t="s">
        <v>13787</v>
      </c>
      <c r="D10353" s="13" t="s">
        <v>13785</v>
      </c>
    </row>
    <row r="10354" s="1" customFormat="1" ht="22.5" customHeight="1" spans="1:4">
      <c r="A10354" s="6">
        <v>10352</v>
      </c>
      <c r="B10354" s="13"/>
      <c r="C10354" s="71" t="s">
        <v>13788</v>
      </c>
      <c r="D10354" s="13" t="s">
        <v>13789</v>
      </c>
    </row>
    <row r="10355" s="1" customFormat="1" ht="22.5" customHeight="1" spans="1:4">
      <c r="A10355" s="6">
        <v>10353</v>
      </c>
      <c r="B10355" s="13"/>
      <c r="C10355" s="71" t="s">
        <v>13790</v>
      </c>
      <c r="D10355" s="13" t="s">
        <v>13789</v>
      </c>
    </row>
    <row r="10356" s="1" customFormat="1" ht="22.5" customHeight="1" spans="1:4">
      <c r="A10356" s="6">
        <v>10354</v>
      </c>
      <c r="B10356" s="13"/>
      <c r="C10356" s="13" t="s">
        <v>13791</v>
      </c>
      <c r="D10356" s="13" t="s">
        <v>13789</v>
      </c>
    </row>
    <row r="10357" s="1" customFormat="1" ht="22.5" customHeight="1" spans="1:4">
      <c r="A10357" s="6">
        <v>10355</v>
      </c>
      <c r="B10357" s="13"/>
      <c r="C10357" s="13" t="s">
        <v>13792</v>
      </c>
      <c r="D10357" s="13" t="s">
        <v>13789</v>
      </c>
    </row>
    <row r="10358" s="1" customFormat="1" ht="22.5" customHeight="1" spans="1:4">
      <c r="A10358" s="6">
        <v>10356</v>
      </c>
      <c r="B10358" s="13"/>
      <c r="C10358" s="71" t="s">
        <v>13793</v>
      </c>
      <c r="D10358" s="13" t="s">
        <v>13794</v>
      </c>
    </row>
    <row r="10359" s="1" customFormat="1" ht="22.5" customHeight="1" spans="1:4">
      <c r="A10359" s="6">
        <v>10357</v>
      </c>
      <c r="B10359" s="13"/>
      <c r="C10359" s="71" t="s">
        <v>13795</v>
      </c>
      <c r="D10359" s="13" t="s">
        <v>13794</v>
      </c>
    </row>
    <row r="10360" s="1" customFormat="1" ht="22.5" customHeight="1" spans="1:4">
      <c r="A10360" s="6">
        <v>10358</v>
      </c>
      <c r="B10360" s="13"/>
      <c r="C10360" s="71" t="s">
        <v>13796</v>
      </c>
      <c r="D10360" s="13" t="s">
        <v>13794</v>
      </c>
    </row>
    <row r="10361" s="1" customFormat="1" ht="22.5" customHeight="1" spans="1:4">
      <c r="A10361" s="6">
        <v>10359</v>
      </c>
      <c r="B10361" s="13"/>
      <c r="C10361" s="71" t="s">
        <v>13797</v>
      </c>
      <c r="D10361" s="13" t="s">
        <v>13794</v>
      </c>
    </row>
    <row r="10362" s="1" customFormat="1" ht="22.5" customHeight="1" spans="1:4">
      <c r="A10362" s="6">
        <v>10360</v>
      </c>
      <c r="B10362" s="13"/>
      <c r="C10362" s="66" t="s">
        <v>13798</v>
      </c>
      <c r="D10362" s="13" t="s">
        <v>13794</v>
      </c>
    </row>
    <row r="10363" s="1" customFormat="1" ht="22.5" customHeight="1" spans="1:4">
      <c r="A10363" s="6">
        <v>10361</v>
      </c>
      <c r="B10363" s="13"/>
      <c r="C10363" s="71" t="s">
        <v>13799</v>
      </c>
      <c r="D10363" s="13" t="s">
        <v>13800</v>
      </c>
    </row>
    <row r="10364" s="1" customFormat="1" ht="22.5" customHeight="1" spans="1:4">
      <c r="A10364" s="6">
        <v>10362</v>
      </c>
      <c r="B10364" s="13"/>
      <c r="C10364" s="13" t="s">
        <v>13801</v>
      </c>
      <c r="D10364" s="13" t="s">
        <v>13802</v>
      </c>
    </row>
    <row r="10365" s="1" customFormat="1" ht="22.5" customHeight="1" spans="1:4">
      <c r="A10365" s="6">
        <v>10363</v>
      </c>
      <c r="B10365" s="13"/>
      <c r="C10365" s="71" t="s">
        <v>13803</v>
      </c>
      <c r="D10365" s="13" t="s">
        <v>13804</v>
      </c>
    </row>
    <row r="10366" s="1" customFormat="1" ht="22.5" customHeight="1" spans="1:4">
      <c r="A10366" s="6">
        <v>10364</v>
      </c>
      <c r="B10366" s="13"/>
      <c r="C10366" s="71" t="s">
        <v>13805</v>
      </c>
      <c r="D10366" s="13" t="s">
        <v>13806</v>
      </c>
    </row>
    <row r="10367" s="1" customFormat="1" ht="22.5" customHeight="1" spans="1:4">
      <c r="A10367" s="6">
        <v>10365</v>
      </c>
      <c r="B10367" s="13"/>
      <c r="C10367" s="71" t="s">
        <v>13807</v>
      </c>
      <c r="D10367" s="13" t="s">
        <v>13806</v>
      </c>
    </row>
    <row r="10368" s="1" customFormat="1" ht="22.5" customHeight="1" spans="1:4">
      <c r="A10368" s="6">
        <v>10366</v>
      </c>
      <c r="B10368" s="13"/>
      <c r="C10368" s="66" t="s">
        <v>13808</v>
      </c>
      <c r="D10368" s="13" t="s">
        <v>13806</v>
      </c>
    </row>
    <row r="10369" s="1" customFormat="1" ht="22.5" customHeight="1" spans="1:4">
      <c r="A10369" s="6">
        <v>10367</v>
      </c>
      <c r="B10369" s="13"/>
      <c r="C10369" s="66" t="s">
        <v>13809</v>
      </c>
      <c r="D10369" s="13" t="s">
        <v>13806</v>
      </c>
    </row>
    <row r="10370" s="1" customFormat="1" ht="22.5" customHeight="1" spans="1:4">
      <c r="A10370" s="6">
        <v>10368</v>
      </c>
      <c r="B10370" s="13"/>
      <c r="C10370" s="66" t="s">
        <v>13810</v>
      </c>
      <c r="D10370" s="13" t="s">
        <v>13806</v>
      </c>
    </row>
    <row r="10371" s="1" customFormat="1" ht="22.5" customHeight="1" spans="1:4">
      <c r="A10371" s="6">
        <v>10369</v>
      </c>
      <c r="B10371" s="13"/>
      <c r="C10371" s="66" t="s">
        <v>13811</v>
      </c>
      <c r="D10371" s="13" t="s">
        <v>13806</v>
      </c>
    </row>
    <row r="10372" s="1" customFormat="1" ht="22.5" customHeight="1" spans="1:4">
      <c r="A10372" s="6">
        <v>10370</v>
      </c>
      <c r="B10372" s="13"/>
      <c r="C10372" s="66" t="s">
        <v>13812</v>
      </c>
      <c r="D10372" s="13" t="s">
        <v>13813</v>
      </c>
    </row>
    <row r="10373" s="1" customFormat="1" ht="22.5" customHeight="1" spans="1:4">
      <c r="A10373" s="6">
        <v>10371</v>
      </c>
      <c r="B10373" s="13"/>
      <c r="C10373" s="13" t="s">
        <v>13814</v>
      </c>
      <c r="D10373" s="13" t="s">
        <v>13813</v>
      </c>
    </row>
    <row r="10374" s="1" customFormat="1" ht="22.5" customHeight="1" spans="1:4">
      <c r="A10374" s="6">
        <v>10372</v>
      </c>
      <c r="B10374" s="13"/>
      <c r="C10374" s="66" t="s">
        <v>13815</v>
      </c>
      <c r="D10374" s="13" t="s">
        <v>13813</v>
      </c>
    </row>
    <row r="10375" s="1" customFormat="1" ht="22.5" customHeight="1" spans="1:4">
      <c r="A10375" s="6">
        <v>10373</v>
      </c>
      <c r="B10375" s="13"/>
      <c r="C10375" s="66" t="s">
        <v>13816</v>
      </c>
      <c r="D10375" s="13" t="s">
        <v>13813</v>
      </c>
    </row>
    <row r="10376" s="1" customFormat="1" ht="22.5" customHeight="1" spans="1:4">
      <c r="A10376" s="6">
        <v>10374</v>
      </c>
      <c r="B10376" s="13"/>
      <c r="C10376" s="66" t="s">
        <v>13817</v>
      </c>
      <c r="D10376" s="13" t="s">
        <v>13813</v>
      </c>
    </row>
    <row r="10377" s="1" customFormat="1" ht="22.5" customHeight="1" spans="1:4">
      <c r="A10377" s="6">
        <v>10375</v>
      </c>
      <c r="B10377" s="13"/>
      <c r="C10377" s="66" t="s">
        <v>13818</v>
      </c>
      <c r="D10377" s="13" t="s">
        <v>13813</v>
      </c>
    </row>
    <row r="10378" s="1" customFormat="1" ht="22.5" customHeight="1" spans="1:4">
      <c r="A10378" s="6">
        <v>10376</v>
      </c>
      <c r="B10378" s="13"/>
      <c r="C10378" s="66" t="s">
        <v>13819</v>
      </c>
      <c r="D10378" s="13" t="s">
        <v>13813</v>
      </c>
    </row>
    <row r="10379" s="1" customFormat="1" ht="22.5" customHeight="1" spans="1:4">
      <c r="A10379" s="6">
        <v>10377</v>
      </c>
      <c r="B10379" s="13"/>
      <c r="C10379" s="66" t="s">
        <v>13820</v>
      </c>
      <c r="D10379" s="13" t="s">
        <v>13813</v>
      </c>
    </row>
    <row r="10380" s="1" customFormat="1" ht="22.5" customHeight="1" spans="1:4">
      <c r="A10380" s="6">
        <v>10378</v>
      </c>
      <c r="B10380" s="13"/>
      <c r="C10380" s="66" t="s">
        <v>13821</v>
      </c>
      <c r="D10380" s="13" t="s">
        <v>13813</v>
      </c>
    </row>
    <row r="10381" s="1" customFormat="1" ht="22.5" customHeight="1" spans="1:4">
      <c r="A10381" s="6">
        <v>10379</v>
      </c>
      <c r="B10381" s="13"/>
      <c r="C10381" s="66" t="s">
        <v>13822</v>
      </c>
      <c r="D10381" s="13" t="s">
        <v>13813</v>
      </c>
    </row>
    <row r="10382" s="1" customFormat="1" ht="22.5" customHeight="1" spans="1:4">
      <c r="A10382" s="6">
        <v>10380</v>
      </c>
      <c r="B10382" s="13"/>
      <c r="C10382" s="66" t="s">
        <v>13823</v>
      </c>
      <c r="D10382" s="13" t="s">
        <v>13813</v>
      </c>
    </row>
    <row r="10383" s="1" customFormat="1" ht="22.5" customHeight="1" spans="1:4">
      <c r="A10383" s="6">
        <v>10381</v>
      </c>
      <c r="B10383" s="13"/>
      <c r="C10383" s="66" t="s">
        <v>13824</v>
      </c>
      <c r="D10383" s="13" t="s">
        <v>13813</v>
      </c>
    </row>
    <row r="10384" s="1" customFormat="1" ht="22.5" customHeight="1" spans="1:4">
      <c r="A10384" s="6">
        <v>10382</v>
      </c>
      <c r="B10384" s="13"/>
      <c r="C10384" s="71" t="s">
        <v>13825</v>
      </c>
      <c r="D10384" s="13" t="s">
        <v>13813</v>
      </c>
    </row>
    <row r="10385" s="1" customFormat="1" ht="22.5" customHeight="1" spans="1:4">
      <c r="A10385" s="6">
        <v>10383</v>
      </c>
      <c r="B10385" s="13"/>
      <c r="C10385" s="66" t="s">
        <v>13826</v>
      </c>
      <c r="D10385" s="13" t="s">
        <v>13813</v>
      </c>
    </row>
    <row r="10386" s="1" customFormat="1" ht="22.5" customHeight="1" spans="1:4">
      <c r="A10386" s="6">
        <v>10384</v>
      </c>
      <c r="B10386" s="13"/>
      <c r="C10386" s="66" t="s">
        <v>13827</v>
      </c>
      <c r="D10386" s="13" t="s">
        <v>13813</v>
      </c>
    </row>
    <row r="10387" s="1" customFormat="1" ht="22.5" customHeight="1" spans="1:4">
      <c r="A10387" s="6">
        <v>10385</v>
      </c>
      <c r="B10387" s="13"/>
      <c r="C10387" s="66" t="s">
        <v>13828</v>
      </c>
      <c r="D10387" s="13" t="s">
        <v>13813</v>
      </c>
    </row>
    <row r="10388" s="1" customFormat="1" ht="22.5" customHeight="1" spans="1:4">
      <c r="A10388" s="6">
        <v>10386</v>
      </c>
      <c r="B10388" s="13"/>
      <c r="C10388" s="66" t="s">
        <v>13829</v>
      </c>
      <c r="D10388" s="13" t="s">
        <v>13813</v>
      </c>
    </row>
    <row r="10389" s="1" customFormat="1" ht="22.5" customHeight="1" spans="1:4">
      <c r="A10389" s="6">
        <v>10387</v>
      </c>
      <c r="B10389" s="13"/>
      <c r="C10389" s="66" t="s">
        <v>13830</v>
      </c>
      <c r="D10389" s="13" t="s">
        <v>13813</v>
      </c>
    </row>
    <row r="10390" s="1" customFormat="1" ht="22.5" customHeight="1" spans="1:4">
      <c r="A10390" s="6">
        <v>10388</v>
      </c>
      <c r="B10390" s="13"/>
      <c r="C10390" s="66" t="s">
        <v>13831</v>
      </c>
      <c r="D10390" s="13" t="s">
        <v>13813</v>
      </c>
    </row>
    <row r="10391" s="1" customFormat="1" ht="22.5" customHeight="1" spans="1:4">
      <c r="A10391" s="6">
        <v>10389</v>
      </c>
      <c r="B10391" s="13"/>
      <c r="C10391" s="66" t="s">
        <v>13832</v>
      </c>
      <c r="D10391" s="13" t="s">
        <v>13813</v>
      </c>
    </row>
    <row r="10392" s="1" customFormat="1" ht="22.5" customHeight="1" spans="1:4">
      <c r="A10392" s="6">
        <v>10390</v>
      </c>
      <c r="B10392" s="13"/>
      <c r="C10392" s="66" t="s">
        <v>13833</v>
      </c>
      <c r="D10392" s="13" t="s">
        <v>13813</v>
      </c>
    </row>
    <row r="10393" s="1" customFormat="1" ht="22.5" customHeight="1" spans="1:4">
      <c r="A10393" s="6">
        <v>10391</v>
      </c>
      <c r="B10393" s="13"/>
      <c r="C10393" s="66" t="s">
        <v>13834</v>
      </c>
      <c r="D10393" s="13" t="s">
        <v>13813</v>
      </c>
    </row>
    <row r="10394" s="1" customFormat="1" ht="22.5" customHeight="1" spans="1:4">
      <c r="A10394" s="6">
        <v>10392</v>
      </c>
      <c r="B10394" s="13"/>
      <c r="C10394" s="66" t="s">
        <v>13835</v>
      </c>
      <c r="D10394" s="13" t="s">
        <v>13813</v>
      </c>
    </row>
    <row r="10395" s="1" customFormat="1" ht="22.5" customHeight="1" spans="1:4">
      <c r="A10395" s="6">
        <v>10393</v>
      </c>
      <c r="B10395" s="13"/>
      <c r="C10395" s="66" t="s">
        <v>13836</v>
      </c>
      <c r="D10395" s="13" t="s">
        <v>13813</v>
      </c>
    </row>
    <row r="10396" s="1" customFormat="1" ht="22.5" customHeight="1" spans="1:4">
      <c r="A10396" s="6">
        <v>10394</v>
      </c>
      <c r="B10396" s="13"/>
      <c r="C10396" s="66" t="s">
        <v>13837</v>
      </c>
      <c r="D10396" s="13" t="s">
        <v>13813</v>
      </c>
    </row>
    <row r="10397" s="1" customFormat="1" ht="22.5" customHeight="1" spans="1:4">
      <c r="A10397" s="6">
        <v>10395</v>
      </c>
      <c r="B10397" s="13"/>
      <c r="C10397" s="66" t="s">
        <v>13838</v>
      </c>
      <c r="D10397" s="13" t="s">
        <v>13813</v>
      </c>
    </row>
    <row r="10398" s="1" customFormat="1" ht="22.5" customHeight="1" spans="1:4">
      <c r="A10398" s="6">
        <v>10396</v>
      </c>
      <c r="B10398" s="13"/>
      <c r="C10398" s="66" t="s">
        <v>13839</v>
      </c>
      <c r="D10398" s="13" t="s">
        <v>13813</v>
      </c>
    </row>
    <row r="10399" s="1" customFormat="1" ht="22.5" customHeight="1" spans="1:4">
      <c r="A10399" s="6">
        <v>10397</v>
      </c>
      <c r="B10399" s="13"/>
      <c r="C10399" s="66" t="s">
        <v>13840</v>
      </c>
      <c r="D10399" s="13" t="s">
        <v>13813</v>
      </c>
    </row>
    <row r="10400" s="1" customFormat="1" ht="22.5" customHeight="1" spans="1:4">
      <c r="A10400" s="6">
        <v>10398</v>
      </c>
      <c r="B10400" s="13"/>
      <c r="C10400" s="13" t="s">
        <v>13841</v>
      </c>
      <c r="D10400" s="13" t="s">
        <v>13813</v>
      </c>
    </row>
    <row r="10401" s="1" customFormat="1" ht="22.5" customHeight="1" spans="1:4">
      <c r="A10401" s="6">
        <v>10399</v>
      </c>
      <c r="B10401" s="13"/>
      <c r="C10401" s="13" t="s">
        <v>13842</v>
      </c>
      <c r="D10401" s="13" t="s">
        <v>13813</v>
      </c>
    </row>
    <row r="10402" s="1" customFormat="1" ht="22.5" customHeight="1" spans="1:4">
      <c r="A10402" s="6">
        <v>10400</v>
      </c>
      <c r="B10402" s="13"/>
      <c r="C10402" s="13" t="s">
        <v>13843</v>
      </c>
      <c r="D10402" s="13" t="s">
        <v>13813</v>
      </c>
    </row>
    <row r="10403" s="1" customFormat="1" ht="22.5" customHeight="1" spans="1:4">
      <c r="A10403" s="6">
        <v>10401</v>
      </c>
      <c r="B10403" s="13"/>
      <c r="C10403" s="71" t="s">
        <v>13844</v>
      </c>
      <c r="D10403" s="13" t="s">
        <v>13813</v>
      </c>
    </row>
    <row r="10404" s="1" customFormat="1" ht="22.5" customHeight="1" spans="1:4">
      <c r="A10404" s="6">
        <v>10402</v>
      </c>
      <c r="B10404" s="13"/>
      <c r="C10404" s="71" t="s">
        <v>13845</v>
      </c>
      <c r="D10404" s="13" t="s">
        <v>13813</v>
      </c>
    </row>
    <row r="10405" s="1" customFormat="1" ht="22.5" customHeight="1" spans="1:4">
      <c r="A10405" s="6">
        <v>10403</v>
      </c>
      <c r="B10405" s="13"/>
      <c r="C10405" s="71" t="s">
        <v>13846</v>
      </c>
      <c r="D10405" s="13" t="s">
        <v>13813</v>
      </c>
    </row>
    <row r="10406" s="1" customFormat="1" ht="22.5" customHeight="1" spans="1:4">
      <c r="A10406" s="6">
        <v>10404</v>
      </c>
      <c r="B10406" s="13"/>
      <c r="C10406" s="71" t="s">
        <v>13847</v>
      </c>
      <c r="D10406" s="13" t="s">
        <v>13813</v>
      </c>
    </row>
    <row r="10407" s="1" customFormat="1" ht="22.5" customHeight="1" spans="1:4">
      <c r="A10407" s="6">
        <v>10405</v>
      </c>
      <c r="B10407" s="13"/>
      <c r="C10407" s="71" t="s">
        <v>13848</v>
      </c>
      <c r="D10407" s="13" t="s">
        <v>13813</v>
      </c>
    </row>
    <row r="10408" s="1" customFormat="1" ht="22.5" customHeight="1" spans="1:4">
      <c r="A10408" s="6">
        <v>10406</v>
      </c>
      <c r="B10408" s="13"/>
      <c r="C10408" s="71" t="s">
        <v>13849</v>
      </c>
      <c r="D10408" s="13" t="s">
        <v>13813</v>
      </c>
    </row>
    <row r="10409" s="1" customFormat="1" ht="22.5" customHeight="1" spans="1:4">
      <c r="A10409" s="6">
        <v>10407</v>
      </c>
      <c r="B10409" s="13"/>
      <c r="C10409" s="71" t="s">
        <v>13850</v>
      </c>
      <c r="D10409" s="13" t="s">
        <v>13813</v>
      </c>
    </row>
    <row r="10410" s="1" customFormat="1" ht="22.5" customHeight="1" spans="1:4">
      <c r="A10410" s="6">
        <v>10408</v>
      </c>
      <c r="B10410" s="13"/>
      <c r="C10410" s="71" t="s">
        <v>13851</v>
      </c>
      <c r="D10410" s="13" t="s">
        <v>13813</v>
      </c>
    </row>
    <row r="10411" s="1" customFormat="1" ht="22.5" customHeight="1" spans="1:4">
      <c r="A10411" s="6">
        <v>10409</v>
      </c>
      <c r="B10411" s="13"/>
      <c r="C10411" s="71" t="s">
        <v>13852</v>
      </c>
      <c r="D10411" s="13" t="s">
        <v>13813</v>
      </c>
    </row>
    <row r="10412" s="1" customFormat="1" ht="22.5" customHeight="1" spans="1:4">
      <c r="A10412" s="6">
        <v>10410</v>
      </c>
      <c r="B10412" s="13"/>
      <c r="C10412" s="71" t="s">
        <v>13853</v>
      </c>
      <c r="D10412" s="13" t="s">
        <v>13813</v>
      </c>
    </row>
    <row r="10413" s="1" customFormat="1" ht="22.5" customHeight="1" spans="1:4">
      <c r="A10413" s="6">
        <v>10411</v>
      </c>
      <c r="B10413" s="13"/>
      <c r="C10413" s="71" t="s">
        <v>13854</v>
      </c>
      <c r="D10413" s="13" t="s">
        <v>13813</v>
      </c>
    </row>
    <row r="10414" s="1" customFormat="1" ht="22.5" customHeight="1" spans="1:4">
      <c r="A10414" s="6">
        <v>10412</v>
      </c>
      <c r="B10414" s="13"/>
      <c r="C10414" s="71" t="s">
        <v>13855</v>
      </c>
      <c r="D10414" s="13" t="s">
        <v>13813</v>
      </c>
    </row>
    <row r="10415" s="1" customFormat="1" ht="22.5" customHeight="1" spans="1:4">
      <c r="A10415" s="6">
        <v>10413</v>
      </c>
      <c r="B10415" s="13"/>
      <c r="C10415" s="71" t="s">
        <v>13856</v>
      </c>
      <c r="D10415" s="13" t="s">
        <v>13813</v>
      </c>
    </row>
    <row r="10416" s="1" customFormat="1" ht="22.5" customHeight="1" spans="1:4">
      <c r="A10416" s="6">
        <v>10414</v>
      </c>
      <c r="B10416" s="13"/>
      <c r="C10416" s="71" t="s">
        <v>13857</v>
      </c>
      <c r="D10416" s="13" t="s">
        <v>13813</v>
      </c>
    </row>
    <row r="10417" s="1" customFormat="1" ht="22.5" customHeight="1" spans="1:4">
      <c r="A10417" s="6">
        <v>10415</v>
      </c>
      <c r="B10417" s="13"/>
      <c r="C10417" s="71" t="s">
        <v>13858</v>
      </c>
      <c r="D10417" s="13" t="s">
        <v>13813</v>
      </c>
    </row>
    <row r="10418" s="1" customFormat="1" ht="22.5" customHeight="1" spans="1:4">
      <c r="A10418" s="6">
        <v>10416</v>
      </c>
      <c r="B10418" s="13"/>
      <c r="C10418" s="71" t="s">
        <v>13859</v>
      </c>
      <c r="D10418" s="13" t="s">
        <v>13813</v>
      </c>
    </row>
    <row r="10419" s="1" customFormat="1" ht="22.5" customHeight="1" spans="1:4">
      <c r="A10419" s="6">
        <v>10417</v>
      </c>
      <c r="B10419" s="13"/>
      <c r="C10419" s="71" t="s">
        <v>13860</v>
      </c>
      <c r="D10419" s="13" t="s">
        <v>13861</v>
      </c>
    </row>
    <row r="10420" s="1" customFormat="1" ht="22.5" customHeight="1" spans="1:4">
      <c r="A10420" s="6">
        <v>10418</v>
      </c>
      <c r="B10420" s="13"/>
      <c r="C10420" s="71" t="s">
        <v>13862</v>
      </c>
      <c r="D10420" s="13" t="s">
        <v>13861</v>
      </c>
    </row>
    <row r="10421" s="1" customFormat="1" ht="22.5" customHeight="1" spans="1:4">
      <c r="A10421" s="6">
        <v>10419</v>
      </c>
      <c r="B10421" s="13"/>
      <c r="C10421" s="71" t="s">
        <v>13863</v>
      </c>
      <c r="D10421" s="13" t="s">
        <v>13861</v>
      </c>
    </row>
    <row r="10422" s="1" customFormat="1" ht="22.5" customHeight="1" spans="1:4">
      <c r="A10422" s="6">
        <v>10420</v>
      </c>
      <c r="B10422" s="13"/>
      <c r="C10422" s="66" t="s">
        <v>13765</v>
      </c>
      <c r="D10422" s="66" t="s">
        <v>13757</v>
      </c>
    </row>
    <row r="10423" s="1" customFormat="1" ht="22.5" customHeight="1" spans="1:4">
      <c r="A10423" s="6">
        <v>10421</v>
      </c>
      <c r="B10423" s="13"/>
      <c r="C10423" s="66" t="s">
        <v>13864</v>
      </c>
      <c r="D10423" s="66" t="s">
        <v>13806</v>
      </c>
    </row>
    <row r="10424" s="1" customFormat="1" ht="22.5" customHeight="1" spans="1:4">
      <c r="A10424" s="6">
        <v>10422</v>
      </c>
      <c r="B10424" s="13"/>
      <c r="C10424" s="66" t="s">
        <v>13865</v>
      </c>
      <c r="D10424" s="66" t="s">
        <v>13806</v>
      </c>
    </row>
    <row r="10425" s="1" customFormat="1" ht="22.5" customHeight="1" spans="1:4">
      <c r="A10425" s="6">
        <v>10423</v>
      </c>
      <c r="B10425" s="13"/>
      <c r="C10425" s="66" t="s">
        <v>13866</v>
      </c>
      <c r="D10425" s="66" t="s">
        <v>13867</v>
      </c>
    </row>
    <row r="10426" s="1" customFormat="1" ht="22.5" customHeight="1" spans="1:4">
      <c r="A10426" s="6">
        <v>10424</v>
      </c>
      <c r="B10426" s="13"/>
      <c r="C10426" s="66" t="s">
        <v>13868</v>
      </c>
      <c r="D10426" s="66" t="s">
        <v>13757</v>
      </c>
    </row>
    <row r="10427" s="1" customFormat="1" ht="22.5" customHeight="1" spans="1:4">
      <c r="A10427" s="6">
        <v>10425</v>
      </c>
      <c r="B10427" s="13"/>
      <c r="C10427" s="66" t="s">
        <v>13869</v>
      </c>
      <c r="D10427" s="66" t="s">
        <v>13806</v>
      </c>
    </row>
    <row r="10428" s="1" customFormat="1" ht="22.5" customHeight="1" spans="1:4">
      <c r="A10428" s="6">
        <v>10426</v>
      </c>
      <c r="B10428" s="13"/>
      <c r="C10428" s="66" t="s">
        <v>13870</v>
      </c>
      <c r="D10428" s="66" t="s">
        <v>13806</v>
      </c>
    </row>
    <row r="10429" s="1" customFormat="1" ht="22.5" customHeight="1" spans="1:4">
      <c r="A10429" s="6">
        <v>10427</v>
      </c>
      <c r="B10429" s="13"/>
      <c r="C10429" s="66" t="s">
        <v>13871</v>
      </c>
      <c r="D10429" s="66" t="s">
        <v>13806</v>
      </c>
    </row>
    <row r="10430" s="1" customFormat="1" ht="22.5" customHeight="1" spans="1:4">
      <c r="A10430" s="6">
        <v>10428</v>
      </c>
      <c r="B10430" s="13"/>
      <c r="C10430" s="66" t="s">
        <v>13872</v>
      </c>
      <c r="D10430" s="66" t="s">
        <v>13806</v>
      </c>
    </row>
    <row r="10431" s="1" customFormat="1" ht="22.5" customHeight="1" spans="1:4">
      <c r="A10431" s="6">
        <v>10429</v>
      </c>
      <c r="B10431" s="13"/>
      <c r="C10431" s="66" t="s">
        <v>13873</v>
      </c>
      <c r="D10431" s="66" t="s">
        <v>13806</v>
      </c>
    </row>
    <row r="10432" s="1" customFormat="1" ht="22.5" customHeight="1" spans="1:4">
      <c r="A10432" s="6">
        <v>10430</v>
      </c>
      <c r="B10432" s="13"/>
      <c r="C10432" s="66" t="s">
        <v>13874</v>
      </c>
      <c r="D10432" s="66" t="s">
        <v>13806</v>
      </c>
    </row>
    <row r="10433" s="1" customFormat="1" ht="22.5" customHeight="1" spans="1:4">
      <c r="A10433" s="6">
        <v>10431</v>
      </c>
      <c r="B10433" s="13"/>
      <c r="C10433" s="66" t="s">
        <v>13875</v>
      </c>
      <c r="D10433" s="66" t="s">
        <v>13806</v>
      </c>
    </row>
    <row r="10434" s="1" customFormat="1" ht="22.5" customHeight="1" spans="1:4">
      <c r="A10434" s="6">
        <v>10432</v>
      </c>
      <c r="B10434" s="13"/>
      <c r="C10434" s="66" t="s">
        <v>13876</v>
      </c>
      <c r="D10434" s="66" t="s">
        <v>13777</v>
      </c>
    </row>
    <row r="10435" s="1" customFormat="1" ht="22.5" customHeight="1" spans="1:4">
      <c r="A10435" s="6">
        <v>10433</v>
      </c>
      <c r="B10435" s="13"/>
      <c r="C10435" s="66" t="s">
        <v>13877</v>
      </c>
      <c r="D10435" s="66" t="s">
        <v>13861</v>
      </c>
    </row>
    <row r="10436" s="1" customFormat="1" ht="22.5" customHeight="1" spans="1:4">
      <c r="A10436" s="6">
        <v>10434</v>
      </c>
      <c r="B10436" s="13"/>
      <c r="C10436" s="66" t="s">
        <v>13878</v>
      </c>
      <c r="D10436" s="66" t="s">
        <v>13757</v>
      </c>
    </row>
    <row r="10437" s="1" customFormat="1" ht="22.5" customHeight="1" spans="1:4">
      <c r="A10437" s="6">
        <v>10435</v>
      </c>
      <c r="B10437" s="13"/>
      <c r="C10437" s="66" t="s">
        <v>13879</v>
      </c>
      <c r="D10437" s="66" t="s">
        <v>13813</v>
      </c>
    </row>
    <row r="10438" s="1" customFormat="1" ht="22.5" customHeight="1" spans="1:4">
      <c r="A10438" s="6">
        <v>10436</v>
      </c>
      <c r="B10438" s="13"/>
      <c r="C10438" s="66" t="s">
        <v>13880</v>
      </c>
      <c r="D10438" s="66" t="s">
        <v>13813</v>
      </c>
    </row>
    <row r="10439" s="1" customFormat="1" ht="22.5" customHeight="1" spans="1:4">
      <c r="A10439" s="6">
        <v>10437</v>
      </c>
      <c r="B10439" s="13"/>
      <c r="C10439" s="66" t="s">
        <v>13881</v>
      </c>
      <c r="D10439" s="66" t="s">
        <v>13813</v>
      </c>
    </row>
    <row r="10440" s="1" customFormat="1" ht="22.5" customHeight="1" spans="1:4">
      <c r="A10440" s="6">
        <v>10438</v>
      </c>
      <c r="B10440" s="13"/>
      <c r="C10440" s="66" t="s">
        <v>13882</v>
      </c>
      <c r="D10440" s="66" t="s">
        <v>13806</v>
      </c>
    </row>
    <row r="10441" s="1" customFormat="1" ht="22.5" customHeight="1" spans="1:4">
      <c r="A10441" s="6">
        <v>10439</v>
      </c>
      <c r="B10441" s="13"/>
      <c r="C10441" s="66" t="s">
        <v>13883</v>
      </c>
      <c r="D10441" s="66" t="s">
        <v>13806</v>
      </c>
    </row>
    <row r="10442" s="1" customFormat="1" ht="22.5" customHeight="1" spans="1:4">
      <c r="A10442" s="6">
        <v>10440</v>
      </c>
      <c r="B10442" s="13"/>
      <c r="C10442" s="66" t="s">
        <v>13884</v>
      </c>
      <c r="D10442" s="66" t="s">
        <v>13757</v>
      </c>
    </row>
    <row r="10443" s="1" customFormat="1" ht="22.5" customHeight="1" spans="1:4">
      <c r="A10443" s="6">
        <v>10441</v>
      </c>
      <c r="B10443" s="13"/>
      <c r="C10443" s="66" t="s">
        <v>13885</v>
      </c>
      <c r="D10443" s="66" t="s">
        <v>13806</v>
      </c>
    </row>
    <row r="10444" s="1" customFormat="1" ht="22.5" customHeight="1" spans="1:4">
      <c r="A10444" s="6">
        <v>10442</v>
      </c>
      <c r="B10444" s="13"/>
      <c r="C10444" s="66" t="s">
        <v>13886</v>
      </c>
      <c r="D10444" s="66" t="s">
        <v>13806</v>
      </c>
    </row>
    <row r="10445" s="1" customFormat="1" ht="22.5" customHeight="1" spans="1:4">
      <c r="A10445" s="6">
        <v>10443</v>
      </c>
      <c r="B10445" s="13"/>
      <c r="C10445" s="66" t="s">
        <v>13887</v>
      </c>
      <c r="D10445" s="66" t="s">
        <v>13813</v>
      </c>
    </row>
    <row r="10446" s="1" customFormat="1" ht="22.5" customHeight="1" spans="1:4">
      <c r="A10446" s="6">
        <v>10444</v>
      </c>
      <c r="B10446" s="13"/>
      <c r="C10446" s="66" t="s">
        <v>13888</v>
      </c>
      <c r="D10446" s="66" t="s">
        <v>13806</v>
      </c>
    </row>
    <row r="10447" s="1" customFormat="1" ht="22.5" customHeight="1" spans="1:4">
      <c r="A10447" s="6">
        <v>10445</v>
      </c>
      <c r="B10447" s="13"/>
      <c r="C10447" s="66" t="s">
        <v>13889</v>
      </c>
      <c r="D10447" s="66" t="s">
        <v>13777</v>
      </c>
    </row>
    <row r="10448" s="1" customFormat="1" ht="22.5" customHeight="1" spans="1:4">
      <c r="A10448" s="6">
        <v>10446</v>
      </c>
      <c r="B10448" s="13"/>
      <c r="C10448" s="66" t="s">
        <v>13890</v>
      </c>
      <c r="D10448" s="66" t="s">
        <v>13806</v>
      </c>
    </row>
    <row r="10449" s="1" customFormat="1" ht="22.5" customHeight="1" spans="1:4">
      <c r="A10449" s="6">
        <v>10447</v>
      </c>
      <c r="B10449" s="13"/>
      <c r="C10449" s="66" t="s">
        <v>13891</v>
      </c>
      <c r="D10449" s="66" t="s">
        <v>13813</v>
      </c>
    </row>
    <row r="10450" s="1" customFormat="1" ht="22.5" customHeight="1" spans="1:4">
      <c r="A10450" s="6">
        <v>10448</v>
      </c>
      <c r="B10450" s="13"/>
      <c r="C10450" s="66" t="s">
        <v>13892</v>
      </c>
      <c r="D10450" s="66" t="s">
        <v>13893</v>
      </c>
    </row>
    <row r="10451" s="1" customFormat="1" ht="22.5" customHeight="1" spans="1:4">
      <c r="A10451" s="6">
        <v>10449</v>
      </c>
      <c r="B10451" s="13"/>
      <c r="C10451" s="66" t="s">
        <v>13894</v>
      </c>
      <c r="D10451" s="66" t="s">
        <v>13813</v>
      </c>
    </row>
    <row r="10452" s="1" customFormat="1" ht="22.5" customHeight="1" spans="1:4">
      <c r="A10452" s="6">
        <v>10450</v>
      </c>
      <c r="B10452" s="13"/>
      <c r="C10452" s="66" t="s">
        <v>13895</v>
      </c>
      <c r="D10452" s="66" t="s">
        <v>13813</v>
      </c>
    </row>
    <row r="10453" s="1" customFormat="1" ht="22.5" customHeight="1" spans="1:4">
      <c r="A10453" s="6">
        <v>10451</v>
      </c>
      <c r="B10453" s="13"/>
      <c r="C10453" s="66" t="s">
        <v>13896</v>
      </c>
      <c r="D10453" s="66" t="s">
        <v>13813</v>
      </c>
    </row>
    <row r="10454" s="1" customFormat="1" ht="22.5" customHeight="1" spans="1:4">
      <c r="A10454" s="6">
        <v>10452</v>
      </c>
      <c r="B10454" s="13"/>
      <c r="C10454" s="66" t="s">
        <v>13897</v>
      </c>
      <c r="D10454" s="66" t="s">
        <v>13757</v>
      </c>
    </row>
    <row r="10455" s="1" customFormat="1" ht="22.5" customHeight="1" spans="1:4">
      <c r="A10455" s="6">
        <v>10453</v>
      </c>
      <c r="B10455" s="13"/>
      <c r="C10455" s="66" t="s">
        <v>13898</v>
      </c>
      <c r="D10455" s="66" t="s">
        <v>13861</v>
      </c>
    </row>
    <row r="10456" s="1" customFormat="1" ht="22.5" customHeight="1" spans="1:4">
      <c r="A10456" s="6">
        <v>10454</v>
      </c>
      <c r="B10456" s="13"/>
      <c r="C10456" s="66" t="s">
        <v>13899</v>
      </c>
      <c r="D10456" s="66" t="s">
        <v>13900</v>
      </c>
    </row>
    <row r="10457" s="1" customFormat="1" ht="22.5" customHeight="1" spans="1:4">
      <c r="A10457" s="6">
        <v>10455</v>
      </c>
      <c r="B10457" s="13"/>
      <c r="C10457" s="66" t="s">
        <v>13901</v>
      </c>
      <c r="D10457" s="66" t="s">
        <v>13902</v>
      </c>
    </row>
    <row r="10458" s="1" customFormat="1" ht="22.5" customHeight="1" spans="1:4">
      <c r="A10458" s="6">
        <v>10456</v>
      </c>
      <c r="B10458" s="13"/>
      <c r="C10458" s="66" t="s">
        <v>13903</v>
      </c>
      <c r="D10458" s="66" t="s">
        <v>13737</v>
      </c>
    </row>
    <row r="10459" s="1" customFormat="1" ht="22.5" customHeight="1" spans="1:4">
      <c r="A10459" s="6">
        <v>10457</v>
      </c>
      <c r="B10459" s="13"/>
      <c r="C10459" s="66" t="s">
        <v>13904</v>
      </c>
      <c r="D10459" s="66" t="s">
        <v>13757</v>
      </c>
    </row>
    <row r="10460" s="1" customFormat="1" ht="22.5" customHeight="1" spans="1:4">
      <c r="A10460" s="6">
        <v>10458</v>
      </c>
      <c r="B10460" s="13"/>
      <c r="C10460" s="66" t="s">
        <v>13905</v>
      </c>
      <c r="D10460" s="13" t="s">
        <v>13813</v>
      </c>
    </row>
    <row r="10461" s="1" customFormat="1" ht="22.5" customHeight="1" spans="1:4">
      <c r="A10461" s="6">
        <v>10459</v>
      </c>
      <c r="B10461" s="13"/>
      <c r="C10461" s="66" t="s">
        <v>13906</v>
      </c>
      <c r="D10461" s="13" t="s">
        <v>13813</v>
      </c>
    </row>
    <row r="10462" s="1" customFormat="1" ht="22.5" customHeight="1" spans="1:4">
      <c r="A10462" s="6">
        <v>10460</v>
      </c>
      <c r="B10462" s="13"/>
      <c r="C10462" s="66" t="s">
        <v>13907</v>
      </c>
      <c r="D10462" s="13" t="s">
        <v>13813</v>
      </c>
    </row>
    <row r="10463" s="1" customFormat="1" ht="22.5" customHeight="1" spans="1:4">
      <c r="A10463" s="6">
        <v>10461</v>
      </c>
      <c r="B10463" s="13"/>
      <c r="C10463" s="66" t="s">
        <v>13908</v>
      </c>
      <c r="D10463" s="13" t="s">
        <v>13813</v>
      </c>
    </row>
    <row r="10464" s="1" customFormat="1" ht="22.5" customHeight="1" spans="1:4">
      <c r="A10464" s="6">
        <v>10462</v>
      </c>
      <c r="B10464" s="13"/>
      <c r="C10464" s="66" t="s">
        <v>13909</v>
      </c>
      <c r="D10464" s="13" t="s">
        <v>13813</v>
      </c>
    </row>
    <row r="10465" s="1" customFormat="1" ht="22.5" customHeight="1" spans="1:4">
      <c r="A10465" s="6">
        <v>10463</v>
      </c>
      <c r="B10465" s="13"/>
      <c r="C10465" s="66" t="s">
        <v>13910</v>
      </c>
      <c r="D10465" s="13" t="s">
        <v>13813</v>
      </c>
    </row>
    <row r="10466" s="1" customFormat="1" ht="22.5" customHeight="1" spans="1:4">
      <c r="A10466" s="6">
        <v>10464</v>
      </c>
      <c r="B10466" s="13"/>
      <c r="C10466" s="66" t="s">
        <v>13911</v>
      </c>
      <c r="D10466" s="13" t="s">
        <v>13813</v>
      </c>
    </row>
    <row r="10467" s="1" customFormat="1" ht="22.5" customHeight="1" spans="1:4">
      <c r="A10467" s="6">
        <v>10465</v>
      </c>
      <c r="B10467" s="13"/>
      <c r="C10467" s="66" t="s">
        <v>13912</v>
      </c>
      <c r="D10467" s="13" t="s">
        <v>13813</v>
      </c>
    </row>
    <row r="10468" s="1" customFormat="1" ht="22.5" customHeight="1" spans="1:4">
      <c r="A10468" s="6">
        <v>10466</v>
      </c>
      <c r="B10468" s="13"/>
      <c r="C10468" s="66" t="s">
        <v>13913</v>
      </c>
      <c r="D10468" s="13" t="s">
        <v>13813</v>
      </c>
    </row>
    <row r="10469" s="1" customFormat="1" ht="22.5" customHeight="1" spans="1:4">
      <c r="A10469" s="6">
        <v>10467</v>
      </c>
      <c r="B10469" s="13"/>
      <c r="C10469" s="66" t="s">
        <v>13914</v>
      </c>
      <c r="D10469" s="13" t="s">
        <v>13813</v>
      </c>
    </row>
    <row r="10470" s="1" customFormat="1" ht="22.5" customHeight="1" spans="1:4">
      <c r="A10470" s="6">
        <v>10468</v>
      </c>
      <c r="B10470" s="13"/>
      <c r="C10470" s="66" t="s">
        <v>13915</v>
      </c>
      <c r="D10470" s="13" t="s">
        <v>13813</v>
      </c>
    </row>
    <row r="10471" s="1" customFormat="1" ht="22.5" customHeight="1" spans="1:4">
      <c r="A10471" s="6">
        <v>10469</v>
      </c>
      <c r="B10471" s="13"/>
      <c r="C10471" s="66" t="s">
        <v>13916</v>
      </c>
      <c r="D10471" s="13" t="s">
        <v>13813</v>
      </c>
    </row>
    <row r="10472" s="1" customFormat="1" ht="22.5" customHeight="1" spans="1:4">
      <c r="A10472" s="6">
        <v>10470</v>
      </c>
      <c r="B10472" s="13"/>
      <c r="C10472" s="66" t="s">
        <v>13917</v>
      </c>
      <c r="D10472" s="13" t="s">
        <v>13813</v>
      </c>
    </row>
    <row r="10473" s="1" customFormat="1" ht="22.5" customHeight="1" spans="1:4">
      <c r="A10473" s="6">
        <v>10471</v>
      </c>
      <c r="B10473" s="13"/>
      <c r="C10473" s="66" t="s">
        <v>13918</v>
      </c>
      <c r="D10473" s="13" t="s">
        <v>13813</v>
      </c>
    </row>
    <row r="10474" s="1" customFormat="1" ht="22.5" customHeight="1" spans="1:4">
      <c r="A10474" s="6">
        <v>10472</v>
      </c>
      <c r="B10474" s="13"/>
      <c r="C10474" s="66" t="s">
        <v>13919</v>
      </c>
      <c r="D10474" s="13" t="s">
        <v>13813</v>
      </c>
    </row>
    <row r="10475" s="1" customFormat="1" ht="22.5" customHeight="1" spans="1:4">
      <c r="A10475" s="6">
        <v>10473</v>
      </c>
      <c r="B10475" s="13"/>
      <c r="C10475" s="66" t="s">
        <v>13920</v>
      </c>
      <c r="D10475" s="13" t="s">
        <v>13813</v>
      </c>
    </row>
    <row r="10476" s="1" customFormat="1" ht="22.5" customHeight="1" spans="1:4">
      <c r="A10476" s="6">
        <v>10474</v>
      </c>
      <c r="B10476" s="13"/>
      <c r="C10476" s="66" t="s">
        <v>13921</v>
      </c>
      <c r="D10476" s="13" t="s">
        <v>13813</v>
      </c>
    </row>
    <row r="10477" s="1" customFormat="1" ht="22.5" customHeight="1" spans="1:4">
      <c r="A10477" s="6">
        <v>10475</v>
      </c>
      <c r="B10477" s="13"/>
      <c r="C10477" s="66" t="s">
        <v>13922</v>
      </c>
      <c r="D10477" s="13" t="s">
        <v>13813</v>
      </c>
    </row>
    <row r="10478" s="1" customFormat="1" ht="22.5" customHeight="1" spans="1:4">
      <c r="A10478" s="6">
        <v>10476</v>
      </c>
      <c r="B10478" s="13"/>
      <c r="C10478" s="66" t="s">
        <v>13923</v>
      </c>
      <c r="D10478" s="13" t="s">
        <v>13813</v>
      </c>
    </row>
    <row r="10479" s="1" customFormat="1" ht="22.5" customHeight="1" spans="1:4">
      <c r="A10479" s="6">
        <v>10477</v>
      </c>
      <c r="B10479" s="13"/>
      <c r="C10479" s="66" t="s">
        <v>13924</v>
      </c>
      <c r="D10479" s="66" t="s">
        <v>13925</v>
      </c>
    </row>
    <row r="10480" s="1" customFormat="1" ht="22.5" customHeight="1" spans="1:4">
      <c r="A10480" s="6">
        <v>10478</v>
      </c>
      <c r="B10480" s="13"/>
      <c r="C10480" s="66" t="s">
        <v>13926</v>
      </c>
      <c r="D10480" s="66" t="s">
        <v>13902</v>
      </c>
    </row>
    <row r="10481" s="1" customFormat="1" ht="22.5" customHeight="1" spans="1:4">
      <c r="A10481" s="6">
        <v>10479</v>
      </c>
      <c r="B10481" s="13"/>
      <c r="C10481" s="66" t="s">
        <v>13927</v>
      </c>
      <c r="D10481" s="66" t="s">
        <v>13806</v>
      </c>
    </row>
    <row r="10482" s="1" customFormat="1" ht="22.5" customHeight="1" spans="1:4">
      <c r="A10482" s="6">
        <v>10480</v>
      </c>
      <c r="B10482" s="13"/>
      <c r="C10482" s="66" t="s">
        <v>13928</v>
      </c>
      <c r="D10482" s="66" t="s">
        <v>13777</v>
      </c>
    </row>
    <row r="10483" s="1" customFormat="1" ht="22.5" customHeight="1" spans="1:4">
      <c r="A10483" s="6">
        <v>10481</v>
      </c>
      <c r="B10483" s="13"/>
      <c r="C10483" s="66" t="s">
        <v>13929</v>
      </c>
      <c r="D10483" s="66" t="s">
        <v>13806</v>
      </c>
    </row>
    <row r="10484" s="1" customFormat="1" ht="22.5" customHeight="1" spans="1:4">
      <c r="A10484" s="6">
        <v>10482</v>
      </c>
      <c r="B10484" s="13"/>
      <c r="C10484" s="66" t="s">
        <v>13930</v>
      </c>
      <c r="D10484" s="66" t="s">
        <v>13893</v>
      </c>
    </row>
    <row r="10485" s="1" customFormat="1" ht="22.5" customHeight="1" spans="1:4">
      <c r="A10485" s="6">
        <v>10483</v>
      </c>
      <c r="B10485" s="13"/>
      <c r="C10485" s="66" t="s">
        <v>13931</v>
      </c>
      <c r="D10485" s="66" t="s">
        <v>13893</v>
      </c>
    </row>
    <row r="10486" s="1" customFormat="1" ht="22.5" customHeight="1" spans="1:4">
      <c r="A10486" s="6">
        <v>10484</v>
      </c>
      <c r="B10486" s="13"/>
      <c r="C10486" s="66" t="s">
        <v>13932</v>
      </c>
      <c r="D10486" s="66" t="s">
        <v>13806</v>
      </c>
    </row>
    <row r="10487" s="1" customFormat="1" ht="22.5" customHeight="1" spans="1:4">
      <c r="A10487" s="6">
        <v>10485</v>
      </c>
      <c r="B10487" s="13"/>
      <c r="C10487" s="66" t="s">
        <v>13933</v>
      </c>
      <c r="D10487" s="66" t="s">
        <v>13806</v>
      </c>
    </row>
    <row r="10488" s="1" customFormat="1" ht="22.5" customHeight="1" spans="1:4">
      <c r="A10488" s="6">
        <v>10486</v>
      </c>
      <c r="B10488" s="13"/>
      <c r="C10488" s="66" t="s">
        <v>13934</v>
      </c>
      <c r="D10488" s="66" t="s">
        <v>13806</v>
      </c>
    </row>
    <row r="10489" s="1" customFormat="1" ht="22.5" customHeight="1" spans="1:4">
      <c r="A10489" s="6">
        <v>10487</v>
      </c>
      <c r="B10489" s="13"/>
      <c r="C10489" s="66" t="s">
        <v>13935</v>
      </c>
      <c r="D10489" s="66" t="s">
        <v>13902</v>
      </c>
    </row>
    <row r="10490" s="1" customFormat="1" ht="22.5" customHeight="1" spans="1:4">
      <c r="A10490" s="6">
        <v>10488</v>
      </c>
      <c r="B10490" s="13"/>
      <c r="C10490" s="66" t="s">
        <v>13936</v>
      </c>
      <c r="D10490" s="66" t="s">
        <v>13902</v>
      </c>
    </row>
    <row r="10491" s="1" customFormat="1" ht="22.5" customHeight="1" spans="1:4">
      <c r="A10491" s="6">
        <v>10489</v>
      </c>
      <c r="B10491" s="13"/>
      <c r="C10491" s="66" t="s">
        <v>13937</v>
      </c>
      <c r="D10491" s="66" t="s">
        <v>13902</v>
      </c>
    </row>
    <row r="10492" s="1" customFormat="1" ht="22.5" customHeight="1" spans="1:4">
      <c r="A10492" s="6">
        <v>10490</v>
      </c>
      <c r="B10492" s="13"/>
      <c r="C10492" s="66" t="s">
        <v>13938</v>
      </c>
      <c r="D10492" s="66" t="s">
        <v>13806</v>
      </c>
    </row>
    <row r="10493" s="1" customFormat="1" ht="22.5" customHeight="1" spans="1:4">
      <c r="A10493" s="6">
        <v>10491</v>
      </c>
      <c r="B10493" s="13"/>
      <c r="C10493" s="66" t="s">
        <v>13939</v>
      </c>
      <c r="D10493" s="66" t="s">
        <v>13744</v>
      </c>
    </row>
    <row r="10494" s="1" customFormat="1" ht="22.5" customHeight="1" spans="1:4">
      <c r="A10494" s="6">
        <v>10492</v>
      </c>
      <c r="B10494" s="13"/>
      <c r="C10494" s="66" t="s">
        <v>13940</v>
      </c>
      <c r="D10494" s="66" t="s">
        <v>13806</v>
      </c>
    </row>
    <row r="10495" s="1" customFormat="1" ht="22.5" customHeight="1" spans="1:4">
      <c r="A10495" s="6">
        <v>10493</v>
      </c>
      <c r="B10495" s="13"/>
      <c r="C10495" s="66" t="s">
        <v>13941</v>
      </c>
      <c r="D10495" s="66" t="s">
        <v>13942</v>
      </c>
    </row>
    <row r="10496" s="1" customFormat="1" ht="22.5" customHeight="1" spans="1:4">
      <c r="A10496" s="6">
        <v>10494</v>
      </c>
      <c r="B10496" s="13"/>
      <c r="C10496" s="66" t="s">
        <v>13943</v>
      </c>
      <c r="D10496" s="66" t="s">
        <v>13944</v>
      </c>
    </row>
    <row r="10497" s="1" customFormat="1" ht="22.5" customHeight="1" spans="1:4">
      <c r="A10497" s="6">
        <v>10495</v>
      </c>
      <c r="B10497" s="13"/>
      <c r="C10497" s="66" t="s">
        <v>13945</v>
      </c>
      <c r="D10497" s="66" t="s">
        <v>13946</v>
      </c>
    </row>
    <row r="10498" s="1" customFormat="1" ht="22.5" customHeight="1" spans="1:4">
      <c r="A10498" s="6">
        <v>10496</v>
      </c>
      <c r="B10498" s="13"/>
      <c r="C10498" s="66" t="s">
        <v>13947</v>
      </c>
      <c r="D10498" s="66" t="s">
        <v>13948</v>
      </c>
    </row>
    <row r="10499" s="1" customFormat="1" ht="22.5" customHeight="1" spans="1:4">
      <c r="A10499" s="6">
        <v>10497</v>
      </c>
      <c r="B10499" s="13"/>
      <c r="C10499" s="66" t="s">
        <v>13949</v>
      </c>
      <c r="D10499" s="66" t="s">
        <v>13950</v>
      </c>
    </row>
    <row r="10500" s="1" customFormat="1" ht="22.5" customHeight="1" spans="1:4">
      <c r="A10500" s="6">
        <v>10498</v>
      </c>
      <c r="B10500" s="13" t="s">
        <v>13951</v>
      </c>
      <c r="C10500" s="64" t="s">
        <v>13952</v>
      </c>
      <c r="D10500" s="64" t="s">
        <v>13953</v>
      </c>
    </row>
    <row r="10501" s="1" customFormat="1" ht="22.5" customHeight="1" spans="1:4">
      <c r="A10501" s="6">
        <v>10499</v>
      </c>
      <c r="B10501" s="13"/>
      <c r="C10501" s="64" t="s">
        <v>13954</v>
      </c>
      <c r="D10501" s="64" t="s">
        <v>13955</v>
      </c>
    </row>
    <row r="10502" s="1" customFormat="1" ht="22.5" customHeight="1" spans="1:4">
      <c r="A10502" s="6">
        <v>10500</v>
      </c>
      <c r="B10502" s="13"/>
      <c r="C10502" s="64" t="s">
        <v>13956</v>
      </c>
      <c r="D10502" s="64" t="s">
        <v>13957</v>
      </c>
    </row>
    <row r="10503" s="1" customFormat="1" ht="22.5" customHeight="1" spans="1:4">
      <c r="A10503" s="6">
        <v>10501</v>
      </c>
      <c r="B10503" s="13"/>
      <c r="C10503" s="64" t="s">
        <v>13958</v>
      </c>
      <c r="D10503" s="64" t="s">
        <v>13959</v>
      </c>
    </row>
    <row r="10504" s="1" customFormat="1" ht="22.5" customHeight="1" spans="1:4">
      <c r="A10504" s="6">
        <v>10502</v>
      </c>
      <c r="B10504" s="13"/>
      <c r="C10504" s="64" t="s">
        <v>13960</v>
      </c>
      <c r="D10504" s="64" t="s">
        <v>13961</v>
      </c>
    </row>
    <row r="10505" s="1" customFormat="1" ht="22.5" customHeight="1" spans="1:4">
      <c r="A10505" s="6">
        <v>10503</v>
      </c>
      <c r="B10505" s="13"/>
      <c r="C10505" s="64" t="s">
        <v>13962</v>
      </c>
      <c r="D10505" s="64" t="s">
        <v>13963</v>
      </c>
    </row>
    <row r="10506" s="1" customFormat="1" ht="22.5" customHeight="1" spans="1:4">
      <c r="A10506" s="6">
        <v>10504</v>
      </c>
      <c r="B10506" s="13"/>
      <c r="C10506" s="64" t="s">
        <v>13964</v>
      </c>
      <c r="D10506" s="64" t="s">
        <v>13965</v>
      </c>
    </row>
    <row r="10507" s="1" customFormat="1" ht="22.5" customHeight="1" spans="1:4">
      <c r="A10507" s="6">
        <v>10505</v>
      </c>
      <c r="B10507" s="13"/>
      <c r="C10507" s="64" t="s">
        <v>13966</v>
      </c>
      <c r="D10507" s="64" t="s">
        <v>13967</v>
      </c>
    </row>
    <row r="10508" s="1" customFormat="1" ht="22.5" customHeight="1" spans="1:4">
      <c r="A10508" s="6">
        <v>10506</v>
      </c>
      <c r="B10508" s="13"/>
      <c r="C10508" s="64" t="s">
        <v>13968</v>
      </c>
      <c r="D10508" s="64" t="s">
        <v>13969</v>
      </c>
    </row>
    <row r="10509" s="1" customFormat="1" ht="22.5" customHeight="1" spans="1:4">
      <c r="A10509" s="6">
        <v>10507</v>
      </c>
      <c r="B10509" s="13"/>
      <c r="C10509" s="64" t="s">
        <v>13970</v>
      </c>
      <c r="D10509" s="64" t="s">
        <v>13971</v>
      </c>
    </row>
    <row r="10510" s="1" customFormat="1" ht="22.5" customHeight="1" spans="1:4">
      <c r="A10510" s="6">
        <v>10508</v>
      </c>
      <c r="B10510" s="13"/>
      <c r="C10510" s="64" t="s">
        <v>13972</v>
      </c>
      <c r="D10510" s="64" t="s">
        <v>13973</v>
      </c>
    </row>
    <row r="10511" s="1" customFormat="1" ht="22.5" customHeight="1" spans="1:4">
      <c r="A10511" s="6">
        <v>10509</v>
      </c>
      <c r="B10511" s="13"/>
      <c r="C10511" s="64" t="s">
        <v>13974</v>
      </c>
      <c r="D10511" s="64" t="s">
        <v>13975</v>
      </c>
    </row>
    <row r="10512" s="1" customFormat="1" ht="22.5" customHeight="1" spans="1:4">
      <c r="A10512" s="6">
        <v>10510</v>
      </c>
      <c r="B10512" s="13"/>
      <c r="C10512" s="64" t="s">
        <v>13976</v>
      </c>
      <c r="D10512" s="64" t="s">
        <v>13977</v>
      </c>
    </row>
    <row r="10513" s="1" customFormat="1" ht="22.5" customHeight="1" spans="1:4">
      <c r="A10513" s="6">
        <v>10511</v>
      </c>
      <c r="B10513" s="13"/>
      <c r="C10513" s="64" t="s">
        <v>13978</v>
      </c>
      <c r="D10513" s="64" t="s">
        <v>13979</v>
      </c>
    </row>
    <row r="10514" s="1" customFormat="1" ht="22.5" customHeight="1" spans="1:4">
      <c r="A10514" s="6">
        <v>10512</v>
      </c>
      <c r="B10514" s="13"/>
      <c r="C10514" s="64" t="s">
        <v>13980</v>
      </c>
      <c r="D10514" s="64" t="s">
        <v>13981</v>
      </c>
    </row>
    <row r="10515" s="1" customFormat="1" ht="22.5" customHeight="1" spans="1:4">
      <c r="A10515" s="6">
        <v>10513</v>
      </c>
      <c r="B10515" s="13"/>
      <c r="C10515" s="64" t="s">
        <v>13982</v>
      </c>
      <c r="D10515" s="64" t="s">
        <v>13983</v>
      </c>
    </row>
    <row r="10516" s="1" customFormat="1" ht="22.5" customHeight="1" spans="1:4">
      <c r="A10516" s="6">
        <v>10514</v>
      </c>
      <c r="B10516" s="13"/>
      <c r="C10516" s="64" t="s">
        <v>13984</v>
      </c>
      <c r="D10516" s="64" t="s">
        <v>13985</v>
      </c>
    </row>
    <row r="10517" s="1" customFormat="1" ht="22.5" customHeight="1" spans="1:4">
      <c r="A10517" s="6">
        <v>10515</v>
      </c>
      <c r="B10517" s="13"/>
      <c r="C10517" s="64" t="s">
        <v>13986</v>
      </c>
      <c r="D10517" s="64" t="s">
        <v>13987</v>
      </c>
    </row>
    <row r="10518" s="1" customFormat="1" ht="22.5" customHeight="1" spans="1:4">
      <c r="A10518" s="6">
        <v>10516</v>
      </c>
      <c r="B10518" s="13"/>
      <c r="C10518" s="64" t="s">
        <v>13988</v>
      </c>
      <c r="D10518" s="64" t="s">
        <v>13989</v>
      </c>
    </row>
    <row r="10519" s="1" customFormat="1" ht="22.5" customHeight="1" spans="1:4">
      <c r="A10519" s="6">
        <v>10517</v>
      </c>
      <c r="B10519" s="13"/>
      <c r="C10519" s="64" t="s">
        <v>13990</v>
      </c>
      <c r="D10519" s="64" t="s">
        <v>13991</v>
      </c>
    </row>
    <row r="10520" s="1" customFormat="1" ht="22.5" customHeight="1" spans="1:4">
      <c r="A10520" s="6">
        <v>10518</v>
      </c>
      <c r="B10520" s="13"/>
      <c r="C10520" s="64" t="s">
        <v>13992</v>
      </c>
      <c r="D10520" s="64" t="s">
        <v>13993</v>
      </c>
    </row>
    <row r="10521" s="1" customFormat="1" ht="22.5" customHeight="1" spans="1:4">
      <c r="A10521" s="6">
        <v>10519</v>
      </c>
      <c r="B10521" s="13"/>
      <c r="C10521" s="64" t="s">
        <v>13994</v>
      </c>
      <c r="D10521" s="64" t="s">
        <v>13995</v>
      </c>
    </row>
    <row r="10522" s="1" customFormat="1" ht="22.5" customHeight="1" spans="1:4">
      <c r="A10522" s="6">
        <v>10520</v>
      </c>
      <c r="B10522" s="13"/>
      <c r="C10522" s="64" t="s">
        <v>13996</v>
      </c>
      <c r="D10522" s="64" t="s">
        <v>13997</v>
      </c>
    </row>
    <row r="10523" s="1" customFormat="1" ht="22.5" customHeight="1" spans="1:4">
      <c r="A10523" s="6">
        <v>10521</v>
      </c>
      <c r="B10523" s="13"/>
      <c r="C10523" s="64" t="s">
        <v>13998</v>
      </c>
      <c r="D10523" s="64" t="s">
        <v>13999</v>
      </c>
    </row>
    <row r="10524" s="1" customFormat="1" ht="22.5" customHeight="1" spans="1:4">
      <c r="A10524" s="6">
        <v>10522</v>
      </c>
      <c r="B10524" s="13"/>
      <c r="C10524" s="64" t="s">
        <v>14000</v>
      </c>
      <c r="D10524" s="64" t="s">
        <v>14001</v>
      </c>
    </row>
    <row r="10525" s="1" customFormat="1" ht="22.5" customHeight="1" spans="1:4">
      <c r="A10525" s="6">
        <v>10523</v>
      </c>
      <c r="B10525" s="13"/>
      <c r="C10525" s="64" t="s">
        <v>14002</v>
      </c>
      <c r="D10525" s="64" t="s">
        <v>14003</v>
      </c>
    </row>
    <row r="10526" s="1" customFormat="1" ht="22.5" customHeight="1" spans="1:4">
      <c r="A10526" s="6">
        <v>10524</v>
      </c>
      <c r="B10526" s="13"/>
      <c r="C10526" s="64" t="s">
        <v>14004</v>
      </c>
      <c r="D10526" s="64" t="s">
        <v>14005</v>
      </c>
    </row>
    <row r="10527" s="1" customFormat="1" ht="22.5" customHeight="1" spans="1:4">
      <c r="A10527" s="6">
        <v>10525</v>
      </c>
      <c r="B10527" s="13"/>
      <c r="C10527" s="64" t="s">
        <v>14006</v>
      </c>
      <c r="D10527" s="64" t="s">
        <v>14007</v>
      </c>
    </row>
    <row r="10528" s="1" customFormat="1" ht="22.5" customHeight="1" spans="1:4">
      <c r="A10528" s="6">
        <v>10526</v>
      </c>
      <c r="B10528" s="13"/>
      <c r="C10528" s="64" t="s">
        <v>14008</v>
      </c>
      <c r="D10528" s="64" t="s">
        <v>14009</v>
      </c>
    </row>
    <row r="10529" s="1" customFormat="1" ht="22.5" customHeight="1" spans="1:4">
      <c r="A10529" s="6">
        <v>10527</v>
      </c>
      <c r="B10529" s="13"/>
      <c r="C10529" s="64" t="s">
        <v>14010</v>
      </c>
      <c r="D10529" s="64" t="s">
        <v>14011</v>
      </c>
    </row>
    <row r="10530" s="1" customFormat="1" ht="22.5" customHeight="1" spans="1:4">
      <c r="A10530" s="6">
        <v>10528</v>
      </c>
      <c r="B10530" s="13"/>
      <c r="C10530" s="64" t="s">
        <v>14012</v>
      </c>
      <c r="D10530" s="64" t="s">
        <v>14013</v>
      </c>
    </row>
    <row r="10531" s="1" customFormat="1" ht="22.5" customHeight="1" spans="1:4">
      <c r="A10531" s="6">
        <v>10529</v>
      </c>
      <c r="B10531" s="13"/>
      <c r="C10531" s="64" t="s">
        <v>14014</v>
      </c>
      <c r="D10531" s="64" t="s">
        <v>14015</v>
      </c>
    </row>
    <row r="10532" s="1" customFormat="1" ht="22.5" customHeight="1" spans="1:4">
      <c r="A10532" s="6">
        <v>10530</v>
      </c>
      <c r="B10532" s="13"/>
      <c r="C10532" s="64" t="s">
        <v>14016</v>
      </c>
      <c r="D10532" s="64" t="s">
        <v>14017</v>
      </c>
    </row>
    <row r="10533" s="1" customFormat="1" ht="22.5" customHeight="1" spans="1:4">
      <c r="A10533" s="6">
        <v>10531</v>
      </c>
      <c r="B10533" s="13"/>
      <c r="C10533" s="64" t="s">
        <v>14018</v>
      </c>
      <c r="D10533" s="64" t="s">
        <v>14019</v>
      </c>
    </row>
    <row r="10534" s="1" customFormat="1" ht="22.5" customHeight="1" spans="1:4">
      <c r="A10534" s="6">
        <v>10532</v>
      </c>
      <c r="B10534" s="13"/>
      <c r="C10534" s="64" t="s">
        <v>14020</v>
      </c>
      <c r="D10534" s="64" t="s">
        <v>14021</v>
      </c>
    </row>
    <row r="10535" s="1" customFormat="1" ht="22.5" customHeight="1" spans="1:4">
      <c r="A10535" s="6">
        <v>10533</v>
      </c>
      <c r="B10535" s="13"/>
      <c r="C10535" s="64" t="s">
        <v>14022</v>
      </c>
      <c r="D10535" s="64" t="s">
        <v>14023</v>
      </c>
    </row>
    <row r="10536" s="1" customFormat="1" ht="22.5" customHeight="1" spans="1:4">
      <c r="A10536" s="6">
        <v>10534</v>
      </c>
      <c r="B10536" s="13"/>
      <c r="C10536" s="64" t="s">
        <v>14024</v>
      </c>
      <c r="D10536" s="64" t="s">
        <v>14025</v>
      </c>
    </row>
    <row r="10537" s="1" customFormat="1" ht="22.5" customHeight="1" spans="1:4">
      <c r="A10537" s="6">
        <v>10535</v>
      </c>
      <c r="B10537" s="13"/>
      <c r="C10537" s="64" t="s">
        <v>14026</v>
      </c>
      <c r="D10537" s="64" t="s">
        <v>14027</v>
      </c>
    </row>
    <row r="10538" s="1" customFormat="1" ht="22.5" customHeight="1" spans="1:4">
      <c r="A10538" s="6">
        <v>10536</v>
      </c>
      <c r="B10538" s="13"/>
      <c r="C10538" s="64" t="s">
        <v>14028</v>
      </c>
      <c r="D10538" s="64" t="s">
        <v>14029</v>
      </c>
    </row>
    <row r="10539" s="1" customFormat="1" ht="22.5" customHeight="1" spans="1:4">
      <c r="A10539" s="6">
        <v>10537</v>
      </c>
      <c r="B10539" s="13"/>
      <c r="C10539" s="64" t="s">
        <v>14030</v>
      </c>
      <c r="D10539" s="64" t="s">
        <v>14031</v>
      </c>
    </row>
    <row r="10540" s="1" customFormat="1" ht="22.5" customHeight="1" spans="1:4">
      <c r="A10540" s="6">
        <v>10538</v>
      </c>
      <c r="B10540" s="13"/>
      <c r="C10540" s="64" t="s">
        <v>14032</v>
      </c>
      <c r="D10540" s="64" t="s">
        <v>14033</v>
      </c>
    </row>
    <row r="10541" s="1" customFormat="1" ht="22.5" customHeight="1" spans="1:4">
      <c r="A10541" s="6">
        <v>10539</v>
      </c>
      <c r="B10541" s="13"/>
      <c r="C10541" s="64" t="s">
        <v>14034</v>
      </c>
      <c r="D10541" s="64" t="s">
        <v>14035</v>
      </c>
    </row>
    <row r="10542" s="1" customFormat="1" ht="22.5" customHeight="1" spans="1:4">
      <c r="A10542" s="6">
        <v>10540</v>
      </c>
      <c r="B10542" s="13"/>
      <c r="C10542" s="64" t="s">
        <v>14036</v>
      </c>
      <c r="D10542" s="64" t="s">
        <v>14037</v>
      </c>
    </row>
    <row r="10543" s="1" customFormat="1" ht="22.5" customHeight="1" spans="1:4">
      <c r="A10543" s="6">
        <v>10541</v>
      </c>
      <c r="B10543" s="13"/>
      <c r="C10543" s="64" t="s">
        <v>14038</v>
      </c>
      <c r="D10543" s="64" t="s">
        <v>14039</v>
      </c>
    </row>
    <row r="10544" s="1" customFormat="1" ht="22.5" customHeight="1" spans="1:4">
      <c r="A10544" s="6">
        <v>10542</v>
      </c>
      <c r="B10544" s="13"/>
      <c r="C10544" s="64" t="s">
        <v>14040</v>
      </c>
      <c r="D10544" s="64" t="s">
        <v>14041</v>
      </c>
    </row>
    <row r="10545" s="1" customFormat="1" ht="22.5" customHeight="1" spans="1:4">
      <c r="A10545" s="6">
        <v>10543</v>
      </c>
      <c r="B10545" s="13"/>
      <c r="C10545" s="64" t="s">
        <v>14042</v>
      </c>
      <c r="D10545" s="64" t="s">
        <v>14043</v>
      </c>
    </row>
    <row r="10546" s="1" customFormat="1" ht="22.5" customHeight="1" spans="1:4">
      <c r="A10546" s="6">
        <v>10544</v>
      </c>
      <c r="B10546" s="13"/>
      <c r="C10546" s="64" t="s">
        <v>14044</v>
      </c>
      <c r="D10546" s="64" t="s">
        <v>14045</v>
      </c>
    </row>
    <row r="10547" s="1" customFormat="1" ht="22.5" customHeight="1" spans="1:4">
      <c r="A10547" s="6">
        <v>10545</v>
      </c>
      <c r="B10547" s="13"/>
      <c r="C10547" s="64" t="s">
        <v>14046</v>
      </c>
      <c r="D10547" s="64" t="s">
        <v>14047</v>
      </c>
    </row>
    <row r="10548" s="1" customFormat="1" ht="22.5" customHeight="1" spans="1:4">
      <c r="A10548" s="6">
        <v>10546</v>
      </c>
      <c r="B10548" s="13"/>
      <c r="C10548" s="64" t="s">
        <v>14048</v>
      </c>
      <c r="D10548" s="64" t="s">
        <v>14049</v>
      </c>
    </row>
    <row r="10549" s="1" customFormat="1" ht="22.5" customHeight="1" spans="1:4">
      <c r="A10549" s="6">
        <v>10547</v>
      </c>
      <c r="B10549" s="13"/>
      <c r="C10549" s="64" t="s">
        <v>14050</v>
      </c>
      <c r="D10549" s="64" t="s">
        <v>14051</v>
      </c>
    </row>
    <row r="10550" s="1" customFormat="1" ht="22.5" customHeight="1" spans="1:4">
      <c r="A10550" s="6">
        <v>10548</v>
      </c>
      <c r="B10550" s="13"/>
      <c r="C10550" s="64" t="s">
        <v>14052</v>
      </c>
      <c r="D10550" s="64" t="s">
        <v>14053</v>
      </c>
    </row>
    <row r="10551" s="1" customFormat="1" ht="22.5" customHeight="1" spans="1:4">
      <c r="A10551" s="6">
        <v>10549</v>
      </c>
      <c r="B10551" s="13"/>
      <c r="C10551" s="64" t="s">
        <v>14054</v>
      </c>
      <c r="D10551" s="64" t="s">
        <v>14055</v>
      </c>
    </row>
    <row r="10552" s="1" customFormat="1" ht="22.5" customHeight="1" spans="1:4">
      <c r="A10552" s="6">
        <v>10550</v>
      </c>
      <c r="B10552" s="13"/>
      <c r="C10552" s="64" t="s">
        <v>14056</v>
      </c>
      <c r="D10552" s="64" t="s">
        <v>14057</v>
      </c>
    </row>
    <row r="10553" s="1" customFormat="1" ht="22.5" customHeight="1" spans="1:4">
      <c r="A10553" s="6">
        <v>10551</v>
      </c>
      <c r="B10553" s="13"/>
      <c r="C10553" s="64" t="s">
        <v>14058</v>
      </c>
      <c r="D10553" s="64" t="s">
        <v>14059</v>
      </c>
    </row>
    <row r="10554" s="1" customFormat="1" ht="22.5" customHeight="1" spans="1:4">
      <c r="A10554" s="6">
        <v>10552</v>
      </c>
      <c r="B10554" s="13"/>
      <c r="C10554" s="64" t="s">
        <v>14060</v>
      </c>
      <c r="D10554" s="64" t="s">
        <v>14061</v>
      </c>
    </row>
    <row r="10555" s="1" customFormat="1" ht="22.5" customHeight="1" spans="1:4">
      <c r="A10555" s="6">
        <v>10553</v>
      </c>
      <c r="B10555" s="13"/>
      <c r="C10555" s="64" t="s">
        <v>14062</v>
      </c>
      <c r="D10555" s="64" t="s">
        <v>14063</v>
      </c>
    </row>
    <row r="10556" s="1" customFormat="1" ht="22.5" customHeight="1" spans="1:4">
      <c r="A10556" s="6">
        <v>10554</v>
      </c>
      <c r="B10556" s="13"/>
      <c r="C10556" s="64" t="s">
        <v>14064</v>
      </c>
      <c r="D10556" s="64" t="s">
        <v>14065</v>
      </c>
    </row>
    <row r="10557" s="1" customFormat="1" ht="22.5" customHeight="1" spans="1:4">
      <c r="A10557" s="6">
        <v>10555</v>
      </c>
      <c r="B10557" s="13"/>
      <c r="C10557" s="64" t="s">
        <v>14066</v>
      </c>
      <c r="D10557" s="64" t="s">
        <v>14067</v>
      </c>
    </row>
    <row r="10558" s="1" customFormat="1" ht="22.5" customHeight="1" spans="1:4">
      <c r="A10558" s="6">
        <v>10556</v>
      </c>
      <c r="B10558" s="13"/>
      <c r="C10558" s="64" t="s">
        <v>14068</v>
      </c>
      <c r="D10558" s="64" t="s">
        <v>14069</v>
      </c>
    </row>
    <row r="10559" s="1" customFormat="1" ht="22.5" customHeight="1" spans="1:4">
      <c r="A10559" s="6">
        <v>10557</v>
      </c>
      <c r="B10559" s="13"/>
      <c r="C10559" s="64" t="s">
        <v>14070</v>
      </c>
      <c r="D10559" s="64" t="s">
        <v>14071</v>
      </c>
    </row>
    <row r="10560" s="1" customFormat="1" ht="22.5" customHeight="1" spans="1:4">
      <c r="A10560" s="6">
        <v>10558</v>
      </c>
      <c r="B10560" s="13"/>
      <c r="C10560" s="64" t="s">
        <v>14072</v>
      </c>
      <c r="D10560" s="64" t="s">
        <v>14073</v>
      </c>
    </row>
    <row r="10561" s="1" customFormat="1" ht="22.5" customHeight="1" spans="1:4">
      <c r="A10561" s="6">
        <v>10559</v>
      </c>
      <c r="B10561" s="13"/>
      <c r="C10561" s="64" t="s">
        <v>14074</v>
      </c>
      <c r="D10561" s="64" t="s">
        <v>14075</v>
      </c>
    </row>
    <row r="10562" s="1" customFormat="1" ht="22.5" customHeight="1" spans="1:4">
      <c r="A10562" s="6">
        <v>10560</v>
      </c>
      <c r="B10562" s="13"/>
      <c r="C10562" s="64" t="s">
        <v>14076</v>
      </c>
      <c r="D10562" s="64" t="s">
        <v>14077</v>
      </c>
    </row>
    <row r="10563" s="1" customFormat="1" ht="22.5" customHeight="1" spans="1:4">
      <c r="A10563" s="6">
        <v>10561</v>
      </c>
      <c r="B10563" s="13"/>
      <c r="C10563" s="64" t="s">
        <v>14078</v>
      </c>
      <c r="D10563" s="64" t="s">
        <v>14079</v>
      </c>
    </row>
    <row r="10564" s="1" customFormat="1" ht="22.5" customHeight="1" spans="1:4">
      <c r="A10564" s="6">
        <v>10562</v>
      </c>
      <c r="B10564" s="13"/>
      <c r="C10564" s="64" t="s">
        <v>14080</v>
      </c>
      <c r="D10564" s="64" t="s">
        <v>14081</v>
      </c>
    </row>
    <row r="10565" s="1" customFormat="1" ht="22.5" customHeight="1" spans="1:4">
      <c r="A10565" s="6">
        <v>10563</v>
      </c>
      <c r="B10565" s="13"/>
      <c r="C10565" s="64" t="s">
        <v>14082</v>
      </c>
      <c r="D10565" s="64" t="s">
        <v>14083</v>
      </c>
    </row>
    <row r="10566" s="1" customFormat="1" ht="22.5" customHeight="1" spans="1:4">
      <c r="A10566" s="6">
        <v>10564</v>
      </c>
      <c r="B10566" s="13"/>
      <c r="C10566" s="64" t="s">
        <v>14084</v>
      </c>
      <c r="D10566" s="64" t="s">
        <v>14085</v>
      </c>
    </row>
    <row r="10567" s="1" customFormat="1" ht="22.5" customHeight="1" spans="1:4">
      <c r="A10567" s="6">
        <v>10565</v>
      </c>
      <c r="B10567" s="13"/>
      <c r="C10567" s="64" t="s">
        <v>14086</v>
      </c>
      <c r="D10567" s="64" t="s">
        <v>14087</v>
      </c>
    </row>
    <row r="10568" s="1" customFormat="1" ht="22.5" customHeight="1" spans="1:4">
      <c r="A10568" s="6">
        <v>10566</v>
      </c>
      <c r="B10568" s="13"/>
      <c r="C10568" s="64" t="s">
        <v>14088</v>
      </c>
      <c r="D10568" s="64" t="s">
        <v>14089</v>
      </c>
    </row>
    <row r="10569" s="1" customFormat="1" ht="22.5" customHeight="1" spans="1:4">
      <c r="A10569" s="6">
        <v>10567</v>
      </c>
      <c r="B10569" s="13"/>
      <c r="C10569" s="64" t="s">
        <v>14090</v>
      </c>
      <c r="D10569" s="64" t="s">
        <v>14091</v>
      </c>
    </row>
    <row r="10570" s="1" customFormat="1" ht="22.5" customHeight="1" spans="1:4">
      <c r="A10570" s="6">
        <v>10568</v>
      </c>
      <c r="B10570" s="13"/>
      <c r="C10570" s="64" t="s">
        <v>14092</v>
      </c>
      <c r="D10570" s="64" t="s">
        <v>14093</v>
      </c>
    </row>
    <row r="10571" s="1" customFormat="1" ht="22.5" customHeight="1" spans="1:4">
      <c r="A10571" s="6">
        <v>10569</v>
      </c>
      <c r="B10571" s="13"/>
      <c r="C10571" s="64" t="s">
        <v>14094</v>
      </c>
      <c r="D10571" s="64" t="s">
        <v>14035</v>
      </c>
    </row>
    <row r="10572" s="1" customFormat="1" ht="22.5" customHeight="1" spans="1:4">
      <c r="A10572" s="6">
        <v>10570</v>
      </c>
      <c r="B10572" s="13"/>
      <c r="C10572" s="64" t="s">
        <v>14095</v>
      </c>
      <c r="D10572" s="64" t="s">
        <v>14096</v>
      </c>
    </row>
    <row r="10573" s="1" customFormat="1" ht="22.5" customHeight="1" spans="1:4">
      <c r="A10573" s="6">
        <v>10571</v>
      </c>
      <c r="B10573" s="13"/>
      <c r="C10573" s="64" t="s">
        <v>14097</v>
      </c>
      <c r="D10573" s="64" t="s">
        <v>14098</v>
      </c>
    </row>
    <row r="10574" s="1" customFormat="1" ht="22.5" customHeight="1" spans="1:4">
      <c r="A10574" s="6">
        <v>10572</v>
      </c>
      <c r="B10574" s="13"/>
      <c r="C10574" s="64" t="s">
        <v>14099</v>
      </c>
      <c r="D10574" s="64" t="s">
        <v>14100</v>
      </c>
    </row>
    <row r="10575" s="1" customFormat="1" ht="22.5" customHeight="1" spans="1:4">
      <c r="A10575" s="6">
        <v>10573</v>
      </c>
      <c r="B10575" s="13"/>
      <c r="C10575" s="64" t="s">
        <v>14101</v>
      </c>
      <c r="D10575" s="64" t="s">
        <v>14102</v>
      </c>
    </row>
    <row r="10576" s="1" customFormat="1" ht="22.5" customHeight="1" spans="1:4">
      <c r="A10576" s="6">
        <v>10574</v>
      </c>
      <c r="B10576" s="13"/>
      <c r="C10576" s="64" t="s">
        <v>14103</v>
      </c>
      <c r="D10576" s="64" t="s">
        <v>14104</v>
      </c>
    </row>
    <row r="10577" s="1" customFormat="1" ht="22.5" customHeight="1" spans="1:4">
      <c r="A10577" s="6">
        <v>10575</v>
      </c>
      <c r="B10577" s="13"/>
      <c r="C10577" s="64" t="s">
        <v>14105</v>
      </c>
      <c r="D10577" s="64" t="s">
        <v>14106</v>
      </c>
    </row>
    <row r="10578" s="1" customFormat="1" ht="22.5" customHeight="1" spans="1:4">
      <c r="A10578" s="6">
        <v>10576</v>
      </c>
      <c r="B10578" s="13"/>
      <c r="C10578" s="64" t="s">
        <v>14107</v>
      </c>
      <c r="D10578" s="64" t="s">
        <v>14108</v>
      </c>
    </row>
    <row r="10579" s="1" customFormat="1" ht="22.5" customHeight="1" spans="1:4">
      <c r="A10579" s="6">
        <v>10577</v>
      </c>
      <c r="B10579" s="13"/>
      <c r="C10579" s="64" t="s">
        <v>14109</v>
      </c>
      <c r="D10579" s="64" t="s">
        <v>14110</v>
      </c>
    </row>
    <row r="10580" s="1" customFormat="1" ht="22.5" customHeight="1" spans="1:4">
      <c r="A10580" s="6">
        <v>10578</v>
      </c>
      <c r="B10580" s="13"/>
      <c r="C10580" s="64" t="s">
        <v>14111</v>
      </c>
      <c r="D10580" s="64" t="s">
        <v>14112</v>
      </c>
    </row>
    <row r="10581" s="1" customFormat="1" ht="22.5" customHeight="1" spans="1:4">
      <c r="A10581" s="6">
        <v>10579</v>
      </c>
      <c r="B10581" s="13"/>
      <c r="C10581" s="64" t="s">
        <v>14113</v>
      </c>
      <c r="D10581" s="64" t="s">
        <v>14114</v>
      </c>
    </row>
    <row r="10582" s="1" customFormat="1" ht="22.5" customHeight="1" spans="1:4">
      <c r="A10582" s="6">
        <v>10580</v>
      </c>
      <c r="B10582" s="13"/>
      <c r="C10582" s="64" t="s">
        <v>14115</v>
      </c>
      <c r="D10582" s="64" t="s">
        <v>14116</v>
      </c>
    </row>
    <row r="10583" s="1" customFormat="1" ht="22.5" customHeight="1" spans="1:4">
      <c r="A10583" s="6">
        <v>10581</v>
      </c>
      <c r="B10583" s="13"/>
      <c r="C10583" s="64" t="s">
        <v>14117</v>
      </c>
      <c r="D10583" s="64" t="s">
        <v>14118</v>
      </c>
    </row>
    <row r="10584" s="1" customFormat="1" ht="22.5" customHeight="1" spans="1:4">
      <c r="A10584" s="6">
        <v>10582</v>
      </c>
      <c r="B10584" s="13"/>
      <c r="C10584" s="64" t="s">
        <v>14119</v>
      </c>
      <c r="D10584" s="64" t="s">
        <v>14120</v>
      </c>
    </row>
    <row r="10585" s="1" customFormat="1" ht="22.5" customHeight="1" spans="1:4">
      <c r="A10585" s="6">
        <v>10583</v>
      </c>
      <c r="B10585" s="13"/>
      <c r="C10585" s="64" t="s">
        <v>14121</v>
      </c>
      <c r="D10585" s="64" t="s">
        <v>14122</v>
      </c>
    </row>
    <row r="10586" s="1" customFormat="1" ht="22.5" customHeight="1" spans="1:4">
      <c r="A10586" s="6">
        <v>10584</v>
      </c>
      <c r="B10586" s="13"/>
      <c r="C10586" s="64" t="s">
        <v>14123</v>
      </c>
      <c r="D10586" s="64" t="s">
        <v>14124</v>
      </c>
    </row>
    <row r="10587" s="1" customFormat="1" ht="22.5" customHeight="1" spans="1:4">
      <c r="A10587" s="6">
        <v>10585</v>
      </c>
      <c r="B10587" s="13"/>
      <c r="C10587" s="64" t="s">
        <v>14125</v>
      </c>
      <c r="D10587" s="64" t="s">
        <v>14126</v>
      </c>
    </row>
    <row r="10588" s="1" customFormat="1" ht="22.5" customHeight="1" spans="1:4">
      <c r="A10588" s="6">
        <v>10586</v>
      </c>
      <c r="B10588" s="13"/>
      <c r="C10588" s="64" t="s">
        <v>14127</v>
      </c>
      <c r="D10588" s="64" t="s">
        <v>14128</v>
      </c>
    </row>
    <row r="10589" s="1" customFormat="1" ht="22.5" customHeight="1" spans="1:4">
      <c r="A10589" s="6">
        <v>10587</v>
      </c>
      <c r="B10589" s="13"/>
      <c r="C10589" s="64" t="s">
        <v>14129</v>
      </c>
      <c r="D10589" s="64" t="s">
        <v>14130</v>
      </c>
    </row>
    <row r="10590" s="1" customFormat="1" ht="22.5" customHeight="1" spans="1:4">
      <c r="A10590" s="6">
        <v>10588</v>
      </c>
      <c r="B10590" s="13"/>
      <c r="C10590" s="64" t="s">
        <v>14131</v>
      </c>
      <c r="D10590" s="64" t="s">
        <v>14132</v>
      </c>
    </row>
    <row r="10591" s="1" customFormat="1" ht="22.5" customHeight="1" spans="1:4">
      <c r="A10591" s="6">
        <v>10589</v>
      </c>
      <c r="B10591" s="13"/>
      <c r="C10591" s="64" t="s">
        <v>14133</v>
      </c>
      <c r="D10591" s="64" t="s">
        <v>14134</v>
      </c>
    </row>
    <row r="10592" s="1" customFormat="1" ht="22.5" customHeight="1" spans="1:4">
      <c r="A10592" s="6">
        <v>10590</v>
      </c>
      <c r="B10592" s="13"/>
      <c r="C10592" s="64" t="s">
        <v>14135</v>
      </c>
      <c r="D10592" s="64" t="s">
        <v>14136</v>
      </c>
    </row>
    <row r="10593" s="1" customFormat="1" ht="22.5" customHeight="1" spans="1:4">
      <c r="A10593" s="6">
        <v>10591</v>
      </c>
      <c r="B10593" s="13"/>
      <c r="C10593" s="64" t="s">
        <v>14137</v>
      </c>
      <c r="D10593" s="64" t="s">
        <v>14138</v>
      </c>
    </row>
    <row r="10594" s="1" customFormat="1" ht="22.5" customHeight="1" spans="1:4">
      <c r="A10594" s="6">
        <v>10592</v>
      </c>
      <c r="B10594" s="13"/>
      <c r="C10594" s="64" t="s">
        <v>14139</v>
      </c>
      <c r="D10594" s="64" t="s">
        <v>14140</v>
      </c>
    </row>
    <row r="10595" s="1" customFormat="1" ht="22.5" customHeight="1" spans="1:4">
      <c r="A10595" s="6">
        <v>10593</v>
      </c>
      <c r="B10595" s="13"/>
      <c r="C10595" s="64" t="s">
        <v>14141</v>
      </c>
      <c r="D10595" s="64" t="s">
        <v>14142</v>
      </c>
    </row>
    <row r="10596" s="1" customFormat="1" ht="22.5" customHeight="1" spans="1:4">
      <c r="A10596" s="6">
        <v>10594</v>
      </c>
      <c r="B10596" s="13"/>
      <c r="C10596" s="64" t="s">
        <v>14143</v>
      </c>
      <c r="D10596" s="64" t="s">
        <v>14144</v>
      </c>
    </row>
    <row r="10597" s="1" customFormat="1" ht="22.5" customHeight="1" spans="1:4">
      <c r="A10597" s="6">
        <v>10595</v>
      </c>
      <c r="B10597" s="13"/>
      <c r="C10597" s="64" t="s">
        <v>14145</v>
      </c>
      <c r="D10597" s="64" t="s">
        <v>14146</v>
      </c>
    </row>
    <row r="10598" s="1" customFormat="1" ht="22.5" customHeight="1" spans="1:4">
      <c r="A10598" s="6">
        <v>10596</v>
      </c>
      <c r="B10598" s="13"/>
      <c r="C10598" s="64" t="s">
        <v>14147</v>
      </c>
      <c r="D10598" s="64" t="s">
        <v>14148</v>
      </c>
    </row>
    <row r="10599" s="1" customFormat="1" ht="22.5" customHeight="1" spans="1:4">
      <c r="A10599" s="6">
        <v>10597</v>
      </c>
      <c r="B10599" s="13"/>
      <c r="C10599" s="64" t="s">
        <v>14149</v>
      </c>
      <c r="D10599" s="64" t="s">
        <v>14150</v>
      </c>
    </row>
    <row r="10600" s="1" customFormat="1" ht="22.5" customHeight="1" spans="1:4">
      <c r="A10600" s="6">
        <v>10598</v>
      </c>
      <c r="B10600" s="13"/>
      <c r="C10600" s="64" t="s">
        <v>14151</v>
      </c>
      <c r="D10600" s="64" t="s">
        <v>14152</v>
      </c>
    </row>
    <row r="10601" s="1" customFormat="1" ht="22.5" customHeight="1" spans="1:4">
      <c r="A10601" s="6">
        <v>10599</v>
      </c>
      <c r="B10601" s="13"/>
      <c r="C10601" s="64" t="s">
        <v>14153</v>
      </c>
      <c r="D10601" s="64" t="s">
        <v>14154</v>
      </c>
    </row>
    <row r="10602" s="1" customFormat="1" ht="22.5" customHeight="1" spans="1:4">
      <c r="A10602" s="6">
        <v>10600</v>
      </c>
      <c r="B10602" s="13"/>
      <c r="C10602" s="64" t="s">
        <v>14155</v>
      </c>
      <c r="D10602" s="64" t="s">
        <v>14156</v>
      </c>
    </row>
    <row r="10603" s="1" customFormat="1" ht="22.5" customHeight="1" spans="1:4">
      <c r="A10603" s="6">
        <v>10601</v>
      </c>
      <c r="B10603" s="13"/>
      <c r="C10603" s="64" t="s">
        <v>14157</v>
      </c>
      <c r="D10603" s="64" t="s">
        <v>14158</v>
      </c>
    </row>
    <row r="10604" s="1" customFormat="1" ht="22.5" customHeight="1" spans="1:4">
      <c r="A10604" s="6">
        <v>10602</v>
      </c>
      <c r="B10604" s="13"/>
      <c r="C10604" s="64" t="s">
        <v>14159</v>
      </c>
      <c r="D10604" s="64" t="s">
        <v>14160</v>
      </c>
    </row>
    <row r="10605" s="1" customFormat="1" ht="22.5" customHeight="1" spans="1:4">
      <c r="A10605" s="6">
        <v>10603</v>
      </c>
      <c r="B10605" s="13"/>
      <c r="C10605" s="64" t="s">
        <v>14161</v>
      </c>
      <c r="D10605" s="64" t="s">
        <v>14162</v>
      </c>
    </row>
    <row r="10606" s="1" customFormat="1" ht="22.5" customHeight="1" spans="1:4">
      <c r="A10606" s="6">
        <v>10604</v>
      </c>
      <c r="B10606" s="13"/>
      <c r="C10606" s="64" t="s">
        <v>14163</v>
      </c>
      <c r="D10606" s="64" t="s">
        <v>14164</v>
      </c>
    </row>
    <row r="10607" s="1" customFormat="1" ht="22.5" customHeight="1" spans="1:4">
      <c r="A10607" s="6">
        <v>10605</v>
      </c>
      <c r="B10607" s="13"/>
      <c r="C10607" s="64" t="s">
        <v>14165</v>
      </c>
      <c r="D10607" s="64" t="s">
        <v>14166</v>
      </c>
    </row>
    <row r="10608" s="1" customFormat="1" ht="22.5" customHeight="1" spans="1:4">
      <c r="A10608" s="6">
        <v>10606</v>
      </c>
      <c r="B10608" s="13"/>
      <c r="C10608" s="64" t="s">
        <v>14167</v>
      </c>
      <c r="D10608" s="64" t="s">
        <v>14168</v>
      </c>
    </row>
    <row r="10609" s="1" customFormat="1" ht="22.5" customHeight="1" spans="1:4">
      <c r="A10609" s="6">
        <v>10607</v>
      </c>
      <c r="B10609" s="13"/>
      <c r="C10609" s="64" t="s">
        <v>14169</v>
      </c>
      <c r="D10609" s="64" t="s">
        <v>14170</v>
      </c>
    </row>
    <row r="10610" s="1" customFormat="1" ht="22.5" customHeight="1" spans="1:4">
      <c r="A10610" s="6">
        <v>10608</v>
      </c>
      <c r="B10610" s="13"/>
      <c r="C10610" s="64" t="s">
        <v>14171</v>
      </c>
      <c r="D10610" s="64" t="s">
        <v>14172</v>
      </c>
    </row>
    <row r="10611" s="1" customFormat="1" ht="22.5" customHeight="1" spans="1:4">
      <c r="A10611" s="6">
        <v>10609</v>
      </c>
      <c r="B10611" s="13"/>
      <c r="C10611" s="64" t="s">
        <v>14173</v>
      </c>
      <c r="D10611" s="64" t="s">
        <v>14174</v>
      </c>
    </row>
    <row r="10612" s="1" customFormat="1" ht="22.5" customHeight="1" spans="1:4">
      <c r="A10612" s="6">
        <v>10610</v>
      </c>
      <c r="B10612" s="13"/>
      <c r="C10612" s="64" t="s">
        <v>14175</v>
      </c>
      <c r="D10612" s="64" t="s">
        <v>14176</v>
      </c>
    </row>
    <row r="10613" s="1" customFormat="1" ht="22.5" customHeight="1" spans="1:4">
      <c r="A10613" s="6">
        <v>10611</v>
      </c>
      <c r="B10613" s="13"/>
      <c r="C10613" s="64" t="s">
        <v>14177</v>
      </c>
      <c r="D10613" s="64" t="s">
        <v>14178</v>
      </c>
    </row>
    <row r="10614" s="1" customFormat="1" ht="22.5" customHeight="1" spans="1:4">
      <c r="A10614" s="6">
        <v>10612</v>
      </c>
      <c r="B10614" s="13"/>
      <c r="C10614" s="64" t="s">
        <v>14179</v>
      </c>
      <c r="D10614" s="64" t="s">
        <v>14180</v>
      </c>
    </row>
    <row r="10615" s="1" customFormat="1" ht="22.5" customHeight="1" spans="1:4">
      <c r="A10615" s="6">
        <v>10613</v>
      </c>
      <c r="B10615" s="13"/>
      <c r="C10615" s="64" t="s">
        <v>14181</v>
      </c>
      <c r="D10615" s="64" t="s">
        <v>14182</v>
      </c>
    </row>
    <row r="10616" s="1" customFormat="1" ht="22.5" customHeight="1" spans="1:4">
      <c r="A10616" s="6">
        <v>10614</v>
      </c>
      <c r="B10616" s="13"/>
      <c r="C10616" s="64" t="s">
        <v>14183</v>
      </c>
      <c r="D10616" s="64" t="s">
        <v>14184</v>
      </c>
    </row>
    <row r="10617" s="1" customFormat="1" ht="22.5" customHeight="1" spans="1:4">
      <c r="A10617" s="6">
        <v>10615</v>
      </c>
      <c r="B10617" s="13"/>
      <c r="C10617" s="64" t="s">
        <v>14185</v>
      </c>
      <c r="D10617" s="64" t="s">
        <v>14186</v>
      </c>
    </row>
    <row r="10618" s="1" customFormat="1" ht="22.5" customHeight="1" spans="1:4">
      <c r="A10618" s="6">
        <v>10616</v>
      </c>
      <c r="B10618" s="13"/>
      <c r="C10618" s="64" t="s">
        <v>14187</v>
      </c>
      <c r="D10618" s="64" t="s">
        <v>14188</v>
      </c>
    </row>
    <row r="10619" s="1" customFormat="1" ht="22.5" customHeight="1" spans="1:4">
      <c r="A10619" s="6">
        <v>10617</v>
      </c>
      <c r="B10619" s="13"/>
      <c r="C10619" s="64" t="s">
        <v>14189</v>
      </c>
      <c r="D10619" s="64" t="s">
        <v>14190</v>
      </c>
    </row>
    <row r="10620" s="1" customFormat="1" ht="22.5" customHeight="1" spans="1:4">
      <c r="A10620" s="6">
        <v>10618</v>
      </c>
      <c r="B10620" s="13"/>
      <c r="C10620" s="64" t="s">
        <v>14191</v>
      </c>
      <c r="D10620" s="64" t="s">
        <v>14192</v>
      </c>
    </row>
    <row r="10621" s="1" customFormat="1" ht="22.5" customHeight="1" spans="1:4">
      <c r="A10621" s="6">
        <v>10619</v>
      </c>
      <c r="B10621" s="13"/>
      <c r="C10621" s="64" t="s">
        <v>14193</v>
      </c>
      <c r="D10621" s="64" t="s">
        <v>14194</v>
      </c>
    </row>
    <row r="10622" s="1" customFormat="1" ht="22.5" customHeight="1" spans="1:4">
      <c r="A10622" s="6">
        <v>10620</v>
      </c>
      <c r="B10622" s="13"/>
      <c r="C10622" s="64" t="s">
        <v>14195</v>
      </c>
      <c r="D10622" s="64" t="s">
        <v>14196</v>
      </c>
    </row>
    <row r="10623" s="1" customFormat="1" ht="22.5" customHeight="1" spans="1:4">
      <c r="A10623" s="6">
        <v>10621</v>
      </c>
      <c r="B10623" s="13"/>
      <c r="C10623" s="64" t="s">
        <v>14197</v>
      </c>
      <c r="D10623" s="64" t="s">
        <v>14198</v>
      </c>
    </row>
    <row r="10624" s="1" customFormat="1" ht="22.5" customHeight="1" spans="1:4">
      <c r="A10624" s="6">
        <v>10622</v>
      </c>
      <c r="B10624" s="13"/>
      <c r="C10624" s="64" t="s">
        <v>14199</v>
      </c>
      <c r="D10624" s="64" t="s">
        <v>14200</v>
      </c>
    </row>
    <row r="10625" s="1" customFormat="1" ht="22.5" customHeight="1" spans="1:4">
      <c r="A10625" s="6">
        <v>10623</v>
      </c>
      <c r="B10625" s="13"/>
      <c r="C10625" s="64" t="s">
        <v>14201</v>
      </c>
      <c r="D10625" s="64" t="s">
        <v>14202</v>
      </c>
    </row>
    <row r="10626" s="1" customFormat="1" ht="22.5" customHeight="1" spans="1:4">
      <c r="A10626" s="6">
        <v>10624</v>
      </c>
      <c r="B10626" s="13"/>
      <c r="C10626" s="64" t="s">
        <v>14203</v>
      </c>
      <c r="D10626" s="64" t="s">
        <v>14204</v>
      </c>
    </row>
    <row r="10627" s="1" customFormat="1" ht="22.5" customHeight="1" spans="1:4">
      <c r="A10627" s="6">
        <v>10625</v>
      </c>
      <c r="B10627" s="13"/>
      <c r="C10627" s="64" t="s">
        <v>14205</v>
      </c>
      <c r="D10627" s="64" t="s">
        <v>14206</v>
      </c>
    </row>
    <row r="10628" s="1" customFormat="1" ht="22.5" customHeight="1" spans="1:4">
      <c r="A10628" s="6">
        <v>10626</v>
      </c>
      <c r="B10628" s="13"/>
      <c r="C10628" s="64" t="s">
        <v>14207</v>
      </c>
      <c r="D10628" s="64" t="s">
        <v>14208</v>
      </c>
    </row>
    <row r="10629" s="1" customFormat="1" ht="22.5" customHeight="1" spans="1:4">
      <c r="A10629" s="6">
        <v>10627</v>
      </c>
      <c r="B10629" s="13"/>
      <c r="C10629" s="64" t="s">
        <v>14209</v>
      </c>
      <c r="D10629" s="64" t="s">
        <v>14210</v>
      </c>
    </row>
    <row r="10630" s="1" customFormat="1" ht="22.5" customHeight="1" spans="1:4">
      <c r="A10630" s="6">
        <v>10628</v>
      </c>
      <c r="B10630" s="13"/>
      <c r="C10630" s="64" t="s">
        <v>14211</v>
      </c>
      <c r="D10630" s="64" t="s">
        <v>14212</v>
      </c>
    </row>
    <row r="10631" s="1" customFormat="1" ht="22.5" customHeight="1" spans="1:4">
      <c r="A10631" s="6">
        <v>10629</v>
      </c>
      <c r="B10631" s="13"/>
      <c r="C10631" s="64" t="s">
        <v>14213</v>
      </c>
      <c r="D10631" s="64" t="s">
        <v>14214</v>
      </c>
    </row>
    <row r="10632" s="1" customFormat="1" ht="22.5" customHeight="1" spans="1:4">
      <c r="A10632" s="6">
        <v>10630</v>
      </c>
      <c r="B10632" s="13"/>
      <c r="C10632" s="64" t="s">
        <v>14215</v>
      </c>
      <c r="D10632" s="64" t="s">
        <v>14216</v>
      </c>
    </row>
    <row r="10633" s="1" customFormat="1" ht="22.5" customHeight="1" spans="1:4">
      <c r="A10633" s="6">
        <v>10631</v>
      </c>
      <c r="B10633" s="13"/>
      <c r="C10633" s="64" t="s">
        <v>14217</v>
      </c>
      <c r="D10633" s="64" t="s">
        <v>14218</v>
      </c>
    </row>
    <row r="10634" s="1" customFormat="1" ht="22.5" customHeight="1" spans="1:4">
      <c r="A10634" s="6">
        <v>10632</v>
      </c>
      <c r="B10634" s="13"/>
      <c r="C10634" s="64" t="s">
        <v>14219</v>
      </c>
      <c r="D10634" s="64" t="s">
        <v>14220</v>
      </c>
    </row>
    <row r="10635" s="1" customFormat="1" ht="22.5" customHeight="1" spans="1:4">
      <c r="A10635" s="6">
        <v>10633</v>
      </c>
      <c r="B10635" s="13"/>
      <c r="C10635" s="64" t="s">
        <v>14221</v>
      </c>
      <c r="D10635" s="64" t="s">
        <v>14222</v>
      </c>
    </row>
    <row r="10636" s="1" customFormat="1" ht="22.5" customHeight="1" spans="1:4">
      <c r="A10636" s="6">
        <v>10634</v>
      </c>
      <c r="B10636" s="13"/>
      <c r="C10636" s="64" t="s">
        <v>14223</v>
      </c>
      <c r="D10636" s="64" t="s">
        <v>14224</v>
      </c>
    </row>
    <row r="10637" s="1" customFormat="1" ht="22.5" customHeight="1" spans="1:4">
      <c r="A10637" s="6">
        <v>10635</v>
      </c>
      <c r="B10637" s="13"/>
      <c r="C10637" s="64" t="s">
        <v>14225</v>
      </c>
      <c r="D10637" s="64" t="s">
        <v>14226</v>
      </c>
    </row>
    <row r="10638" s="1" customFormat="1" ht="22.5" customHeight="1" spans="1:4">
      <c r="A10638" s="6">
        <v>10636</v>
      </c>
      <c r="B10638" s="13"/>
      <c r="C10638" s="64" t="s">
        <v>14227</v>
      </c>
      <c r="D10638" s="64" t="s">
        <v>14228</v>
      </c>
    </row>
    <row r="10639" s="1" customFormat="1" ht="22.5" customHeight="1" spans="1:4">
      <c r="A10639" s="6">
        <v>10637</v>
      </c>
      <c r="B10639" s="13"/>
      <c r="C10639" s="64" t="s">
        <v>14229</v>
      </c>
      <c r="D10639" s="64" t="s">
        <v>14230</v>
      </c>
    </row>
    <row r="10640" s="1" customFormat="1" ht="22.5" customHeight="1" spans="1:4">
      <c r="A10640" s="6">
        <v>10638</v>
      </c>
      <c r="B10640" s="13"/>
      <c r="C10640" s="64" t="s">
        <v>14231</v>
      </c>
      <c r="D10640" s="64" t="s">
        <v>14232</v>
      </c>
    </row>
    <row r="10641" s="1" customFormat="1" ht="22.5" customHeight="1" spans="1:4">
      <c r="A10641" s="6">
        <v>10639</v>
      </c>
      <c r="B10641" s="13"/>
      <c r="C10641" s="64" t="s">
        <v>14233</v>
      </c>
      <c r="D10641" s="64" t="s">
        <v>14234</v>
      </c>
    </row>
    <row r="10642" s="1" customFormat="1" ht="22.5" customHeight="1" spans="1:4">
      <c r="A10642" s="6">
        <v>10640</v>
      </c>
      <c r="B10642" s="13"/>
      <c r="C10642" s="64" t="s">
        <v>14235</v>
      </c>
      <c r="D10642" s="64" t="s">
        <v>14236</v>
      </c>
    </row>
    <row r="10643" s="1" customFormat="1" ht="22.5" customHeight="1" spans="1:4">
      <c r="A10643" s="6">
        <v>10641</v>
      </c>
      <c r="B10643" s="13"/>
      <c r="C10643" s="64" t="s">
        <v>14237</v>
      </c>
      <c r="D10643" s="64" t="s">
        <v>14238</v>
      </c>
    </row>
    <row r="10644" s="1" customFormat="1" ht="22.5" customHeight="1" spans="1:4">
      <c r="A10644" s="6">
        <v>10642</v>
      </c>
      <c r="B10644" s="13"/>
      <c r="C10644" s="64" t="s">
        <v>14239</v>
      </c>
      <c r="D10644" s="64" t="s">
        <v>14240</v>
      </c>
    </row>
    <row r="10645" s="1" customFormat="1" ht="22.5" customHeight="1" spans="1:4">
      <c r="A10645" s="6">
        <v>10643</v>
      </c>
      <c r="B10645" s="13"/>
      <c r="C10645" s="64" t="s">
        <v>14241</v>
      </c>
      <c r="D10645" s="64" t="s">
        <v>14242</v>
      </c>
    </row>
    <row r="10646" s="1" customFormat="1" ht="22.5" customHeight="1" spans="1:4">
      <c r="A10646" s="6">
        <v>10644</v>
      </c>
      <c r="B10646" s="13"/>
      <c r="C10646" s="64" t="s">
        <v>14243</v>
      </c>
      <c r="D10646" s="64" t="s">
        <v>14244</v>
      </c>
    </row>
    <row r="10647" s="1" customFormat="1" ht="22.5" customHeight="1" spans="1:4">
      <c r="A10647" s="6">
        <v>10645</v>
      </c>
      <c r="B10647" s="13"/>
      <c r="C10647" s="64" t="s">
        <v>14245</v>
      </c>
      <c r="D10647" s="64" t="s">
        <v>14246</v>
      </c>
    </row>
    <row r="10648" s="1" customFormat="1" ht="22.5" customHeight="1" spans="1:4">
      <c r="A10648" s="6">
        <v>10646</v>
      </c>
      <c r="B10648" s="13"/>
      <c r="C10648" s="64" t="s">
        <v>14247</v>
      </c>
      <c r="D10648" s="64" t="s">
        <v>14248</v>
      </c>
    </row>
    <row r="10649" s="1" customFormat="1" ht="22.5" customHeight="1" spans="1:4">
      <c r="A10649" s="6">
        <v>10647</v>
      </c>
      <c r="B10649" s="13"/>
      <c r="C10649" s="64" t="s">
        <v>14249</v>
      </c>
      <c r="D10649" s="64" t="s">
        <v>14250</v>
      </c>
    </row>
    <row r="10650" s="1" customFormat="1" ht="22.5" customHeight="1" spans="1:4">
      <c r="A10650" s="6">
        <v>10648</v>
      </c>
      <c r="B10650" s="13"/>
      <c r="C10650" s="64" t="s">
        <v>14251</v>
      </c>
      <c r="D10650" s="64" t="s">
        <v>14252</v>
      </c>
    </row>
    <row r="10651" s="1" customFormat="1" ht="22.5" customHeight="1" spans="1:4">
      <c r="A10651" s="6">
        <v>10649</v>
      </c>
      <c r="B10651" s="13"/>
      <c r="C10651" s="64" t="s">
        <v>14253</v>
      </c>
      <c r="D10651" s="64" t="s">
        <v>14254</v>
      </c>
    </row>
    <row r="10652" s="1" customFormat="1" ht="22.5" customHeight="1" spans="1:4">
      <c r="A10652" s="6">
        <v>10650</v>
      </c>
      <c r="B10652" s="13"/>
      <c r="C10652" s="64" t="s">
        <v>14255</v>
      </c>
      <c r="D10652" s="64" t="s">
        <v>14256</v>
      </c>
    </row>
    <row r="10653" s="1" customFormat="1" ht="22.5" customHeight="1" spans="1:4">
      <c r="A10653" s="6">
        <v>10651</v>
      </c>
      <c r="B10653" s="13"/>
      <c r="C10653" s="64" t="s">
        <v>14257</v>
      </c>
      <c r="D10653" s="64" t="s">
        <v>14258</v>
      </c>
    </row>
    <row r="10654" s="1" customFormat="1" ht="22.5" customHeight="1" spans="1:4">
      <c r="A10654" s="6">
        <v>10652</v>
      </c>
      <c r="B10654" s="13"/>
      <c r="C10654" s="64" t="s">
        <v>14259</v>
      </c>
      <c r="D10654" s="64" t="s">
        <v>14260</v>
      </c>
    </row>
    <row r="10655" s="1" customFormat="1" ht="22.5" customHeight="1" spans="1:4">
      <c r="A10655" s="6">
        <v>10653</v>
      </c>
      <c r="B10655" s="13"/>
      <c r="C10655" s="64" t="s">
        <v>14261</v>
      </c>
      <c r="D10655" s="64" t="s">
        <v>14262</v>
      </c>
    </row>
    <row r="10656" s="1" customFormat="1" ht="22.5" customHeight="1" spans="1:4">
      <c r="A10656" s="6">
        <v>10654</v>
      </c>
      <c r="B10656" s="13"/>
      <c r="C10656" s="64" t="s">
        <v>14263</v>
      </c>
      <c r="D10656" s="64" t="s">
        <v>14264</v>
      </c>
    </row>
    <row r="10657" s="1" customFormat="1" ht="22.5" customHeight="1" spans="1:4">
      <c r="A10657" s="6">
        <v>10655</v>
      </c>
      <c r="B10657" s="13"/>
      <c r="C10657" s="64" t="s">
        <v>14265</v>
      </c>
      <c r="D10657" s="64" t="s">
        <v>14266</v>
      </c>
    </row>
    <row r="10658" s="1" customFormat="1" ht="22.5" customHeight="1" spans="1:4">
      <c r="A10658" s="6">
        <v>10656</v>
      </c>
      <c r="B10658" s="13"/>
      <c r="C10658" s="64" t="s">
        <v>14267</v>
      </c>
      <c r="D10658" s="64" t="s">
        <v>14268</v>
      </c>
    </row>
    <row r="10659" s="1" customFormat="1" ht="22.5" customHeight="1" spans="1:4">
      <c r="A10659" s="6">
        <v>10657</v>
      </c>
      <c r="B10659" s="13"/>
      <c r="C10659" s="64" t="s">
        <v>14269</v>
      </c>
      <c r="D10659" s="64" t="s">
        <v>14270</v>
      </c>
    </row>
    <row r="10660" s="1" customFormat="1" ht="22.5" customHeight="1" spans="1:4">
      <c r="A10660" s="6">
        <v>10658</v>
      </c>
      <c r="B10660" s="13"/>
      <c r="C10660" s="64" t="s">
        <v>14271</v>
      </c>
      <c r="D10660" s="64" t="s">
        <v>14272</v>
      </c>
    </row>
    <row r="10661" s="1" customFormat="1" ht="22.5" customHeight="1" spans="1:4">
      <c r="A10661" s="6">
        <v>10659</v>
      </c>
      <c r="B10661" s="13"/>
      <c r="C10661" s="64" t="s">
        <v>14273</v>
      </c>
      <c r="D10661" s="64" t="s">
        <v>14274</v>
      </c>
    </row>
    <row r="10662" s="1" customFormat="1" ht="22.5" customHeight="1" spans="1:4">
      <c r="A10662" s="6">
        <v>10660</v>
      </c>
      <c r="B10662" s="13"/>
      <c r="C10662" s="64" t="s">
        <v>14275</v>
      </c>
      <c r="D10662" s="64" t="s">
        <v>14276</v>
      </c>
    </row>
    <row r="10663" s="1" customFormat="1" ht="22.5" customHeight="1" spans="1:4">
      <c r="A10663" s="6">
        <v>10661</v>
      </c>
      <c r="B10663" s="13"/>
      <c r="C10663" s="64" t="s">
        <v>14277</v>
      </c>
      <c r="D10663" s="64" t="s">
        <v>14278</v>
      </c>
    </row>
    <row r="10664" s="1" customFormat="1" ht="22.5" customHeight="1" spans="1:4">
      <c r="A10664" s="6">
        <v>10662</v>
      </c>
      <c r="B10664" s="13"/>
      <c r="C10664" s="64" t="s">
        <v>14279</v>
      </c>
      <c r="D10664" s="64" t="s">
        <v>14280</v>
      </c>
    </row>
    <row r="10665" s="1" customFormat="1" ht="22.5" customHeight="1" spans="1:4">
      <c r="A10665" s="6">
        <v>10663</v>
      </c>
      <c r="B10665" s="13"/>
      <c r="C10665" s="64" t="s">
        <v>14281</v>
      </c>
      <c r="D10665" s="64" t="s">
        <v>14282</v>
      </c>
    </row>
    <row r="10666" s="1" customFormat="1" ht="22.5" customHeight="1" spans="1:4">
      <c r="A10666" s="6">
        <v>10664</v>
      </c>
      <c r="B10666" s="13"/>
      <c r="C10666" s="64" t="s">
        <v>14283</v>
      </c>
      <c r="D10666" s="64" t="s">
        <v>14284</v>
      </c>
    </row>
    <row r="10667" s="1" customFormat="1" ht="22.5" customHeight="1" spans="1:4">
      <c r="A10667" s="6">
        <v>10665</v>
      </c>
      <c r="B10667" s="13"/>
      <c r="C10667" s="64" t="s">
        <v>14285</v>
      </c>
      <c r="D10667" s="64" t="s">
        <v>14286</v>
      </c>
    </row>
    <row r="10668" s="1" customFormat="1" ht="22.5" customHeight="1" spans="1:4">
      <c r="A10668" s="6">
        <v>10666</v>
      </c>
      <c r="B10668" s="13"/>
      <c r="C10668" s="64" t="s">
        <v>14287</v>
      </c>
      <c r="D10668" s="64" t="s">
        <v>14288</v>
      </c>
    </row>
    <row r="10669" s="1" customFormat="1" ht="22.5" customHeight="1" spans="1:4">
      <c r="A10669" s="6">
        <v>10667</v>
      </c>
      <c r="B10669" s="13"/>
      <c r="C10669" s="64" t="s">
        <v>14289</v>
      </c>
      <c r="D10669" s="64" t="s">
        <v>14290</v>
      </c>
    </row>
    <row r="10670" s="1" customFormat="1" ht="22.5" customHeight="1" spans="1:4">
      <c r="A10670" s="6">
        <v>10668</v>
      </c>
      <c r="B10670" s="13"/>
      <c r="C10670" s="64" t="s">
        <v>14291</v>
      </c>
      <c r="D10670" s="64" t="s">
        <v>14292</v>
      </c>
    </row>
    <row r="10671" s="1" customFormat="1" ht="22.5" customHeight="1" spans="1:4">
      <c r="A10671" s="6">
        <v>10669</v>
      </c>
      <c r="B10671" s="13"/>
      <c r="C10671" s="64" t="s">
        <v>14293</v>
      </c>
      <c r="D10671" s="64" t="s">
        <v>14294</v>
      </c>
    </row>
    <row r="10672" s="1" customFormat="1" ht="22.5" customHeight="1" spans="1:4">
      <c r="A10672" s="6">
        <v>10670</v>
      </c>
      <c r="B10672" s="13"/>
      <c r="C10672" s="64" t="s">
        <v>14295</v>
      </c>
      <c r="D10672" s="64" t="s">
        <v>14296</v>
      </c>
    </row>
    <row r="10673" s="1" customFormat="1" ht="22.5" customHeight="1" spans="1:4">
      <c r="A10673" s="6">
        <v>10671</v>
      </c>
      <c r="B10673" s="13"/>
      <c r="C10673" s="64" t="s">
        <v>14297</v>
      </c>
      <c r="D10673" s="64" t="s">
        <v>14298</v>
      </c>
    </row>
    <row r="10674" s="1" customFormat="1" ht="22.5" customHeight="1" spans="1:4">
      <c r="A10674" s="6">
        <v>10672</v>
      </c>
      <c r="B10674" s="13"/>
      <c r="C10674" s="64" t="s">
        <v>14299</v>
      </c>
      <c r="D10674" s="64" t="s">
        <v>14300</v>
      </c>
    </row>
    <row r="10675" s="1" customFormat="1" ht="22.5" customHeight="1" spans="1:4">
      <c r="A10675" s="6">
        <v>10673</v>
      </c>
      <c r="B10675" s="13"/>
      <c r="C10675" s="64" t="s">
        <v>14301</v>
      </c>
      <c r="D10675" s="64" t="s">
        <v>14302</v>
      </c>
    </row>
    <row r="10676" s="1" customFormat="1" ht="22.5" customHeight="1" spans="1:4">
      <c r="A10676" s="6">
        <v>10674</v>
      </c>
      <c r="B10676" s="13"/>
      <c r="C10676" s="64" t="s">
        <v>14303</v>
      </c>
      <c r="D10676" s="64" t="s">
        <v>14304</v>
      </c>
    </row>
    <row r="10677" s="1" customFormat="1" ht="22.5" customHeight="1" spans="1:4">
      <c r="A10677" s="6">
        <v>10675</v>
      </c>
      <c r="B10677" s="13"/>
      <c r="C10677" s="64" t="s">
        <v>14305</v>
      </c>
      <c r="D10677" s="64" t="s">
        <v>14306</v>
      </c>
    </row>
    <row r="10678" s="1" customFormat="1" ht="22.5" customHeight="1" spans="1:4">
      <c r="A10678" s="6">
        <v>10676</v>
      </c>
      <c r="B10678" s="13"/>
      <c r="C10678" s="64" t="s">
        <v>14307</v>
      </c>
      <c r="D10678" s="64" t="s">
        <v>14308</v>
      </c>
    </row>
    <row r="10679" s="1" customFormat="1" ht="22.5" customHeight="1" spans="1:4">
      <c r="A10679" s="6">
        <v>10677</v>
      </c>
      <c r="B10679" s="13"/>
      <c r="C10679" s="64" t="s">
        <v>14309</v>
      </c>
      <c r="D10679" s="64" t="s">
        <v>14310</v>
      </c>
    </row>
    <row r="10680" s="1" customFormat="1" ht="22.5" customHeight="1" spans="1:4">
      <c r="A10680" s="6">
        <v>10678</v>
      </c>
      <c r="B10680" s="13"/>
      <c r="C10680" s="64" t="s">
        <v>14311</v>
      </c>
      <c r="D10680" s="64" t="s">
        <v>14312</v>
      </c>
    </row>
    <row r="10681" s="1" customFormat="1" ht="22.5" customHeight="1" spans="1:4">
      <c r="A10681" s="6">
        <v>10679</v>
      </c>
      <c r="B10681" s="13"/>
      <c r="C10681" s="64" t="s">
        <v>14313</v>
      </c>
      <c r="D10681" s="64" t="s">
        <v>14314</v>
      </c>
    </row>
    <row r="10682" s="1" customFormat="1" ht="22.5" customHeight="1" spans="1:4">
      <c r="A10682" s="6">
        <v>10680</v>
      </c>
      <c r="B10682" s="13"/>
      <c r="C10682" s="64" t="s">
        <v>14315</v>
      </c>
      <c r="D10682" s="64" t="s">
        <v>14316</v>
      </c>
    </row>
    <row r="10683" s="1" customFormat="1" ht="22.5" customHeight="1" spans="1:4">
      <c r="A10683" s="6">
        <v>10681</v>
      </c>
      <c r="B10683" s="13"/>
      <c r="C10683" s="64" t="s">
        <v>14317</v>
      </c>
      <c r="D10683" s="64" t="s">
        <v>14318</v>
      </c>
    </row>
    <row r="10684" s="1" customFormat="1" ht="22.5" customHeight="1" spans="1:4">
      <c r="A10684" s="6">
        <v>10682</v>
      </c>
      <c r="B10684" s="13"/>
      <c r="C10684" s="64" t="s">
        <v>14319</v>
      </c>
      <c r="D10684" s="64" t="s">
        <v>14320</v>
      </c>
    </row>
    <row r="10685" s="1" customFormat="1" ht="22.5" customHeight="1" spans="1:4">
      <c r="A10685" s="6">
        <v>10683</v>
      </c>
      <c r="B10685" s="13"/>
      <c r="C10685" s="64" t="s">
        <v>14321</v>
      </c>
      <c r="D10685" s="64" t="s">
        <v>14322</v>
      </c>
    </row>
    <row r="10686" s="1" customFormat="1" ht="22.5" customHeight="1" spans="1:4">
      <c r="A10686" s="6">
        <v>10684</v>
      </c>
      <c r="B10686" s="13"/>
      <c r="C10686" s="64" t="s">
        <v>14323</v>
      </c>
      <c r="D10686" s="64" t="s">
        <v>14324</v>
      </c>
    </row>
    <row r="10687" s="1" customFormat="1" ht="22.5" customHeight="1" spans="1:4">
      <c r="A10687" s="6">
        <v>10685</v>
      </c>
      <c r="B10687" s="13"/>
      <c r="C10687" s="64" t="s">
        <v>14325</v>
      </c>
      <c r="D10687" s="64" t="s">
        <v>14326</v>
      </c>
    </row>
    <row r="10688" s="1" customFormat="1" ht="22.5" customHeight="1" spans="1:4">
      <c r="A10688" s="6">
        <v>10686</v>
      </c>
      <c r="B10688" s="13"/>
      <c r="C10688" s="64" t="s">
        <v>14327</v>
      </c>
      <c r="D10688" s="64" t="s">
        <v>14328</v>
      </c>
    </row>
    <row r="10689" s="1" customFormat="1" ht="22.5" customHeight="1" spans="1:4">
      <c r="A10689" s="6">
        <v>10687</v>
      </c>
      <c r="B10689" s="13"/>
      <c r="C10689" s="64" t="s">
        <v>14329</v>
      </c>
      <c r="D10689" s="64" t="s">
        <v>14330</v>
      </c>
    </row>
    <row r="10690" s="1" customFormat="1" ht="22.5" customHeight="1" spans="1:4">
      <c r="A10690" s="6">
        <v>10688</v>
      </c>
      <c r="B10690" s="13"/>
      <c r="C10690" s="64" t="s">
        <v>14331</v>
      </c>
      <c r="D10690" s="64" t="s">
        <v>14332</v>
      </c>
    </row>
    <row r="10691" s="1" customFormat="1" ht="22.5" customHeight="1" spans="1:4">
      <c r="A10691" s="6">
        <v>10689</v>
      </c>
      <c r="B10691" s="13"/>
      <c r="C10691" s="64" t="s">
        <v>14333</v>
      </c>
      <c r="D10691" s="64" t="s">
        <v>14334</v>
      </c>
    </row>
    <row r="10692" s="1" customFormat="1" ht="22.5" customHeight="1" spans="1:4">
      <c r="A10692" s="6">
        <v>10690</v>
      </c>
      <c r="B10692" s="13"/>
      <c r="C10692" s="64" t="s">
        <v>14335</v>
      </c>
      <c r="D10692" s="64" t="s">
        <v>14336</v>
      </c>
    </row>
    <row r="10693" s="1" customFormat="1" ht="22.5" customHeight="1" spans="1:4">
      <c r="A10693" s="6">
        <v>10691</v>
      </c>
      <c r="B10693" s="13"/>
      <c r="C10693" s="64" t="s">
        <v>14337</v>
      </c>
      <c r="D10693" s="64" t="s">
        <v>14338</v>
      </c>
    </row>
    <row r="10694" s="1" customFormat="1" ht="22.5" customHeight="1" spans="1:4">
      <c r="A10694" s="6">
        <v>10692</v>
      </c>
      <c r="B10694" s="13"/>
      <c r="C10694" s="64" t="s">
        <v>14339</v>
      </c>
      <c r="D10694" s="64" t="s">
        <v>14340</v>
      </c>
    </row>
    <row r="10695" s="1" customFormat="1" ht="22.5" customHeight="1" spans="1:4">
      <c r="A10695" s="6">
        <v>10693</v>
      </c>
      <c r="B10695" s="13"/>
      <c r="C10695" s="64" t="s">
        <v>14341</v>
      </c>
      <c r="D10695" s="64" t="s">
        <v>14342</v>
      </c>
    </row>
    <row r="10696" s="1" customFormat="1" ht="22.5" customHeight="1" spans="1:4">
      <c r="A10696" s="6">
        <v>10694</v>
      </c>
      <c r="B10696" s="13"/>
      <c r="C10696" s="64" t="s">
        <v>14343</v>
      </c>
      <c r="D10696" s="64" t="s">
        <v>14344</v>
      </c>
    </row>
    <row r="10697" s="1" customFormat="1" ht="22.5" customHeight="1" spans="1:4">
      <c r="A10697" s="6">
        <v>10695</v>
      </c>
      <c r="B10697" s="13"/>
      <c r="C10697" s="64" t="s">
        <v>14345</v>
      </c>
      <c r="D10697" s="64" t="s">
        <v>14346</v>
      </c>
    </row>
    <row r="10698" s="1" customFormat="1" ht="22.5" customHeight="1" spans="1:4">
      <c r="A10698" s="6">
        <v>10696</v>
      </c>
      <c r="B10698" s="13"/>
      <c r="C10698" s="64" t="s">
        <v>14347</v>
      </c>
      <c r="D10698" s="64" t="s">
        <v>14348</v>
      </c>
    </row>
    <row r="10699" s="1" customFormat="1" ht="22.5" customHeight="1" spans="1:4">
      <c r="A10699" s="6">
        <v>10697</v>
      </c>
      <c r="B10699" s="13"/>
      <c r="C10699" s="64" t="s">
        <v>14349</v>
      </c>
      <c r="D10699" s="64" t="s">
        <v>14350</v>
      </c>
    </row>
    <row r="10700" s="1" customFormat="1" ht="22.5" customHeight="1" spans="1:4">
      <c r="A10700" s="6">
        <v>10698</v>
      </c>
      <c r="B10700" s="13"/>
      <c r="C10700" s="64" t="s">
        <v>14351</v>
      </c>
      <c r="D10700" s="64" t="s">
        <v>14352</v>
      </c>
    </row>
    <row r="10701" s="1" customFormat="1" ht="22.5" customHeight="1" spans="1:4">
      <c r="A10701" s="6">
        <v>10699</v>
      </c>
      <c r="B10701" s="13"/>
      <c r="C10701" s="64" t="s">
        <v>14353</v>
      </c>
      <c r="D10701" s="64" t="s">
        <v>14354</v>
      </c>
    </row>
    <row r="10702" s="1" customFormat="1" ht="22.5" customHeight="1" spans="1:4">
      <c r="A10702" s="6">
        <v>10700</v>
      </c>
      <c r="B10702" s="13"/>
      <c r="C10702" s="64" t="s">
        <v>14355</v>
      </c>
      <c r="D10702" s="64" t="s">
        <v>14356</v>
      </c>
    </row>
    <row r="10703" s="1" customFormat="1" ht="22.5" customHeight="1" spans="1:4">
      <c r="A10703" s="6">
        <v>10701</v>
      </c>
      <c r="B10703" s="13"/>
      <c r="C10703" s="64" t="s">
        <v>14357</v>
      </c>
      <c r="D10703" s="64" t="s">
        <v>14358</v>
      </c>
    </row>
    <row r="10704" s="1" customFormat="1" ht="22.5" customHeight="1" spans="1:4">
      <c r="A10704" s="6">
        <v>10702</v>
      </c>
      <c r="B10704" s="13"/>
      <c r="C10704" s="64" t="s">
        <v>14359</v>
      </c>
      <c r="D10704" s="64" t="s">
        <v>14360</v>
      </c>
    </row>
    <row r="10705" s="1" customFormat="1" ht="22.5" customHeight="1" spans="1:4">
      <c r="A10705" s="6">
        <v>10703</v>
      </c>
      <c r="B10705" s="13"/>
      <c r="C10705" s="64" t="s">
        <v>14361</v>
      </c>
      <c r="D10705" s="64" t="s">
        <v>14362</v>
      </c>
    </row>
    <row r="10706" s="1" customFormat="1" ht="22.5" customHeight="1" spans="1:4">
      <c r="A10706" s="6">
        <v>10704</v>
      </c>
      <c r="B10706" s="13"/>
      <c r="C10706" s="64" t="s">
        <v>14363</v>
      </c>
      <c r="D10706" s="64" t="s">
        <v>14364</v>
      </c>
    </row>
    <row r="10707" s="1" customFormat="1" ht="22.5" customHeight="1" spans="1:4">
      <c r="A10707" s="6">
        <v>10705</v>
      </c>
      <c r="B10707" s="13"/>
      <c r="C10707" s="64" t="s">
        <v>14365</v>
      </c>
      <c r="D10707" s="64" t="s">
        <v>14366</v>
      </c>
    </row>
    <row r="10708" s="1" customFormat="1" ht="22.5" customHeight="1" spans="1:4">
      <c r="A10708" s="6">
        <v>10706</v>
      </c>
      <c r="B10708" s="13"/>
      <c r="C10708" s="64" t="s">
        <v>14367</v>
      </c>
      <c r="D10708" s="64" t="s">
        <v>14368</v>
      </c>
    </row>
    <row r="10709" s="1" customFormat="1" ht="22.5" customHeight="1" spans="1:4">
      <c r="A10709" s="6">
        <v>10707</v>
      </c>
      <c r="B10709" s="13"/>
      <c r="C10709" s="64" t="s">
        <v>14369</v>
      </c>
      <c r="D10709" s="64" t="s">
        <v>14370</v>
      </c>
    </row>
    <row r="10710" s="1" customFormat="1" ht="22.5" customHeight="1" spans="1:4">
      <c r="A10710" s="6">
        <v>10708</v>
      </c>
      <c r="B10710" s="13"/>
      <c r="C10710" s="64" t="s">
        <v>14371</v>
      </c>
      <c r="D10710" s="64" t="s">
        <v>14372</v>
      </c>
    </row>
    <row r="10711" s="1" customFormat="1" ht="22.5" customHeight="1" spans="1:4">
      <c r="A10711" s="6">
        <v>10709</v>
      </c>
      <c r="B10711" s="13"/>
      <c r="C10711" s="64" t="s">
        <v>14373</v>
      </c>
      <c r="D10711" s="64" t="s">
        <v>14374</v>
      </c>
    </row>
    <row r="10712" s="1" customFormat="1" ht="22.5" customHeight="1" spans="1:4">
      <c r="A10712" s="6">
        <v>10710</v>
      </c>
      <c r="B10712" s="13"/>
      <c r="C10712" s="64" t="s">
        <v>14375</v>
      </c>
      <c r="D10712" s="64" t="s">
        <v>14376</v>
      </c>
    </row>
    <row r="10713" s="1" customFormat="1" ht="22.5" customHeight="1" spans="1:4">
      <c r="A10713" s="6">
        <v>10711</v>
      </c>
      <c r="B10713" s="13"/>
      <c r="C10713" s="64" t="s">
        <v>14377</v>
      </c>
      <c r="D10713" s="64" t="s">
        <v>14378</v>
      </c>
    </row>
    <row r="10714" s="1" customFormat="1" ht="22.5" customHeight="1" spans="1:4">
      <c r="A10714" s="6">
        <v>10712</v>
      </c>
      <c r="B10714" s="13"/>
      <c r="C10714" s="64" t="s">
        <v>14379</v>
      </c>
      <c r="D10714" s="64" t="s">
        <v>14380</v>
      </c>
    </row>
    <row r="10715" s="1" customFormat="1" ht="22.5" customHeight="1" spans="1:4">
      <c r="A10715" s="6">
        <v>10713</v>
      </c>
      <c r="B10715" s="13"/>
      <c r="C10715" s="64" t="s">
        <v>14381</v>
      </c>
      <c r="D10715" s="64" t="s">
        <v>14382</v>
      </c>
    </row>
    <row r="10716" s="1" customFormat="1" ht="22.5" customHeight="1" spans="1:4">
      <c r="A10716" s="6">
        <v>10714</v>
      </c>
      <c r="B10716" s="13"/>
      <c r="C10716" s="64" t="s">
        <v>14383</v>
      </c>
      <c r="D10716" s="64" t="s">
        <v>14384</v>
      </c>
    </row>
    <row r="10717" s="1" customFormat="1" ht="22.5" customHeight="1" spans="1:4">
      <c r="A10717" s="6">
        <v>10715</v>
      </c>
      <c r="B10717" s="13"/>
      <c r="C10717" s="64" t="s">
        <v>14385</v>
      </c>
      <c r="D10717" s="64" t="s">
        <v>14386</v>
      </c>
    </row>
    <row r="10718" s="1" customFormat="1" ht="22.5" customHeight="1" spans="1:4">
      <c r="A10718" s="6">
        <v>10716</v>
      </c>
      <c r="B10718" s="13"/>
      <c r="C10718" s="64" t="s">
        <v>14387</v>
      </c>
      <c r="D10718" s="64" t="s">
        <v>14388</v>
      </c>
    </row>
    <row r="10719" s="1" customFormat="1" ht="22.5" customHeight="1" spans="1:4">
      <c r="A10719" s="6">
        <v>10717</v>
      </c>
      <c r="B10719" s="13"/>
      <c r="C10719" s="64" t="s">
        <v>14389</v>
      </c>
      <c r="D10719" s="64" t="s">
        <v>14390</v>
      </c>
    </row>
    <row r="10720" s="1" customFormat="1" ht="22.5" customHeight="1" spans="1:4">
      <c r="A10720" s="6">
        <v>10718</v>
      </c>
      <c r="B10720" s="13"/>
      <c r="C10720" s="64" t="s">
        <v>14391</v>
      </c>
      <c r="D10720" s="64" t="s">
        <v>14392</v>
      </c>
    </row>
    <row r="10721" s="1" customFormat="1" ht="22.5" customHeight="1" spans="1:4">
      <c r="A10721" s="6">
        <v>10719</v>
      </c>
      <c r="B10721" s="13"/>
      <c r="C10721" s="64" t="s">
        <v>14393</v>
      </c>
      <c r="D10721" s="64" t="s">
        <v>14394</v>
      </c>
    </row>
    <row r="10722" s="1" customFormat="1" ht="22.5" customHeight="1" spans="1:4">
      <c r="A10722" s="6">
        <v>10720</v>
      </c>
      <c r="B10722" s="13"/>
      <c r="C10722" s="64" t="s">
        <v>14395</v>
      </c>
      <c r="D10722" s="64" t="s">
        <v>14396</v>
      </c>
    </row>
    <row r="10723" s="1" customFormat="1" ht="22.5" customHeight="1" spans="1:4">
      <c r="A10723" s="6">
        <v>10721</v>
      </c>
      <c r="B10723" s="13"/>
      <c r="C10723" s="64" t="s">
        <v>14397</v>
      </c>
      <c r="D10723" s="64" t="s">
        <v>14398</v>
      </c>
    </row>
    <row r="10724" s="1" customFormat="1" ht="22.5" customHeight="1" spans="1:4">
      <c r="A10724" s="6">
        <v>10722</v>
      </c>
      <c r="B10724" s="13"/>
      <c r="C10724" s="64" t="s">
        <v>14399</v>
      </c>
      <c r="D10724" s="64" t="s">
        <v>14400</v>
      </c>
    </row>
    <row r="10725" s="1" customFormat="1" ht="22.5" customHeight="1" spans="1:4">
      <c r="A10725" s="6">
        <v>10723</v>
      </c>
      <c r="B10725" s="13"/>
      <c r="C10725" s="64" t="s">
        <v>14401</v>
      </c>
      <c r="D10725" s="64" t="s">
        <v>14402</v>
      </c>
    </row>
    <row r="10726" s="1" customFormat="1" ht="22.5" customHeight="1" spans="1:4">
      <c r="A10726" s="6">
        <v>10724</v>
      </c>
      <c r="B10726" s="13"/>
      <c r="C10726" s="64" t="s">
        <v>14403</v>
      </c>
      <c r="D10726" s="64" t="s">
        <v>14404</v>
      </c>
    </row>
    <row r="10727" s="1" customFormat="1" ht="22.5" customHeight="1" spans="1:4">
      <c r="A10727" s="6">
        <v>10725</v>
      </c>
      <c r="B10727" s="13"/>
      <c r="C10727" s="64" t="s">
        <v>14405</v>
      </c>
      <c r="D10727" s="64" t="s">
        <v>14406</v>
      </c>
    </row>
    <row r="10728" s="1" customFormat="1" ht="22.5" customHeight="1" spans="1:4">
      <c r="A10728" s="6">
        <v>10726</v>
      </c>
      <c r="B10728" s="13"/>
      <c r="C10728" s="64" t="s">
        <v>14407</v>
      </c>
      <c r="D10728" s="64" t="s">
        <v>14408</v>
      </c>
    </row>
    <row r="10729" s="1" customFormat="1" ht="22.5" customHeight="1" spans="1:4">
      <c r="A10729" s="6">
        <v>10727</v>
      </c>
      <c r="B10729" s="13"/>
      <c r="C10729" s="64" t="s">
        <v>14409</v>
      </c>
      <c r="D10729" s="64" t="s">
        <v>14410</v>
      </c>
    </row>
    <row r="10730" s="1" customFormat="1" ht="22.5" customHeight="1" spans="1:4">
      <c r="A10730" s="6">
        <v>10728</v>
      </c>
      <c r="B10730" s="13"/>
      <c r="C10730" s="64" t="s">
        <v>14411</v>
      </c>
      <c r="D10730" s="64" t="s">
        <v>14412</v>
      </c>
    </row>
    <row r="10731" s="1" customFormat="1" ht="22.5" customHeight="1" spans="1:4">
      <c r="A10731" s="6">
        <v>10729</v>
      </c>
      <c r="B10731" s="13"/>
      <c r="C10731" s="64" t="s">
        <v>14413</v>
      </c>
      <c r="D10731" s="64" t="s">
        <v>14414</v>
      </c>
    </row>
    <row r="10732" s="1" customFormat="1" ht="22.5" customHeight="1" spans="1:4">
      <c r="A10732" s="6">
        <v>10730</v>
      </c>
      <c r="B10732" s="13"/>
      <c r="C10732" s="64" t="s">
        <v>14415</v>
      </c>
      <c r="D10732" s="64" t="s">
        <v>14416</v>
      </c>
    </row>
    <row r="10733" s="1" customFormat="1" ht="22.5" customHeight="1" spans="1:4">
      <c r="A10733" s="6">
        <v>10731</v>
      </c>
      <c r="B10733" s="13"/>
      <c r="C10733" s="64" t="s">
        <v>14417</v>
      </c>
      <c r="D10733" s="64" t="s">
        <v>14418</v>
      </c>
    </row>
    <row r="10734" s="1" customFormat="1" ht="22.5" customHeight="1" spans="1:4">
      <c r="A10734" s="6">
        <v>10732</v>
      </c>
      <c r="B10734" s="13"/>
      <c r="C10734" s="64" t="s">
        <v>14419</v>
      </c>
      <c r="D10734" s="64" t="s">
        <v>14420</v>
      </c>
    </row>
    <row r="10735" s="1" customFormat="1" ht="22.5" customHeight="1" spans="1:4">
      <c r="A10735" s="6">
        <v>10733</v>
      </c>
      <c r="B10735" s="13"/>
      <c r="C10735" s="64" t="s">
        <v>14421</v>
      </c>
      <c r="D10735" s="64" t="s">
        <v>14422</v>
      </c>
    </row>
    <row r="10736" s="1" customFormat="1" ht="22.5" customHeight="1" spans="1:4">
      <c r="A10736" s="6">
        <v>10734</v>
      </c>
      <c r="B10736" s="13"/>
      <c r="C10736" s="64" t="s">
        <v>14423</v>
      </c>
      <c r="D10736" s="64" t="s">
        <v>14424</v>
      </c>
    </row>
    <row r="10737" s="1" customFormat="1" ht="22.5" customHeight="1" spans="1:4">
      <c r="A10737" s="6">
        <v>10735</v>
      </c>
      <c r="B10737" s="13"/>
      <c r="C10737" s="64" t="s">
        <v>14425</v>
      </c>
      <c r="D10737" s="64" t="s">
        <v>14426</v>
      </c>
    </row>
    <row r="10738" s="1" customFormat="1" ht="22.5" customHeight="1" spans="1:4">
      <c r="A10738" s="6">
        <v>10736</v>
      </c>
      <c r="B10738" s="13"/>
      <c r="C10738" s="64" t="s">
        <v>14427</v>
      </c>
      <c r="D10738" s="64" t="s">
        <v>14428</v>
      </c>
    </row>
    <row r="10739" s="1" customFormat="1" ht="22.5" customHeight="1" spans="1:4">
      <c r="A10739" s="6">
        <v>10737</v>
      </c>
      <c r="B10739" s="13"/>
      <c r="C10739" s="64" t="s">
        <v>14429</v>
      </c>
      <c r="D10739" s="64" t="s">
        <v>14430</v>
      </c>
    </row>
    <row r="10740" s="1" customFormat="1" ht="22.5" customHeight="1" spans="1:4">
      <c r="A10740" s="6">
        <v>10738</v>
      </c>
      <c r="B10740" s="13"/>
      <c r="C10740" s="64" t="s">
        <v>14431</v>
      </c>
      <c r="D10740" s="64" t="s">
        <v>14432</v>
      </c>
    </row>
    <row r="10741" s="1" customFormat="1" ht="22.5" customHeight="1" spans="1:4">
      <c r="A10741" s="6">
        <v>10739</v>
      </c>
      <c r="B10741" s="13"/>
      <c r="C10741" s="64" t="s">
        <v>14433</v>
      </c>
      <c r="D10741" s="64" t="s">
        <v>14434</v>
      </c>
    </row>
    <row r="10742" s="1" customFormat="1" ht="22.5" customHeight="1" spans="1:4">
      <c r="A10742" s="6">
        <v>10740</v>
      </c>
      <c r="B10742" s="13"/>
      <c r="C10742" s="64" t="s">
        <v>14435</v>
      </c>
      <c r="D10742" s="64" t="s">
        <v>14436</v>
      </c>
    </row>
    <row r="10743" s="1" customFormat="1" ht="22.5" customHeight="1" spans="1:4">
      <c r="A10743" s="6">
        <v>10741</v>
      </c>
      <c r="B10743" s="13"/>
      <c r="C10743" s="64" t="s">
        <v>14437</v>
      </c>
      <c r="D10743" s="64" t="s">
        <v>14438</v>
      </c>
    </row>
    <row r="10744" s="1" customFormat="1" ht="22.5" customHeight="1" spans="1:4">
      <c r="A10744" s="6">
        <v>10742</v>
      </c>
      <c r="B10744" s="13"/>
      <c r="C10744" s="64" t="s">
        <v>14439</v>
      </c>
      <c r="D10744" s="64" t="s">
        <v>14440</v>
      </c>
    </row>
    <row r="10745" s="1" customFormat="1" ht="22.5" customHeight="1" spans="1:4">
      <c r="A10745" s="6">
        <v>10743</v>
      </c>
      <c r="B10745" s="13"/>
      <c r="C10745" s="64" t="s">
        <v>14441</v>
      </c>
      <c r="D10745" s="64" t="s">
        <v>14442</v>
      </c>
    </row>
    <row r="10746" s="1" customFormat="1" ht="22.5" customHeight="1" spans="1:4">
      <c r="A10746" s="6">
        <v>10744</v>
      </c>
      <c r="B10746" s="13"/>
      <c r="C10746" s="64" t="s">
        <v>14443</v>
      </c>
      <c r="D10746" s="64" t="s">
        <v>14444</v>
      </c>
    </row>
    <row r="10747" s="1" customFormat="1" ht="22.5" customHeight="1" spans="1:4">
      <c r="A10747" s="6">
        <v>10745</v>
      </c>
      <c r="B10747" s="13"/>
      <c r="C10747" s="64" t="s">
        <v>14445</v>
      </c>
      <c r="D10747" s="64" t="s">
        <v>14446</v>
      </c>
    </row>
    <row r="10748" s="1" customFormat="1" ht="22.5" customHeight="1" spans="1:4">
      <c r="A10748" s="6">
        <v>10746</v>
      </c>
      <c r="B10748" s="13"/>
      <c r="C10748" s="64" t="s">
        <v>14447</v>
      </c>
      <c r="D10748" s="64" t="s">
        <v>14448</v>
      </c>
    </row>
    <row r="10749" s="1" customFormat="1" ht="22.5" customHeight="1" spans="1:4">
      <c r="A10749" s="6">
        <v>10747</v>
      </c>
      <c r="B10749" s="13"/>
      <c r="C10749" s="64" t="s">
        <v>14449</v>
      </c>
      <c r="D10749" s="64" t="s">
        <v>14450</v>
      </c>
    </row>
    <row r="10750" s="1" customFormat="1" ht="22.5" customHeight="1" spans="1:4">
      <c r="A10750" s="6">
        <v>10748</v>
      </c>
      <c r="B10750" s="13"/>
      <c r="C10750" s="64" t="s">
        <v>14451</v>
      </c>
      <c r="D10750" s="64" t="s">
        <v>14452</v>
      </c>
    </row>
    <row r="10751" s="1" customFormat="1" ht="22.5" customHeight="1" spans="1:4">
      <c r="A10751" s="6">
        <v>10749</v>
      </c>
      <c r="B10751" s="13"/>
      <c r="C10751" s="64" t="s">
        <v>14453</v>
      </c>
      <c r="D10751" s="64" t="s">
        <v>14454</v>
      </c>
    </row>
    <row r="10752" s="1" customFormat="1" ht="22.5" customHeight="1" spans="1:4">
      <c r="A10752" s="6">
        <v>10750</v>
      </c>
      <c r="B10752" s="13"/>
      <c r="C10752" s="64" t="s">
        <v>14455</v>
      </c>
      <c r="D10752" s="64" t="s">
        <v>14456</v>
      </c>
    </row>
    <row r="10753" s="1" customFormat="1" ht="22.5" customHeight="1" spans="1:4">
      <c r="A10753" s="6">
        <v>10751</v>
      </c>
      <c r="B10753" s="13"/>
      <c r="C10753" s="64" t="s">
        <v>14457</v>
      </c>
      <c r="D10753" s="64" t="s">
        <v>14458</v>
      </c>
    </row>
    <row r="10754" s="1" customFormat="1" ht="22.5" customHeight="1" spans="1:4">
      <c r="A10754" s="6">
        <v>10752</v>
      </c>
      <c r="B10754" s="13"/>
      <c r="C10754" s="64" t="s">
        <v>14459</v>
      </c>
      <c r="D10754" s="64" t="s">
        <v>14460</v>
      </c>
    </row>
    <row r="10755" s="1" customFormat="1" ht="22.5" customHeight="1" spans="1:4">
      <c r="A10755" s="6">
        <v>10753</v>
      </c>
      <c r="B10755" s="13"/>
      <c r="C10755" s="64" t="s">
        <v>14461</v>
      </c>
      <c r="D10755" s="64" t="s">
        <v>14462</v>
      </c>
    </row>
    <row r="10756" s="1" customFormat="1" ht="22.5" customHeight="1" spans="1:4">
      <c r="A10756" s="6">
        <v>10754</v>
      </c>
      <c r="B10756" s="13"/>
      <c r="C10756" s="64" t="s">
        <v>14463</v>
      </c>
      <c r="D10756" s="64" t="s">
        <v>14464</v>
      </c>
    </row>
    <row r="10757" s="1" customFormat="1" ht="22.5" customHeight="1" spans="1:4">
      <c r="A10757" s="6">
        <v>10755</v>
      </c>
      <c r="B10757" s="13"/>
      <c r="C10757" s="64" t="s">
        <v>14465</v>
      </c>
      <c r="D10757" s="64" t="s">
        <v>14466</v>
      </c>
    </row>
    <row r="10758" s="1" customFormat="1" ht="22.5" customHeight="1" spans="1:4">
      <c r="A10758" s="6">
        <v>10756</v>
      </c>
      <c r="B10758" s="13"/>
      <c r="C10758" s="64" t="s">
        <v>14467</v>
      </c>
      <c r="D10758" s="64" t="s">
        <v>14468</v>
      </c>
    </row>
    <row r="10759" s="1" customFormat="1" ht="22.5" customHeight="1" spans="1:4">
      <c r="A10759" s="6">
        <v>10757</v>
      </c>
      <c r="B10759" s="13"/>
      <c r="C10759" s="64" t="s">
        <v>14469</v>
      </c>
      <c r="D10759" s="64" t="s">
        <v>14470</v>
      </c>
    </row>
    <row r="10760" s="1" customFormat="1" ht="22.5" customHeight="1" spans="1:4">
      <c r="A10760" s="6">
        <v>10758</v>
      </c>
      <c r="B10760" s="13"/>
      <c r="C10760" s="64" t="s">
        <v>14471</v>
      </c>
      <c r="D10760" s="64" t="s">
        <v>14472</v>
      </c>
    </row>
    <row r="10761" s="1" customFormat="1" ht="22.5" customHeight="1" spans="1:4">
      <c r="A10761" s="6">
        <v>10759</v>
      </c>
      <c r="B10761" s="13"/>
      <c r="C10761" s="64" t="s">
        <v>14473</v>
      </c>
      <c r="D10761" s="64" t="s">
        <v>14474</v>
      </c>
    </row>
    <row r="10762" s="1" customFormat="1" ht="22.5" customHeight="1" spans="1:4">
      <c r="A10762" s="6">
        <v>10760</v>
      </c>
      <c r="B10762" s="13"/>
      <c r="C10762" s="64" t="s">
        <v>14475</v>
      </c>
      <c r="D10762" s="64" t="s">
        <v>14476</v>
      </c>
    </row>
    <row r="10763" s="1" customFormat="1" ht="22.5" customHeight="1" spans="1:4">
      <c r="A10763" s="6">
        <v>10761</v>
      </c>
      <c r="B10763" s="13"/>
      <c r="C10763" s="64" t="s">
        <v>14477</v>
      </c>
      <c r="D10763" s="64" t="s">
        <v>14478</v>
      </c>
    </row>
    <row r="10764" s="1" customFormat="1" ht="22.5" customHeight="1" spans="1:4">
      <c r="A10764" s="6">
        <v>10762</v>
      </c>
      <c r="B10764" s="13"/>
      <c r="C10764" s="64" t="s">
        <v>14479</v>
      </c>
      <c r="D10764" s="64" t="s">
        <v>14480</v>
      </c>
    </row>
    <row r="10765" s="1" customFormat="1" ht="22.5" customHeight="1" spans="1:4">
      <c r="A10765" s="6">
        <v>10763</v>
      </c>
      <c r="B10765" s="13"/>
      <c r="C10765" s="64" t="s">
        <v>14481</v>
      </c>
      <c r="D10765" s="64" t="s">
        <v>14482</v>
      </c>
    </row>
    <row r="10766" s="1" customFormat="1" ht="22.5" customHeight="1" spans="1:4">
      <c r="A10766" s="6">
        <v>10764</v>
      </c>
      <c r="B10766" s="13"/>
      <c r="C10766" s="64" t="s">
        <v>14483</v>
      </c>
      <c r="D10766" s="64" t="s">
        <v>14242</v>
      </c>
    </row>
    <row r="10767" s="1" customFormat="1" ht="22.5" customHeight="1" spans="1:4">
      <c r="A10767" s="6">
        <v>10765</v>
      </c>
      <c r="B10767" s="13"/>
      <c r="C10767" s="64" t="s">
        <v>14484</v>
      </c>
      <c r="D10767" s="64" t="s">
        <v>14485</v>
      </c>
    </row>
    <row r="10768" s="1" customFormat="1" ht="22.5" customHeight="1" spans="1:4">
      <c r="A10768" s="6">
        <v>10766</v>
      </c>
      <c r="B10768" s="13"/>
      <c r="C10768" s="64" t="s">
        <v>14486</v>
      </c>
      <c r="D10768" s="64" t="s">
        <v>14487</v>
      </c>
    </row>
    <row r="10769" s="1" customFormat="1" ht="22.5" customHeight="1" spans="1:4">
      <c r="A10769" s="6">
        <v>10767</v>
      </c>
      <c r="B10769" s="13"/>
      <c r="C10769" s="64" t="s">
        <v>14488</v>
      </c>
      <c r="D10769" s="64" t="s">
        <v>14489</v>
      </c>
    </row>
    <row r="10770" s="1" customFormat="1" ht="22.5" customHeight="1" spans="1:4">
      <c r="A10770" s="6">
        <v>10768</v>
      </c>
      <c r="B10770" s="13"/>
      <c r="C10770" s="64" t="s">
        <v>14490</v>
      </c>
      <c r="D10770" s="64" t="s">
        <v>14491</v>
      </c>
    </row>
    <row r="10771" s="1" customFormat="1" ht="22.5" customHeight="1" spans="1:4">
      <c r="A10771" s="6">
        <v>10769</v>
      </c>
      <c r="B10771" s="13"/>
      <c r="C10771" s="64" t="s">
        <v>14492</v>
      </c>
      <c r="D10771" s="64" t="s">
        <v>14493</v>
      </c>
    </row>
    <row r="10772" s="1" customFormat="1" ht="22.5" customHeight="1" spans="1:4">
      <c r="A10772" s="6">
        <v>10770</v>
      </c>
      <c r="B10772" s="13"/>
      <c r="C10772" s="64" t="s">
        <v>14494</v>
      </c>
      <c r="D10772" s="64" t="s">
        <v>14495</v>
      </c>
    </row>
    <row r="10773" s="1" customFormat="1" ht="22.5" customHeight="1" spans="1:4">
      <c r="A10773" s="6">
        <v>10771</v>
      </c>
      <c r="B10773" s="13"/>
      <c r="C10773" s="64" t="s">
        <v>14496</v>
      </c>
      <c r="D10773" s="64" t="s">
        <v>14497</v>
      </c>
    </row>
    <row r="10774" s="1" customFormat="1" ht="22.5" customHeight="1" spans="1:4">
      <c r="A10774" s="6">
        <v>10772</v>
      </c>
      <c r="B10774" s="13"/>
      <c r="C10774" s="64" t="s">
        <v>14498</v>
      </c>
      <c r="D10774" s="64" t="s">
        <v>14499</v>
      </c>
    </row>
    <row r="10775" s="1" customFormat="1" ht="22.5" customHeight="1" spans="1:4">
      <c r="A10775" s="6">
        <v>10773</v>
      </c>
      <c r="B10775" s="13"/>
      <c r="C10775" s="64" t="s">
        <v>14500</v>
      </c>
      <c r="D10775" s="64" t="s">
        <v>14501</v>
      </c>
    </row>
    <row r="10776" s="1" customFormat="1" ht="22.5" customHeight="1" spans="1:4">
      <c r="A10776" s="6">
        <v>10774</v>
      </c>
      <c r="B10776" s="13"/>
      <c r="C10776" s="64" t="s">
        <v>14502</v>
      </c>
      <c r="D10776" s="64" t="s">
        <v>14503</v>
      </c>
    </row>
    <row r="10777" s="1" customFormat="1" ht="22.5" customHeight="1" spans="1:4">
      <c r="A10777" s="6">
        <v>10775</v>
      </c>
      <c r="B10777" s="13"/>
      <c r="C10777" s="64" t="s">
        <v>14504</v>
      </c>
      <c r="D10777" s="64" t="s">
        <v>14505</v>
      </c>
    </row>
    <row r="10778" s="1" customFormat="1" ht="22.5" customHeight="1" spans="1:4">
      <c r="A10778" s="6">
        <v>10776</v>
      </c>
      <c r="B10778" s="13"/>
      <c r="C10778" s="64" t="s">
        <v>14506</v>
      </c>
      <c r="D10778" s="64" t="s">
        <v>14507</v>
      </c>
    </row>
    <row r="10779" s="1" customFormat="1" ht="22.5" customHeight="1" spans="1:4">
      <c r="A10779" s="6">
        <v>10777</v>
      </c>
      <c r="B10779" s="13"/>
      <c r="C10779" s="64" t="s">
        <v>14508</v>
      </c>
      <c r="D10779" s="64" t="s">
        <v>14509</v>
      </c>
    </row>
    <row r="10780" s="1" customFormat="1" ht="22.5" customHeight="1" spans="1:4">
      <c r="A10780" s="6">
        <v>10778</v>
      </c>
      <c r="B10780" s="13"/>
      <c r="C10780" s="64" t="s">
        <v>14510</v>
      </c>
      <c r="D10780" s="64" t="s">
        <v>14511</v>
      </c>
    </row>
    <row r="10781" s="1" customFormat="1" ht="22.5" customHeight="1" spans="1:4">
      <c r="A10781" s="6">
        <v>10779</v>
      </c>
      <c r="B10781" s="13"/>
      <c r="C10781" s="64" t="s">
        <v>14512</v>
      </c>
      <c r="D10781" s="64" t="s">
        <v>14513</v>
      </c>
    </row>
    <row r="10782" s="1" customFormat="1" ht="22.5" customHeight="1" spans="1:4">
      <c r="A10782" s="6">
        <v>10780</v>
      </c>
      <c r="B10782" s="13"/>
      <c r="C10782" s="64" t="s">
        <v>14514</v>
      </c>
      <c r="D10782" s="64" t="s">
        <v>14515</v>
      </c>
    </row>
    <row r="10783" s="1" customFormat="1" ht="22.5" customHeight="1" spans="1:4">
      <c r="A10783" s="6">
        <v>10781</v>
      </c>
      <c r="B10783" s="13"/>
      <c r="C10783" s="64" t="s">
        <v>14516</v>
      </c>
      <c r="D10783" s="64" t="s">
        <v>14517</v>
      </c>
    </row>
    <row r="10784" s="1" customFormat="1" ht="22.5" customHeight="1" spans="1:4">
      <c r="A10784" s="6">
        <v>10782</v>
      </c>
      <c r="B10784" s="13"/>
      <c r="C10784" s="64" t="s">
        <v>14518</v>
      </c>
      <c r="D10784" s="64" t="s">
        <v>14519</v>
      </c>
    </row>
    <row r="10785" s="1" customFormat="1" ht="22.5" customHeight="1" spans="1:4">
      <c r="A10785" s="6">
        <v>10783</v>
      </c>
      <c r="B10785" s="13"/>
      <c r="C10785" s="64" t="s">
        <v>14520</v>
      </c>
      <c r="D10785" s="64" t="s">
        <v>14521</v>
      </c>
    </row>
    <row r="10786" s="1" customFormat="1" ht="22.5" customHeight="1" spans="1:4">
      <c r="A10786" s="6">
        <v>10784</v>
      </c>
      <c r="B10786" s="13"/>
      <c r="C10786" s="64" t="s">
        <v>14522</v>
      </c>
      <c r="D10786" s="64" t="s">
        <v>14523</v>
      </c>
    </row>
    <row r="10787" s="1" customFormat="1" ht="22.5" customHeight="1" spans="1:4">
      <c r="A10787" s="6">
        <v>10785</v>
      </c>
      <c r="B10787" s="13"/>
      <c r="C10787" s="64" t="s">
        <v>14524</v>
      </c>
      <c r="D10787" s="64" t="s">
        <v>14525</v>
      </c>
    </row>
    <row r="10788" s="1" customFormat="1" ht="22.5" customHeight="1" spans="1:4">
      <c r="A10788" s="6">
        <v>10786</v>
      </c>
      <c r="B10788" s="13"/>
      <c r="C10788" s="64" t="s">
        <v>14526</v>
      </c>
      <c r="D10788" s="64" t="s">
        <v>14527</v>
      </c>
    </row>
    <row r="10789" s="1" customFormat="1" ht="22.5" customHeight="1" spans="1:4">
      <c r="A10789" s="6">
        <v>10787</v>
      </c>
      <c r="B10789" s="13"/>
      <c r="C10789" s="64" t="s">
        <v>14528</v>
      </c>
      <c r="D10789" s="64" t="s">
        <v>14529</v>
      </c>
    </row>
    <row r="10790" s="1" customFormat="1" ht="22.5" customHeight="1" spans="1:4">
      <c r="A10790" s="6">
        <v>10788</v>
      </c>
      <c r="B10790" s="13"/>
      <c r="C10790" s="64" t="s">
        <v>14530</v>
      </c>
      <c r="D10790" s="64" t="s">
        <v>14531</v>
      </c>
    </row>
    <row r="10791" s="1" customFormat="1" ht="22.5" customHeight="1" spans="1:4">
      <c r="A10791" s="6">
        <v>10789</v>
      </c>
      <c r="B10791" s="13"/>
      <c r="C10791" s="64" t="s">
        <v>14532</v>
      </c>
      <c r="D10791" s="64" t="s">
        <v>14533</v>
      </c>
    </row>
    <row r="10792" s="1" customFormat="1" ht="22.5" customHeight="1" spans="1:4">
      <c r="A10792" s="6">
        <v>10790</v>
      </c>
      <c r="B10792" s="13"/>
      <c r="C10792" s="64" t="s">
        <v>14534</v>
      </c>
      <c r="D10792" s="64" t="s">
        <v>14535</v>
      </c>
    </row>
    <row r="10793" s="1" customFormat="1" ht="22.5" customHeight="1" spans="1:4">
      <c r="A10793" s="6">
        <v>10791</v>
      </c>
      <c r="B10793" s="13"/>
      <c r="C10793" s="64" t="s">
        <v>14536</v>
      </c>
      <c r="D10793" s="64" t="s">
        <v>14537</v>
      </c>
    </row>
    <row r="10794" s="1" customFormat="1" ht="22.5" customHeight="1" spans="1:4">
      <c r="A10794" s="6">
        <v>10792</v>
      </c>
      <c r="B10794" s="13"/>
      <c r="C10794" s="64" t="s">
        <v>14538</v>
      </c>
      <c r="D10794" s="64" t="s">
        <v>14539</v>
      </c>
    </row>
    <row r="10795" s="1" customFormat="1" ht="22.5" customHeight="1" spans="1:4">
      <c r="A10795" s="6">
        <v>10793</v>
      </c>
      <c r="B10795" s="13"/>
      <c r="C10795" s="64" t="s">
        <v>14540</v>
      </c>
      <c r="D10795" s="64" t="s">
        <v>14541</v>
      </c>
    </row>
    <row r="10796" s="1" customFormat="1" ht="22.5" customHeight="1" spans="1:4">
      <c r="A10796" s="6">
        <v>10794</v>
      </c>
      <c r="B10796" s="13"/>
      <c r="C10796" s="64" t="s">
        <v>14542</v>
      </c>
      <c r="D10796" s="64" t="s">
        <v>14543</v>
      </c>
    </row>
    <row r="10797" s="1" customFormat="1" ht="22.5" customHeight="1" spans="1:4">
      <c r="A10797" s="6">
        <v>10795</v>
      </c>
      <c r="B10797" s="13"/>
      <c r="C10797" s="64" t="s">
        <v>14544</v>
      </c>
      <c r="D10797" s="64" t="s">
        <v>14545</v>
      </c>
    </row>
    <row r="10798" s="1" customFormat="1" ht="22.5" customHeight="1" spans="1:4">
      <c r="A10798" s="6">
        <v>10796</v>
      </c>
      <c r="B10798" s="13"/>
      <c r="C10798" s="64" t="s">
        <v>14546</v>
      </c>
      <c r="D10798" s="64" t="s">
        <v>14547</v>
      </c>
    </row>
    <row r="10799" s="1" customFormat="1" ht="22.5" customHeight="1" spans="1:4">
      <c r="A10799" s="6">
        <v>10797</v>
      </c>
      <c r="B10799" s="13"/>
      <c r="C10799" s="64" t="s">
        <v>14548</v>
      </c>
      <c r="D10799" s="64" t="s">
        <v>14549</v>
      </c>
    </row>
    <row r="10800" s="1" customFormat="1" ht="22.5" customHeight="1" spans="1:4">
      <c r="A10800" s="6">
        <v>10798</v>
      </c>
      <c r="B10800" s="13"/>
      <c r="C10800" s="64" t="s">
        <v>14550</v>
      </c>
      <c r="D10800" s="64" t="s">
        <v>14551</v>
      </c>
    </row>
    <row r="10801" s="1" customFormat="1" ht="22.5" customHeight="1" spans="1:4">
      <c r="A10801" s="6">
        <v>10799</v>
      </c>
      <c r="B10801" s="13"/>
      <c r="C10801" s="64" t="s">
        <v>14552</v>
      </c>
      <c r="D10801" s="64" t="s">
        <v>14553</v>
      </c>
    </row>
    <row r="10802" s="1" customFormat="1" ht="22.5" customHeight="1" spans="1:4">
      <c r="A10802" s="6">
        <v>10800</v>
      </c>
      <c r="B10802" s="13"/>
      <c r="C10802" s="64" t="s">
        <v>14554</v>
      </c>
      <c r="D10802" s="64" t="s">
        <v>14555</v>
      </c>
    </row>
    <row r="10803" s="1" customFormat="1" ht="22.5" customHeight="1" spans="1:4">
      <c r="A10803" s="6">
        <v>10801</v>
      </c>
      <c r="B10803" s="13"/>
      <c r="C10803" s="64" t="s">
        <v>14556</v>
      </c>
      <c r="D10803" s="64" t="s">
        <v>14557</v>
      </c>
    </row>
    <row r="10804" s="1" customFormat="1" ht="22.5" customHeight="1" spans="1:4">
      <c r="A10804" s="6">
        <v>10802</v>
      </c>
      <c r="B10804" s="13"/>
      <c r="C10804" s="64" t="s">
        <v>14558</v>
      </c>
      <c r="D10804" s="64" t="s">
        <v>14559</v>
      </c>
    </row>
    <row r="10805" s="1" customFormat="1" ht="22.5" customHeight="1" spans="1:4">
      <c r="A10805" s="6">
        <v>10803</v>
      </c>
      <c r="B10805" s="13"/>
      <c r="C10805" s="64" t="s">
        <v>14560</v>
      </c>
      <c r="D10805" s="64" t="s">
        <v>14561</v>
      </c>
    </row>
    <row r="10806" s="1" customFormat="1" ht="22.5" customHeight="1" spans="1:4">
      <c r="A10806" s="6">
        <v>10804</v>
      </c>
      <c r="B10806" s="13"/>
      <c r="C10806" s="64" t="s">
        <v>14562</v>
      </c>
      <c r="D10806" s="64" t="s">
        <v>14563</v>
      </c>
    </row>
    <row r="10807" s="1" customFormat="1" ht="22.5" customHeight="1" spans="1:4">
      <c r="A10807" s="6">
        <v>10805</v>
      </c>
      <c r="B10807" s="13"/>
      <c r="C10807" s="64" t="s">
        <v>14564</v>
      </c>
      <c r="D10807" s="64" t="s">
        <v>14565</v>
      </c>
    </row>
    <row r="10808" s="1" customFormat="1" ht="22.5" customHeight="1" spans="1:4">
      <c r="A10808" s="6">
        <v>10806</v>
      </c>
      <c r="B10808" s="13"/>
      <c r="C10808" s="64" t="s">
        <v>14566</v>
      </c>
      <c r="D10808" s="64" t="s">
        <v>14567</v>
      </c>
    </row>
    <row r="10809" s="1" customFormat="1" ht="22.5" customHeight="1" spans="1:4">
      <c r="A10809" s="6">
        <v>10807</v>
      </c>
      <c r="B10809" s="13"/>
      <c r="C10809" s="64" t="s">
        <v>14568</v>
      </c>
      <c r="D10809" s="64" t="s">
        <v>14569</v>
      </c>
    </row>
    <row r="10810" s="1" customFormat="1" ht="22.5" customHeight="1" spans="1:4">
      <c r="A10810" s="6">
        <v>10808</v>
      </c>
      <c r="B10810" s="13"/>
      <c r="C10810" s="64" t="s">
        <v>14570</v>
      </c>
      <c r="D10810" s="64" t="s">
        <v>14571</v>
      </c>
    </row>
    <row r="10811" s="1" customFormat="1" ht="22.5" customHeight="1" spans="1:4">
      <c r="A10811" s="6">
        <v>10809</v>
      </c>
      <c r="B10811" s="13"/>
      <c r="C10811" s="64" t="s">
        <v>14572</v>
      </c>
      <c r="D10811" s="64" t="s">
        <v>14573</v>
      </c>
    </row>
    <row r="10812" s="1" customFormat="1" ht="22.5" customHeight="1" spans="1:4">
      <c r="A10812" s="6">
        <v>10810</v>
      </c>
      <c r="B10812" s="13"/>
      <c r="C10812" s="64" t="s">
        <v>14574</v>
      </c>
      <c r="D10812" s="64" t="s">
        <v>14575</v>
      </c>
    </row>
    <row r="10813" s="1" customFormat="1" ht="22.5" customHeight="1" spans="1:4">
      <c r="A10813" s="6">
        <v>10811</v>
      </c>
      <c r="B10813" s="13"/>
      <c r="C10813" s="64" t="s">
        <v>14576</v>
      </c>
      <c r="D10813" s="64" t="s">
        <v>14577</v>
      </c>
    </row>
    <row r="10814" s="1" customFormat="1" ht="22.5" customHeight="1" spans="1:4">
      <c r="A10814" s="6">
        <v>10812</v>
      </c>
      <c r="B10814" s="13"/>
      <c r="C10814" s="64" t="s">
        <v>14578</v>
      </c>
      <c r="D10814" s="64" t="s">
        <v>14579</v>
      </c>
    </row>
    <row r="10815" s="1" customFormat="1" ht="22.5" customHeight="1" spans="1:4">
      <c r="A10815" s="6">
        <v>10813</v>
      </c>
      <c r="B10815" s="13"/>
      <c r="C10815" s="64" t="s">
        <v>14580</v>
      </c>
      <c r="D10815" s="64" t="s">
        <v>14581</v>
      </c>
    </row>
    <row r="10816" s="1" customFormat="1" ht="22.5" customHeight="1" spans="1:4">
      <c r="A10816" s="6">
        <v>10814</v>
      </c>
      <c r="B10816" s="13"/>
      <c r="C10816" s="64" t="s">
        <v>14582</v>
      </c>
      <c r="D10816" s="64" t="s">
        <v>14583</v>
      </c>
    </row>
    <row r="10817" s="1" customFormat="1" ht="22.5" customHeight="1" spans="1:4">
      <c r="A10817" s="6">
        <v>10815</v>
      </c>
      <c r="B10817" s="13"/>
      <c r="C10817" s="64" t="s">
        <v>14584</v>
      </c>
      <c r="D10817" s="64" t="s">
        <v>14585</v>
      </c>
    </row>
    <row r="10818" s="1" customFormat="1" ht="22.5" customHeight="1" spans="1:4">
      <c r="A10818" s="6">
        <v>10816</v>
      </c>
      <c r="B10818" s="13"/>
      <c r="C10818" s="64" t="s">
        <v>14586</v>
      </c>
      <c r="D10818" s="64" t="s">
        <v>14587</v>
      </c>
    </row>
    <row r="10819" s="1" customFormat="1" ht="22.5" customHeight="1" spans="1:4">
      <c r="A10819" s="6">
        <v>10817</v>
      </c>
      <c r="B10819" s="13"/>
      <c r="C10819" s="64" t="s">
        <v>14588</v>
      </c>
      <c r="D10819" s="64" t="s">
        <v>14589</v>
      </c>
    </row>
    <row r="10820" s="1" customFormat="1" ht="22.5" customHeight="1" spans="1:4">
      <c r="A10820" s="6">
        <v>10818</v>
      </c>
      <c r="B10820" s="13"/>
      <c r="C10820" s="64" t="s">
        <v>14590</v>
      </c>
      <c r="D10820" s="64" t="s">
        <v>14591</v>
      </c>
    </row>
    <row r="10821" s="1" customFormat="1" ht="22.5" customHeight="1" spans="1:4">
      <c r="A10821" s="6">
        <v>10819</v>
      </c>
      <c r="B10821" s="13"/>
      <c r="C10821" s="64" t="s">
        <v>14592</v>
      </c>
      <c r="D10821" s="64" t="s">
        <v>14593</v>
      </c>
    </row>
    <row r="10822" s="1" customFormat="1" ht="22.5" customHeight="1" spans="1:4">
      <c r="A10822" s="6">
        <v>10820</v>
      </c>
      <c r="B10822" s="13"/>
      <c r="C10822" s="64" t="s">
        <v>14594</v>
      </c>
      <c r="D10822" s="64" t="s">
        <v>14595</v>
      </c>
    </row>
    <row r="10823" s="1" customFormat="1" ht="22.5" customHeight="1" spans="1:4">
      <c r="A10823" s="6">
        <v>10821</v>
      </c>
      <c r="B10823" s="13"/>
      <c r="C10823" s="64" t="s">
        <v>14596</v>
      </c>
      <c r="D10823" s="64" t="s">
        <v>14597</v>
      </c>
    </row>
    <row r="10824" s="1" customFormat="1" ht="22.5" customHeight="1" spans="1:4">
      <c r="A10824" s="6">
        <v>10822</v>
      </c>
      <c r="B10824" s="13"/>
      <c r="C10824" s="64" t="s">
        <v>14598</v>
      </c>
      <c r="D10824" s="64" t="s">
        <v>14599</v>
      </c>
    </row>
    <row r="10825" s="1" customFormat="1" ht="22.5" customHeight="1" spans="1:4">
      <c r="A10825" s="6">
        <v>10823</v>
      </c>
      <c r="B10825" s="13"/>
      <c r="C10825" s="64" t="s">
        <v>14600</v>
      </c>
      <c r="D10825" s="64" t="s">
        <v>14601</v>
      </c>
    </row>
    <row r="10826" s="1" customFormat="1" ht="22.5" customHeight="1" spans="1:4">
      <c r="A10826" s="6">
        <v>10824</v>
      </c>
      <c r="B10826" s="13"/>
      <c r="C10826" s="64" t="s">
        <v>14602</v>
      </c>
      <c r="D10826" s="64" t="s">
        <v>14603</v>
      </c>
    </row>
    <row r="10827" s="1" customFormat="1" ht="22.5" customHeight="1" spans="1:4">
      <c r="A10827" s="6">
        <v>10825</v>
      </c>
      <c r="B10827" s="13"/>
      <c r="C10827" s="64" t="s">
        <v>14604</v>
      </c>
      <c r="D10827" s="64" t="s">
        <v>14605</v>
      </c>
    </row>
    <row r="10828" s="1" customFormat="1" ht="22.5" customHeight="1" spans="1:4">
      <c r="A10828" s="6">
        <v>10826</v>
      </c>
      <c r="B10828" s="13"/>
      <c r="C10828" s="64" t="s">
        <v>14606</v>
      </c>
      <c r="D10828" s="64" t="s">
        <v>14607</v>
      </c>
    </row>
    <row r="10829" s="1" customFormat="1" ht="22.5" customHeight="1" spans="1:4">
      <c r="A10829" s="6">
        <v>10827</v>
      </c>
      <c r="B10829" s="13"/>
      <c r="C10829" s="64" t="s">
        <v>14608</v>
      </c>
      <c r="D10829" s="64" t="s">
        <v>14609</v>
      </c>
    </row>
    <row r="10830" s="1" customFormat="1" ht="22.5" customHeight="1" spans="1:4">
      <c r="A10830" s="6">
        <v>10828</v>
      </c>
      <c r="B10830" s="13"/>
      <c r="C10830" s="64" t="s">
        <v>14610</v>
      </c>
      <c r="D10830" s="64" t="s">
        <v>14611</v>
      </c>
    </row>
    <row r="10831" s="1" customFormat="1" ht="22.5" customHeight="1" spans="1:4">
      <c r="A10831" s="6">
        <v>10829</v>
      </c>
      <c r="B10831" s="13"/>
      <c r="C10831" s="64" t="s">
        <v>14612</v>
      </c>
      <c r="D10831" s="64" t="s">
        <v>14613</v>
      </c>
    </row>
    <row r="10832" s="1" customFormat="1" ht="22.5" customHeight="1" spans="1:4">
      <c r="A10832" s="6">
        <v>10830</v>
      </c>
      <c r="B10832" s="13"/>
      <c r="C10832" s="64" t="s">
        <v>14614</v>
      </c>
      <c r="D10832" s="64" t="s">
        <v>14615</v>
      </c>
    </row>
    <row r="10833" s="1" customFormat="1" ht="22.5" customHeight="1" spans="1:4">
      <c r="A10833" s="6">
        <v>10831</v>
      </c>
      <c r="B10833" s="13"/>
      <c r="C10833" s="64" t="s">
        <v>14616</v>
      </c>
      <c r="D10833" s="64" t="s">
        <v>14617</v>
      </c>
    </row>
    <row r="10834" s="1" customFormat="1" ht="22.5" customHeight="1" spans="1:4">
      <c r="A10834" s="6">
        <v>10832</v>
      </c>
      <c r="B10834" s="13"/>
      <c r="C10834" s="64" t="s">
        <v>14618</v>
      </c>
      <c r="D10834" s="64" t="s">
        <v>14619</v>
      </c>
    </row>
    <row r="10835" s="1" customFormat="1" ht="22.5" customHeight="1" spans="1:4">
      <c r="A10835" s="6">
        <v>10833</v>
      </c>
      <c r="B10835" s="13"/>
      <c r="C10835" s="64" t="s">
        <v>14620</v>
      </c>
      <c r="D10835" s="64" t="s">
        <v>14621</v>
      </c>
    </row>
    <row r="10836" s="1" customFormat="1" ht="22.5" customHeight="1" spans="1:4">
      <c r="A10836" s="6">
        <v>10834</v>
      </c>
      <c r="B10836" s="13"/>
      <c r="C10836" s="64" t="s">
        <v>14620</v>
      </c>
      <c r="D10836" s="64" t="s">
        <v>14622</v>
      </c>
    </row>
    <row r="10837" s="1" customFormat="1" ht="22.5" customHeight="1" spans="1:4">
      <c r="A10837" s="6">
        <v>10835</v>
      </c>
      <c r="B10837" s="13"/>
      <c r="C10837" s="64" t="s">
        <v>14620</v>
      </c>
      <c r="D10837" s="64" t="s">
        <v>14623</v>
      </c>
    </row>
    <row r="10838" s="1" customFormat="1" ht="22.5" customHeight="1" spans="1:4">
      <c r="A10838" s="6">
        <v>10836</v>
      </c>
      <c r="B10838" s="13"/>
      <c r="C10838" s="64" t="s">
        <v>14620</v>
      </c>
      <c r="D10838" s="64" t="s">
        <v>14624</v>
      </c>
    </row>
    <row r="10839" s="1" customFormat="1" ht="22.5" customHeight="1" spans="1:4">
      <c r="A10839" s="6">
        <v>10837</v>
      </c>
      <c r="B10839" s="13"/>
      <c r="C10839" s="64" t="s">
        <v>14620</v>
      </c>
      <c r="D10839" s="64" t="s">
        <v>14625</v>
      </c>
    </row>
    <row r="10840" s="1" customFormat="1" ht="22.5" customHeight="1" spans="1:4">
      <c r="A10840" s="6">
        <v>10838</v>
      </c>
      <c r="B10840" s="13"/>
      <c r="C10840" s="64" t="s">
        <v>14620</v>
      </c>
      <c r="D10840" s="64" t="s">
        <v>14626</v>
      </c>
    </row>
    <row r="10841" s="1" customFormat="1" ht="22.5" customHeight="1" spans="1:4">
      <c r="A10841" s="6">
        <v>10839</v>
      </c>
      <c r="B10841" s="13"/>
      <c r="C10841" s="64" t="s">
        <v>14620</v>
      </c>
      <c r="D10841" s="64" t="s">
        <v>14627</v>
      </c>
    </row>
    <row r="10842" s="1" customFormat="1" ht="22.5" customHeight="1" spans="1:4">
      <c r="A10842" s="6">
        <v>10840</v>
      </c>
      <c r="B10842" s="13"/>
      <c r="C10842" s="64" t="s">
        <v>14620</v>
      </c>
      <c r="D10842" s="64" t="s">
        <v>14628</v>
      </c>
    </row>
    <row r="10843" s="1" customFormat="1" ht="22.5" customHeight="1" spans="1:4">
      <c r="A10843" s="6">
        <v>10841</v>
      </c>
      <c r="B10843" s="13"/>
      <c r="C10843" s="64" t="s">
        <v>14620</v>
      </c>
      <c r="D10843" s="64" t="s">
        <v>14629</v>
      </c>
    </row>
    <row r="10844" s="1" customFormat="1" ht="22.5" customHeight="1" spans="1:4">
      <c r="A10844" s="6">
        <v>10842</v>
      </c>
      <c r="B10844" s="13"/>
      <c r="C10844" s="64" t="s">
        <v>14620</v>
      </c>
      <c r="D10844" s="64" t="s">
        <v>14630</v>
      </c>
    </row>
    <row r="10845" s="1" customFormat="1" ht="22.5" customHeight="1" spans="1:4">
      <c r="A10845" s="6">
        <v>10843</v>
      </c>
      <c r="B10845" s="13"/>
      <c r="C10845" s="64" t="s">
        <v>14620</v>
      </c>
      <c r="D10845" s="64" t="s">
        <v>14631</v>
      </c>
    </row>
    <row r="10846" s="1" customFormat="1" ht="22.5" customHeight="1" spans="1:4">
      <c r="A10846" s="6">
        <v>10844</v>
      </c>
      <c r="B10846" s="13"/>
      <c r="C10846" s="64" t="s">
        <v>14620</v>
      </c>
      <c r="D10846" s="64" t="s">
        <v>14632</v>
      </c>
    </row>
    <row r="10847" s="1" customFormat="1" ht="22.5" customHeight="1" spans="1:4">
      <c r="A10847" s="6">
        <v>10845</v>
      </c>
      <c r="B10847" s="13"/>
      <c r="C10847" s="64" t="s">
        <v>14620</v>
      </c>
      <c r="D10847" s="64" t="s">
        <v>14633</v>
      </c>
    </row>
    <row r="10848" s="1" customFormat="1" ht="22.5" customHeight="1" spans="1:4">
      <c r="A10848" s="6">
        <v>10846</v>
      </c>
      <c r="B10848" s="13"/>
      <c r="C10848" s="64" t="s">
        <v>14620</v>
      </c>
      <c r="D10848" s="64" t="s">
        <v>14634</v>
      </c>
    </row>
    <row r="10849" s="1" customFormat="1" ht="22.5" customHeight="1" spans="1:4">
      <c r="A10849" s="6">
        <v>10847</v>
      </c>
      <c r="B10849" s="13"/>
      <c r="C10849" s="64" t="s">
        <v>14620</v>
      </c>
      <c r="D10849" s="64" t="s">
        <v>14635</v>
      </c>
    </row>
    <row r="10850" s="1" customFormat="1" ht="22.5" customHeight="1" spans="1:4">
      <c r="A10850" s="6">
        <v>10848</v>
      </c>
      <c r="B10850" s="13"/>
      <c r="C10850" s="64" t="s">
        <v>14620</v>
      </c>
      <c r="D10850" s="64" t="s">
        <v>14636</v>
      </c>
    </row>
    <row r="10851" s="1" customFormat="1" ht="22.5" customHeight="1" spans="1:4">
      <c r="A10851" s="6">
        <v>10849</v>
      </c>
      <c r="B10851" s="13"/>
      <c r="C10851" s="64" t="s">
        <v>14620</v>
      </c>
      <c r="D10851" s="64" t="s">
        <v>14637</v>
      </c>
    </row>
    <row r="10852" s="1" customFormat="1" ht="22.5" customHeight="1" spans="1:4">
      <c r="A10852" s="6">
        <v>10850</v>
      </c>
      <c r="B10852" s="13"/>
      <c r="C10852" s="64" t="s">
        <v>14620</v>
      </c>
      <c r="D10852" s="64" t="s">
        <v>14638</v>
      </c>
    </row>
    <row r="10853" s="1" customFormat="1" ht="22.5" customHeight="1" spans="1:4">
      <c r="A10853" s="6">
        <v>10851</v>
      </c>
      <c r="B10853" s="13"/>
      <c r="C10853" s="64" t="s">
        <v>14620</v>
      </c>
      <c r="D10853" s="64" t="s">
        <v>14639</v>
      </c>
    </row>
    <row r="10854" s="1" customFormat="1" ht="22.5" customHeight="1" spans="1:4">
      <c r="A10854" s="6">
        <v>10852</v>
      </c>
      <c r="B10854" s="13"/>
      <c r="C10854" s="64" t="s">
        <v>14620</v>
      </c>
      <c r="D10854" s="64" t="s">
        <v>14640</v>
      </c>
    </row>
    <row r="10855" s="1" customFormat="1" ht="22.5" customHeight="1" spans="1:4">
      <c r="A10855" s="6">
        <v>10853</v>
      </c>
      <c r="B10855" s="13"/>
      <c r="C10855" s="64" t="s">
        <v>14620</v>
      </c>
      <c r="D10855" s="64" t="s">
        <v>14641</v>
      </c>
    </row>
    <row r="10856" s="1" customFormat="1" ht="22.5" customHeight="1" spans="1:4">
      <c r="A10856" s="6">
        <v>10854</v>
      </c>
      <c r="B10856" s="13"/>
      <c r="C10856" s="64" t="s">
        <v>14620</v>
      </c>
      <c r="D10856" s="64" t="s">
        <v>14642</v>
      </c>
    </row>
    <row r="10857" s="1" customFormat="1" ht="22.5" customHeight="1" spans="1:4">
      <c r="A10857" s="6">
        <v>10855</v>
      </c>
      <c r="B10857" s="13"/>
      <c r="C10857" s="64" t="s">
        <v>14620</v>
      </c>
      <c r="D10857" s="64" t="s">
        <v>14643</v>
      </c>
    </row>
    <row r="10858" s="1" customFormat="1" ht="22.5" customHeight="1" spans="1:4">
      <c r="A10858" s="6">
        <v>10856</v>
      </c>
      <c r="B10858" s="13"/>
      <c r="C10858" s="64" t="s">
        <v>14620</v>
      </c>
      <c r="D10858" s="64" t="s">
        <v>14644</v>
      </c>
    </row>
    <row r="10859" s="1" customFormat="1" ht="22.5" customHeight="1" spans="1:4">
      <c r="A10859" s="6">
        <v>10857</v>
      </c>
      <c r="B10859" s="13"/>
      <c r="C10859" s="64" t="s">
        <v>14620</v>
      </c>
      <c r="D10859" s="64" t="s">
        <v>14645</v>
      </c>
    </row>
    <row r="10860" s="1" customFormat="1" ht="22.5" customHeight="1" spans="1:4">
      <c r="A10860" s="6">
        <v>10858</v>
      </c>
      <c r="B10860" s="13"/>
      <c r="C10860" s="64" t="s">
        <v>14620</v>
      </c>
      <c r="D10860" s="64" t="s">
        <v>14646</v>
      </c>
    </row>
    <row r="10861" s="1" customFormat="1" ht="22.5" customHeight="1" spans="1:4">
      <c r="A10861" s="6">
        <v>10859</v>
      </c>
      <c r="B10861" s="13"/>
      <c r="C10861" s="64" t="s">
        <v>14620</v>
      </c>
      <c r="D10861" s="64" t="s">
        <v>14647</v>
      </c>
    </row>
    <row r="10862" s="1" customFormat="1" ht="22.5" customHeight="1" spans="1:4">
      <c r="A10862" s="6">
        <v>10860</v>
      </c>
      <c r="B10862" s="13"/>
      <c r="C10862" s="64" t="s">
        <v>14620</v>
      </c>
      <c r="D10862" s="64" t="s">
        <v>14648</v>
      </c>
    </row>
    <row r="10863" s="1" customFormat="1" ht="22.5" customHeight="1" spans="1:4">
      <c r="A10863" s="6">
        <v>10861</v>
      </c>
      <c r="B10863" s="13"/>
      <c r="C10863" s="64" t="s">
        <v>14620</v>
      </c>
      <c r="D10863" s="64" t="s">
        <v>14649</v>
      </c>
    </row>
    <row r="10864" s="1" customFormat="1" ht="22.5" customHeight="1" spans="1:4">
      <c r="A10864" s="6">
        <v>10862</v>
      </c>
      <c r="B10864" s="13"/>
      <c r="C10864" s="64" t="s">
        <v>14620</v>
      </c>
      <c r="D10864" s="64" t="s">
        <v>14650</v>
      </c>
    </row>
    <row r="10865" s="1" customFormat="1" ht="22.5" customHeight="1" spans="1:4">
      <c r="A10865" s="6">
        <v>10863</v>
      </c>
      <c r="B10865" s="13"/>
      <c r="C10865" s="64" t="s">
        <v>14620</v>
      </c>
      <c r="D10865" s="64" t="s">
        <v>14651</v>
      </c>
    </row>
    <row r="10866" s="1" customFormat="1" ht="22.5" customHeight="1" spans="1:4">
      <c r="A10866" s="6">
        <v>10864</v>
      </c>
      <c r="B10866" s="13"/>
      <c r="C10866" s="64" t="s">
        <v>14620</v>
      </c>
      <c r="D10866" s="64" t="s">
        <v>14652</v>
      </c>
    </row>
    <row r="10867" s="1" customFormat="1" ht="22.5" customHeight="1" spans="1:4">
      <c r="A10867" s="6">
        <v>10865</v>
      </c>
      <c r="B10867" s="13"/>
      <c r="C10867" s="64" t="s">
        <v>14620</v>
      </c>
      <c r="D10867" s="64" t="s">
        <v>14653</v>
      </c>
    </row>
    <row r="10868" s="1" customFormat="1" ht="22.5" customHeight="1" spans="1:4">
      <c r="A10868" s="6">
        <v>10866</v>
      </c>
      <c r="B10868" s="13"/>
      <c r="C10868" s="64" t="s">
        <v>14620</v>
      </c>
      <c r="D10868" s="64" t="s">
        <v>14654</v>
      </c>
    </row>
    <row r="10869" s="1" customFormat="1" ht="22.5" customHeight="1" spans="1:4">
      <c r="A10869" s="6">
        <v>10867</v>
      </c>
      <c r="B10869" s="13"/>
      <c r="C10869" s="64" t="s">
        <v>14620</v>
      </c>
      <c r="D10869" s="64" t="s">
        <v>14655</v>
      </c>
    </row>
    <row r="10870" s="1" customFormat="1" ht="22.5" customHeight="1" spans="1:4">
      <c r="A10870" s="6">
        <v>10868</v>
      </c>
      <c r="B10870" s="13"/>
      <c r="C10870" s="64" t="s">
        <v>14620</v>
      </c>
      <c r="D10870" s="64" t="s">
        <v>14656</v>
      </c>
    </row>
    <row r="10871" s="1" customFormat="1" ht="22.5" customHeight="1" spans="1:4">
      <c r="A10871" s="6">
        <v>10869</v>
      </c>
      <c r="B10871" s="13"/>
      <c r="C10871" s="64" t="s">
        <v>14620</v>
      </c>
      <c r="D10871" s="64" t="s">
        <v>14657</v>
      </c>
    </row>
    <row r="10872" s="1" customFormat="1" ht="22.5" customHeight="1" spans="1:4">
      <c r="A10872" s="6">
        <v>10870</v>
      </c>
      <c r="B10872" s="13"/>
      <c r="C10872" s="64" t="s">
        <v>14620</v>
      </c>
      <c r="D10872" s="64" t="s">
        <v>14658</v>
      </c>
    </row>
    <row r="10873" s="1" customFormat="1" ht="22.5" customHeight="1" spans="1:4">
      <c r="A10873" s="6">
        <v>10871</v>
      </c>
      <c r="B10873" s="13"/>
      <c r="C10873" s="64" t="s">
        <v>14620</v>
      </c>
      <c r="D10873" s="64" t="s">
        <v>14659</v>
      </c>
    </row>
    <row r="10874" s="1" customFormat="1" ht="22.5" customHeight="1" spans="1:4">
      <c r="A10874" s="6">
        <v>10872</v>
      </c>
      <c r="B10874" s="13"/>
      <c r="C10874" s="64" t="s">
        <v>14620</v>
      </c>
      <c r="D10874" s="64" t="s">
        <v>14660</v>
      </c>
    </row>
    <row r="10875" s="1" customFormat="1" ht="22.5" customHeight="1" spans="1:4">
      <c r="A10875" s="6">
        <v>10873</v>
      </c>
      <c r="B10875" s="13"/>
      <c r="C10875" s="64" t="s">
        <v>14620</v>
      </c>
      <c r="D10875" s="64" t="s">
        <v>14661</v>
      </c>
    </row>
    <row r="10876" s="1" customFormat="1" ht="22.5" customHeight="1" spans="1:4">
      <c r="A10876" s="6">
        <v>10874</v>
      </c>
      <c r="B10876" s="13"/>
      <c r="C10876" s="64" t="s">
        <v>14620</v>
      </c>
      <c r="D10876" s="64" t="s">
        <v>14662</v>
      </c>
    </row>
    <row r="10877" s="1" customFormat="1" ht="22.5" customHeight="1" spans="1:4">
      <c r="A10877" s="6">
        <v>10875</v>
      </c>
      <c r="B10877" s="13"/>
      <c r="C10877" s="64" t="s">
        <v>14620</v>
      </c>
      <c r="D10877" s="64" t="s">
        <v>14663</v>
      </c>
    </row>
    <row r="10878" s="1" customFormat="1" ht="22.5" customHeight="1" spans="1:4">
      <c r="A10878" s="6">
        <v>10876</v>
      </c>
      <c r="B10878" s="13"/>
      <c r="C10878" s="64" t="s">
        <v>14620</v>
      </c>
      <c r="D10878" s="64" t="s">
        <v>14664</v>
      </c>
    </row>
    <row r="10879" s="1" customFormat="1" ht="22.5" customHeight="1" spans="1:4">
      <c r="A10879" s="6">
        <v>10877</v>
      </c>
      <c r="B10879" s="13"/>
      <c r="C10879" s="64" t="s">
        <v>14620</v>
      </c>
      <c r="D10879" s="64" t="s">
        <v>14665</v>
      </c>
    </row>
    <row r="10880" s="1" customFormat="1" ht="22.5" customHeight="1" spans="1:4">
      <c r="A10880" s="6">
        <v>10878</v>
      </c>
      <c r="B10880" s="13"/>
      <c r="C10880" s="64" t="s">
        <v>14620</v>
      </c>
      <c r="D10880" s="64" t="s">
        <v>14666</v>
      </c>
    </row>
    <row r="10881" s="1" customFormat="1" ht="22.5" customHeight="1" spans="1:4">
      <c r="A10881" s="6">
        <v>10879</v>
      </c>
      <c r="B10881" s="13"/>
      <c r="C10881" s="64" t="s">
        <v>14620</v>
      </c>
      <c r="D10881" s="64" t="s">
        <v>14667</v>
      </c>
    </row>
    <row r="10882" s="1" customFormat="1" ht="22.5" customHeight="1" spans="1:4">
      <c r="A10882" s="6">
        <v>10880</v>
      </c>
      <c r="B10882" s="13"/>
      <c r="C10882" s="64" t="s">
        <v>14620</v>
      </c>
      <c r="D10882" s="64" t="s">
        <v>14668</v>
      </c>
    </row>
    <row r="10883" s="1" customFormat="1" ht="22.5" customHeight="1" spans="1:4">
      <c r="A10883" s="6">
        <v>10881</v>
      </c>
      <c r="B10883" s="13"/>
      <c r="C10883" s="64" t="s">
        <v>14620</v>
      </c>
      <c r="D10883" s="64" t="s">
        <v>14669</v>
      </c>
    </row>
    <row r="10884" s="1" customFormat="1" ht="22.5" customHeight="1" spans="1:4">
      <c r="A10884" s="6">
        <v>10882</v>
      </c>
      <c r="B10884" s="13"/>
      <c r="C10884" s="64" t="s">
        <v>14620</v>
      </c>
      <c r="D10884" s="64" t="s">
        <v>14670</v>
      </c>
    </row>
    <row r="10885" s="1" customFormat="1" ht="22.5" customHeight="1" spans="1:4">
      <c r="A10885" s="6">
        <v>10883</v>
      </c>
      <c r="B10885" s="13"/>
      <c r="C10885" s="64" t="s">
        <v>14620</v>
      </c>
      <c r="D10885" s="64" t="s">
        <v>14671</v>
      </c>
    </row>
    <row r="10886" s="1" customFormat="1" ht="22.5" customHeight="1" spans="1:4">
      <c r="A10886" s="6">
        <v>10884</v>
      </c>
      <c r="B10886" s="13"/>
      <c r="C10886" s="64" t="s">
        <v>14620</v>
      </c>
      <c r="D10886" s="64" t="s">
        <v>14672</v>
      </c>
    </row>
    <row r="10887" s="1" customFormat="1" ht="22.5" customHeight="1" spans="1:4">
      <c r="A10887" s="6">
        <v>10885</v>
      </c>
      <c r="B10887" s="13"/>
      <c r="C10887" s="64" t="s">
        <v>14620</v>
      </c>
      <c r="D10887" s="64" t="s">
        <v>14673</v>
      </c>
    </row>
    <row r="10888" s="1" customFormat="1" ht="22.5" customHeight="1" spans="1:4">
      <c r="A10888" s="6">
        <v>10886</v>
      </c>
      <c r="B10888" s="13"/>
      <c r="C10888" s="64" t="s">
        <v>14620</v>
      </c>
      <c r="D10888" s="64" t="s">
        <v>14674</v>
      </c>
    </row>
    <row r="10889" s="1" customFormat="1" ht="22.5" customHeight="1" spans="1:4">
      <c r="A10889" s="6">
        <v>10887</v>
      </c>
      <c r="B10889" s="13"/>
      <c r="C10889" s="64" t="s">
        <v>14620</v>
      </c>
      <c r="D10889" s="64" t="s">
        <v>14675</v>
      </c>
    </row>
    <row r="10890" s="1" customFormat="1" ht="22.5" customHeight="1" spans="1:4">
      <c r="A10890" s="6">
        <v>10888</v>
      </c>
      <c r="B10890" s="13"/>
      <c r="C10890" s="64" t="s">
        <v>14620</v>
      </c>
      <c r="D10890" s="64" t="s">
        <v>14676</v>
      </c>
    </row>
    <row r="10891" s="1" customFormat="1" ht="22.5" customHeight="1" spans="1:4">
      <c r="A10891" s="6">
        <v>10889</v>
      </c>
      <c r="B10891" s="13"/>
      <c r="C10891" s="64" t="s">
        <v>14620</v>
      </c>
      <c r="D10891" s="64" t="s">
        <v>14677</v>
      </c>
    </row>
    <row r="10892" s="1" customFormat="1" ht="22.5" customHeight="1" spans="1:4">
      <c r="A10892" s="6">
        <v>10890</v>
      </c>
      <c r="B10892" s="13"/>
      <c r="C10892" s="64" t="s">
        <v>14620</v>
      </c>
      <c r="D10892" s="64" t="s">
        <v>14678</v>
      </c>
    </row>
    <row r="10893" s="1" customFormat="1" ht="22.5" customHeight="1" spans="1:4">
      <c r="A10893" s="6">
        <v>10891</v>
      </c>
      <c r="B10893" s="13"/>
      <c r="C10893" s="64" t="s">
        <v>14620</v>
      </c>
      <c r="D10893" s="64" t="s">
        <v>14679</v>
      </c>
    </row>
    <row r="10894" s="1" customFormat="1" ht="22.5" customHeight="1" spans="1:4">
      <c r="A10894" s="6">
        <v>10892</v>
      </c>
      <c r="B10894" s="13"/>
      <c r="C10894" s="64" t="s">
        <v>14620</v>
      </c>
      <c r="D10894" s="64" t="s">
        <v>14680</v>
      </c>
    </row>
    <row r="10895" s="1" customFormat="1" ht="22.5" customHeight="1" spans="1:4">
      <c r="A10895" s="6">
        <v>10893</v>
      </c>
      <c r="B10895" s="13"/>
      <c r="C10895" s="64" t="s">
        <v>14620</v>
      </c>
      <c r="D10895" s="64" t="s">
        <v>14681</v>
      </c>
    </row>
    <row r="10896" s="1" customFormat="1" ht="22.5" customHeight="1" spans="1:4">
      <c r="A10896" s="6">
        <v>10894</v>
      </c>
      <c r="B10896" s="13"/>
      <c r="C10896" s="64" t="s">
        <v>14620</v>
      </c>
      <c r="D10896" s="64" t="s">
        <v>14682</v>
      </c>
    </row>
    <row r="10897" s="1" customFormat="1" ht="22.5" customHeight="1" spans="1:4">
      <c r="A10897" s="6">
        <v>10895</v>
      </c>
      <c r="B10897" s="13"/>
      <c r="C10897" s="64" t="s">
        <v>14620</v>
      </c>
      <c r="D10897" s="64" t="s">
        <v>14683</v>
      </c>
    </row>
    <row r="10898" s="1" customFormat="1" ht="22.5" customHeight="1" spans="1:4">
      <c r="A10898" s="6">
        <v>10896</v>
      </c>
      <c r="B10898" s="13"/>
      <c r="C10898" s="64" t="s">
        <v>14620</v>
      </c>
      <c r="D10898" s="64" t="s">
        <v>14684</v>
      </c>
    </row>
    <row r="10899" s="1" customFormat="1" ht="22.5" customHeight="1" spans="1:4">
      <c r="A10899" s="6">
        <v>10897</v>
      </c>
      <c r="B10899" s="13"/>
      <c r="C10899" s="64" t="s">
        <v>14620</v>
      </c>
      <c r="D10899" s="64" t="s">
        <v>14685</v>
      </c>
    </row>
    <row r="10900" s="1" customFormat="1" ht="22.5" customHeight="1" spans="1:4">
      <c r="A10900" s="6">
        <v>10898</v>
      </c>
      <c r="B10900" s="13"/>
      <c r="C10900" s="64" t="s">
        <v>14620</v>
      </c>
      <c r="D10900" s="64" t="s">
        <v>14686</v>
      </c>
    </row>
    <row r="10901" s="1" customFormat="1" ht="22.5" customHeight="1" spans="1:4">
      <c r="A10901" s="6">
        <v>10899</v>
      </c>
      <c r="B10901" s="13"/>
      <c r="C10901" s="64" t="s">
        <v>14620</v>
      </c>
      <c r="D10901" s="64" t="s">
        <v>14687</v>
      </c>
    </row>
    <row r="10902" s="1" customFormat="1" ht="22.5" customHeight="1" spans="1:4">
      <c r="A10902" s="6">
        <v>10900</v>
      </c>
      <c r="B10902" s="13"/>
      <c r="C10902" s="64" t="s">
        <v>14620</v>
      </c>
      <c r="D10902" s="64" t="s">
        <v>14688</v>
      </c>
    </row>
    <row r="10903" s="1" customFormat="1" ht="22.5" customHeight="1" spans="1:4">
      <c r="A10903" s="6">
        <v>10901</v>
      </c>
      <c r="B10903" s="13"/>
      <c r="C10903" s="64" t="s">
        <v>14620</v>
      </c>
      <c r="D10903" s="64" t="s">
        <v>14689</v>
      </c>
    </row>
    <row r="10904" s="1" customFormat="1" ht="22.5" customHeight="1" spans="1:4">
      <c r="A10904" s="6">
        <v>10902</v>
      </c>
      <c r="B10904" s="13"/>
      <c r="C10904" s="64" t="s">
        <v>14620</v>
      </c>
      <c r="D10904" s="64" t="s">
        <v>14690</v>
      </c>
    </row>
    <row r="10905" s="1" customFormat="1" ht="22.5" customHeight="1" spans="1:4">
      <c r="A10905" s="6">
        <v>10903</v>
      </c>
      <c r="B10905" s="13"/>
      <c r="C10905" s="64" t="s">
        <v>14620</v>
      </c>
      <c r="D10905" s="64" t="s">
        <v>14691</v>
      </c>
    </row>
    <row r="10906" s="1" customFormat="1" ht="22.5" customHeight="1" spans="1:4">
      <c r="A10906" s="6">
        <v>10904</v>
      </c>
      <c r="B10906" s="13"/>
      <c r="C10906" s="64" t="s">
        <v>14620</v>
      </c>
      <c r="D10906" s="64" t="s">
        <v>14692</v>
      </c>
    </row>
    <row r="10907" s="1" customFormat="1" ht="22.5" customHeight="1" spans="1:4">
      <c r="A10907" s="6">
        <v>10905</v>
      </c>
      <c r="B10907" s="13"/>
      <c r="C10907" s="64" t="s">
        <v>14620</v>
      </c>
      <c r="D10907" s="64" t="s">
        <v>14693</v>
      </c>
    </row>
    <row r="10908" s="1" customFormat="1" ht="22.5" customHeight="1" spans="1:4">
      <c r="A10908" s="6">
        <v>10906</v>
      </c>
      <c r="B10908" s="13"/>
      <c r="C10908" s="64" t="s">
        <v>14620</v>
      </c>
      <c r="D10908" s="64" t="s">
        <v>14694</v>
      </c>
    </row>
    <row r="10909" s="1" customFormat="1" ht="22.5" customHeight="1" spans="1:4">
      <c r="A10909" s="6">
        <v>10907</v>
      </c>
      <c r="B10909" s="13"/>
      <c r="C10909" s="64" t="s">
        <v>14620</v>
      </c>
      <c r="D10909" s="64" t="s">
        <v>14695</v>
      </c>
    </row>
    <row r="10910" s="1" customFormat="1" ht="22.5" customHeight="1" spans="1:4">
      <c r="A10910" s="6">
        <v>10908</v>
      </c>
      <c r="B10910" s="13"/>
      <c r="C10910" s="64" t="s">
        <v>14620</v>
      </c>
      <c r="D10910" s="64" t="s">
        <v>14696</v>
      </c>
    </row>
    <row r="10911" s="1" customFormat="1" ht="22.5" customHeight="1" spans="1:4">
      <c r="A10911" s="6">
        <v>10909</v>
      </c>
      <c r="B10911" s="13"/>
      <c r="C10911" s="64" t="s">
        <v>14620</v>
      </c>
      <c r="D10911" s="64" t="s">
        <v>14697</v>
      </c>
    </row>
    <row r="10912" s="1" customFormat="1" ht="22.5" customHeight="1" spans="1:4">
      <c r="A10912" s="6">
        <v>10910</v>
      </c>
      <c r="B10912" s="13"/>
      <c r="C10912" s="64" t="s">
        <v>14620</v>
      </c>
      <c r="D10912" s="64" t="s">
        <v>14698</v>
      </c>
    </row>
    <row r="10913" s="1" customFormat="1" ht="22.5" customHeight="1" spans="1:4">
      <c r="A10913" s="6">
        <v>10911</v>
      </c>
      <c r="B10913" s="13"/>
      <c r="C10913" s="64" t="s">
        <v>14620</v>
      </c>
      <c r="D10913" s="64" t="s">
        <v>14699</v>
      </c>
    </row>
    <row r="10914" s="1" customFormat="1" ht="22.5" customHeight="1" spans="1:4">
      <c r="A10914" s="6">
        <v>10912</v>
      </c>
      <c r="B10914" s="13"/>
      <c r="C10914" s="64" t="s">
        <v>14620</v>
      </c>
      <c r="D10914" s="64" t="s">
        <v>14700</v>
      </c>
    </row>
    <row r="10915" s="1" customFormat="1" ht="22.5" customHeight="1" spans="1:4">
      <c r="A10915" s="6">
        <v>10913</v>
      </c>
      <c r="B10915" s="13"/>
      <c r="C10915" s="64" t="s">
        <v>14620</v>
      </c>
      <c r="D10915" s="64" t="s">
        <v>14701</v>
      </c>
    </row>
    <row r="10916" s="1" customFormat="1" ht="22.5" customHeight="1" spans="1:4">
      <c r="A10916" s="6">
        <v>10914</v>
      </c>
      <c r="B10916" s="13"/>
      <c r="C10916" s="64" t="s">
        <v>14620</v>
      </c>
      <c r="D10916" s="64" t="s">
        <v>14702</v>
      </c>
    </row>
    <row r="10917" s="1" customFormat="1" ht="22.5" customHeight="1" spans="1:4">
      <c r="A10917" s="6">
        <v>10915</v>
      </c>
      <c r="B10917" s="13"/>
      <c r="C10917" s="64" t="s">
        <v>14620</v>
      </c>
      <c r="D10917" s="64" t="s">
        <v>14701</v>
      </c>
    </row>
    <row r="10918" s="1" customFormat="1" ht="22.5" customHeight="1" spans="1:4">
      <c r="A10918" s="6">
        <v>10916</v>
      </c>
      <c r="B10918" s="13"/>
      <c r="C10918" s="64" t="s">
        <v>14620</v>
      </c>
      <c r="D10918" s="64" t="s">
        <v>14703</v>
      </c>
    </row>
    <row r="10919" s="1" customFormat="1" ht="22.5" customHeight="1" spans="1:4">
      <c r="A10919" s="6">
        <v>10917</v>
      </c>
      <c r="B10919" s="13"/>
      <c r="C10919" s="64" t="s">
        <v>14620</v>
      </c>
      <c r="D10919" s="64" t="s">
        <v>14704</v>
      </c>
    </row>
    <row r="10920" s="1" customFormat="1" ht="22.5" customHeight="1" spans="1:4">
      <c r="A10920" s="6">
        <v>10918</v>
      </c>
      <c r="B10920" s="13"/>
      <c r="C10920" s="64" t="s">
        <v>14620</v>
      </c>
      <c r="D10920" s="64" t="s">
        <v>14705</v>
      </c>
    </row>
    <row r="10921" s="1" customFormat="1" ht="22.5" customHeight="1" spans="1:4">
      <c r="A10921" s="6">
        <v>10919</v>
      </c>
      <c r="B10921" s="13"/>
      <c r="C10921" s="64" t="s">
        <v>14620</v>
      </c>
      <c r="D10921" s="64" t="s">
        <v>14706</v>
      </c>
    </row>
    <row r="10922" s="1" customFormat="1" ht="22.5" customHeight="1" spans="1:4">
      <c r="A10922" s="6">
        <v>10920</v>
      </c>
      <c r="B10922" s="13"/>
      <c r="C10922" s="64" t="s">
        <v>14620</v>
      </c>
      <c r="D10922" s="64" t="s">
        <v>14707</v>
      </c>
    </row>
    <row r="10923" s="1" customFormat="1" ht="22.5" customHeight="1" spans="1:4">
      <c r="A10923" s="6">
        <v>10921</v>
      </c>
      <c r="B10923" s="13"/>
      <c r="C10923" s="64" t="s">
        <v>14620</v>
      </c>
      <c r="D10923" s="64" t="s">
        <v>14708</v>
      </c>
    </row>
    <row r="10924" s="1" customFormat="1" ht="22.5" customHeight="1" spans="1:4">
      <c r="A10924" s="6">
        <v>10922</v>
      </c>
      <c r="B10924" s="13"/>
      <c r="C10924" s="64" t="s">
        <v>14620</v>
      </c>
      <c r="D10924" s="64" t="s">
        <v>14709</v>
      </c>
    </row>
    <row r="10925" s="1" customFormat="1" ht="22.5" customHeight="1" spans="1:4">
      <c r="A10925" s="6">
        <v>10923</v>
      </c>
      <c r="B10925" s="13"/>
      <c r="C10925" s="64" t="s">
        <v>14620</v>
      </c>
      <c r="D10925" s="64" t="s">
        <v>14710</v>
      </c>
    </row>
    <row r="10926" s="1" customFormat="1" ht="22.5" customHeight="1" spans="1:4">
      <c r="A10926" s="6">
        <v>10924</v>
      </c>
      <c r="B10926" s="13"/>
      <c r="C10926" s="64" t="s">
        <v>14620</v>
      </c>
      <c r="D10926" s="64" t="s">
        <v>14711</v>
      </c>
    </row>
    <row r="10927" s="1" customFormat="1" ht="22.5" customHeight="1" spans="1:4">
      <c r="A10927" s="6">
        <v>10925</v>
      </c>
      <c r="B10927" s="13"/>
      <c r="C10927" s="64" t="s">
        <v>14620</v>
      </c>
      <c r="D10927" s="64" t="s">
        <v>14712</v>
      </c>
    </row>
    <row r="10928" s="1" customFormat="1" ht="22.5" customHeight="1" spans="1:4">
      <c r="A10928" s="6">
        <v>10926</v>
      </c>
      <c r="B10928" s="13"/>
      <c r="C10928" s="64" t="s">
        <v>14620</v>
      </c>
      <c r="D10928" s="64" t="s">
        <v>14713</v>
      </c>
    </row>
    <row r="10929" s="1" customFormat="1" ht="22.5" customHeight="1" spans="1:4">
      <c r="A10929" s="6">
        <v>10927</v>
      </c>
      <c r="B10929" s="13"/>
      <c r="C10929" s="64" t="s">
        <v>14620</v>
      </c>
      <c r="D10929" s="64" t="s">
        <v>14714</v>
      </c>
    </row>
    <row r="10930" s="1" customFormat="1" ht="22.5" customHeight="1" spans="1:4">
      <c r="A10930" s="6">
        <v>10928</v>
      </c>
      <c r="B10930" s="13"/>
      <c r="C10930" s="64" t="s">
        <v>14620</v>
      </c>
      <c r="D10930" s="64" t="s">
        <v>14715</v>
      </c>
    </row>
    <row r="10931" s="1" customFormat="1" ht="22.5" customHeight="1" spans="1:4">
      <c r="A10931" s="6">
        <v>10929</v>
      </c>
      <c r="B10931" s="13"/>
      <c r="C10931" s="64" t="s">
        <v>14620</v>
      </c>
      <c r="D10931" s="64" t="s">
        <v>14716</v>
      </c>
    </row>
    <row r="10932" s="1" customFormat="1" ht="22.5" customHeight="1" spans="1:4">
      <c r="A10932" s="6">
        <v>10930</v>
      </c>
      <c r="B10932" s="13"/>
      <c r="C10932" s="64" t="s">
        <v>14620</v>
      </c>
      <c r="D10932" s="64" t="s">
        <v>14717</v>
      </c>
    </row>
    <row r="10933" s="1" customFormat="1" ht="22.5" customHeight="1" spans="1:4">
      <c r="A10933" s="6">
        <v>10931</v>
      </c>
      <c r="B10933" s="13"/>
      <c r="C10933" s="64" t="s">
        <v>14620</v>
      </c>
      <c r="D10933" s="64" t="s">
        <v>14718</v>
      </c>
    </row>
    <row r="10934" s="1" customFormat="1" ht="22.5" customHeight="1" spans="1:4">
      <c r="A10934" s="6">
        <v>10932</v>
      </c>
      <c r="B10934" s="13"/>
      <c r="C10934" s="64" t="s">
        <v>14620</v>
      </c>
      <c r="D10934" s="64" t="s">
        <v>14719</v>
      </c>
    </row>
    <row r="10935" s="1" customFormat="1" ht="22.5" customHeight="1" spans="1:4">
      <c r="A10935" s="6">
        <v>10933</v>
      </c>
      <c r="B10935" s="13"/>
      <c r="C10935" s="64" t="s">
        <v>14620</v>
      </c>
      <c r="D10935" s="64" t="s">
        <v>14720</v>
      </c>
    </row>
    <row r="10936" s="1" customFormat="1" ht="22.5" customHeight="1" spans="1:4">
      <c r="A10936" s="6">
        <v>10934</v>
      </c>
      <c r="B10936" s="13"/>
      <c r="C10936" s="64" t="s">
        <v>14620</v>
      </c>
      <c r="D10936" s="64" t="s">
        <v>14721</v>
      </c>
    </row>
    <row r="10937" s="1" customFormat="1" ht="22.5" customHeight="1" spans="1:4">
      <c r="A10937" s="6">
        <v>10935</v>
      </c>
      <c r="B10937" s="13"/>
      <c r="C10937" s="64" t="s">
        <v>14620</v>
      </c>
      <c r="D10937" s="64" t="s">
        <v>14722</v>
      </c>
    </row>
    <row r="10938" s="1" customFormat="1" ht="22.5" customHeight="1" spans="1:4">
      <c r="A10938" s="6">
        <v>10936</v>
      </c>
      <c r="B10938" s="13"/>
      <c r="C10938" s="64" t="s">
        <v>14620</v>
      </c>
      <c r="D10938" s="64" t="s">
        <v>14723</v>
      </c>
    </row>
    <row r="10939" s="1" customFormat="1" ht="22.5" customHeight="1" spans="1:4">
      <c r="A10939" s="6">
        <v>10937</v>
      </c>
      <c r="B10939" s="13"/>
      <c r="C10939" s="64" t="s">
        <v>14620</v>
      </c>
      <c r="D10939" s="64" t="s">
        <v>14724</v>
      </c>
    </row>
    <row r="10940" s="1" customFormat="1" ht="22.5" customHeight="1" spans="1:4">
      <c r="A10940" s="6">
        <v>10938</v>
      </c>
      <c r="B10940" s="13"/>
      <c r="C10940" s="64" t="s">
        <v>14620</v>
      </c>
      <c r="D10940" s="64" t="s">
        <v>14725</v>
      </c>
    </row>
    <row r="10941" s="1" customFormat="1" ht="22.5" customHeight="1" spans="1:4">
      <c r="A10941" s="6">
        <v>10939</v>
      </c>
      <c r="B10941" s="13"/>
      <c r="C10941" s="64" t="s">
        <v>14620</v>
      </c>
      <c r="D10941" s="64" t="s">
        <v>14726</v>
      </c>
    </row>
    <row r="10942" s="1" customFormat="1" ht="22.5" customHeight="1" spans="1:4">
      <c r="A10942" s="6">
        <v>10940</v>
      </c>
      <c r="B10942" s="13"/>
      <c r="C10942" s="64" t="s">
        <v>14620</v>
      </c>
      <c r="D10942" s="64" t="s">
        <v>14727</v>
      </c>
    </row>
    <row r="10943" s="1" customFormat="1" ht="22.5" customHeight="1" spans="1:4">
      <c r="A10943" s="6">
        <v>10941</v>
      </c>
      <c r="B10943" s="13"/>
      <c r="C10943" s="64" t="s">
        <v>14620</v>
      </c>
      <c r="D10943" s="64" t="s">
        <v>14728</v>
      </c>
    </row>
    <row r="10944" s="1" customFormat="1" ht="22.5" customHeight="1" spans="1:4">
      <c r="A10944" s="6">
        <v>10942</v>
      </c>
      <c r="B10944" s="13"/>
      <c r="C10944" s="64" t="s">
        <v>14620</v>
      </c>
      <c r="D10944" s="64" t="s">
        <v>14729</v>
      </c>
    </row>
    <row r="10945" s="1" customFormat="1" ht="22.5" customHeight="1" spans="1:4">
      <c r="A10945" s="6">
        <v>10943</v>
      </c>
      <c r="B10945" s="13"/>
      <c r="C10945" s="64" t="s">
        <v>14620</v>
      </c>
      <c r="D10945" s="64" t="s">
        <v>14730</v>
      </c>
    </row>
    <row r="10946" s="1" customFormat="1" ht="22.5" customHeight="1" spans="1:4">
      <c r="A10946" s="6">
        <v>10944</v>
      </c>
      <c r="B10946" s="13"/>
      <c r="C10946" s="64" t="s">
        <v>14620</v>
      </c>
      <c r="D10946" s="64" t="s">
        <v>14731</v>
      </c>
    </row>
    <row r="10947" s="1" customFormat="1" ht="22.5" customHeight="1" spans="1:4">
      <c r="A10947" s="6">
        <v>10945</v>
      </c>
      <c r="B10947" s="13"/>
      <c r="C10947" s="64" t="s">
        <v>14620</v>
      </c>
      <c r="D10947" s="64" t="s">
        <v>14732</v>
      </c>
    </row>
    <row r="10948" s="1" customFormat="1" ht="22.5" customHeight="1" spans="1:4">
      <c r="A10948" s="6">
        <v>10946</v>
      </c>
      <c r="B10948" s="13"/>
      <c r="C10948" s="64" t="s">
        <v>14620</v>
      </c>
      <c r="D10948" s="64" t="s">
        <v>14733</v>
      </c>
    </row>
    <row r="10949" s="1" customFormat="1" ht="22.5" customHeight="1" spans="1:4">
      <c r="A10949" s="6">
        <v>10947</v>
      </c>
      <c r="B10949" s="13"/>
      <c r="C10949" s="64" t="s">
        <v>14620</v>
      </c>
      <c r="D10949" s="71" t="s">
        <v>14734</v>
      </c>
    </row>
    <row r="10950" s="1" customFormat="1" ht="22.5" customHeight="1" spans="1:4">
      <c r="A10950" s="6">
        <v>10948</v>
      </c>
      <c r="B10950" s="13"/>
      <c r="C10950" s="64" t="s">
        <v>14620</v>
      </c>
      <c r="D10950" s="71" t="s">
        <v>14735</v>
      </c>
    </row>
    <row r="10951" s="1" customFormat="1" ht="22.5" customHeight="1" spans="1:4">
      <c r="A10951" s="6">
        <v>10949</v>
      </c>
      <c r="B10951" s="13"/>
      <c r="C10951" s="64" t="s">
        <v>14620</v>
      </c>
      <c r="D10951" s="71" t="s">
        <v>14736</v>
      </c>
    </row>
    <row r="10952" s="1" customFormat="1" ht="22.5" customHeight="1" spans="1:4">
      <c r="A10952" s="6">
        <v>10950</v>
      </c>
      <c r="B10952" s="13"/>
      <c r="C10952" s="64" t="s">
        <v>14620</v>
      </c>
      <c r="D10952" s="71" t="s">
        <v>14737</v>
      </c>
    </row>
    <row r="10953" s="1" customFormat="1" ht="22.5" customHeight="1" spans="1:4">
      <c r="A10953" s="6">
        <v>10951</v>
      </c>
      <c r="B10953" s="13"/>
      <c r="C10953" s="64" t="s">
        <v>14620</v>
      </c>
      <c r="D10953" s="71" t="s">
        <v>14738</v>
      </c>
    </row>
    <row r="10954" s="1" customFormat="1" ht="22.5" customHeight="1" spans="1:4">
      <c r="A10954" s="6">
        <v>10952</v>
      </c>
      <c r="B10954" s="13"/>
      <c r="C10954" s="64" t="s">
        <v>14620</v>
      </c>
      <c r="D10954" s="71" t="s">
        <v>14739</v>
      </c>
    </row>
    <row r="10955" s="1" customFormat="1" ht="22.5" customHeight="1" spans="1:4">
      <c r="A10955" s="6">
        <v>10953</v>
      </c>
      <c r="B10955" s="13"/>
      <c r="C10955" s="64" t="s">
        <v>14620</v>
      </c>
      <c r="D10955" s="71" t="s">
        <v>14740</v>
      </c>
    </row>
    <row r="10956" s="1" customFormat="1" ht="22.5" customHeight="1" spans="1:4">
      <c r="A10956" s="6">
        <v>10954</v>
      </c>
      <c r="B10956" s="13"/>
      <c r="C10956" s="64" t="s">
        <v>14620</v>
      </c>
      <c r="D10956" s="71" t="s">
        <v>14741</v>
      </c>
    </row>
    <row r="10957" s="1" customFormat="1" ht="22.5" customHeight="1" spans="1:4">
      <c r="A10957" s="6">
        <v>10955</v>
      </c>
      <c r="B10957" s="13"/>
      <c r="C10957" s="64" t="s">
        <v>14620</v>
      </c>
      <c r="D10957" s="71" t="s">
        <v>14742</v>
      </c>
    </row>
    <row r="10958" s="1" customFormat="1" ht="22.5" customHeight="1" spans="1:4">
      <c r="A10958" s="6">
        <v>10956</v>
      </c>
      <c r="B10958" s="13"/>
      <c r="C10958" s="64" t="s">
        <v>14620</v>
      </c>
      <c r="D10958" s="71" t="s">
        <v>14743</v>
      </c>
    </row>
    <row r="10959" s="1" customFormat="1" ht="22.5" customHeight="1" spans="1:4">
      <c r="A10959" s="6">
        <v>10957</v>
      </c>
      <c r="B10959" s="13"/>
      <c r="C10959" s="64" t="s">
        <v>14620</v>
      </c>
      <c r="D10959" s="71" t="s">
        <v>14744</v>
      </c>
    </row>
    <row r="10960" s="1" customFormat="1" ht="22.5" customHeight="1" spans="1:4">
      <c r="A10960" s="6">
        <v>10958</v>
      </c>
      <c r="B10960" s="13"/>
      <c r="C10960" s="64" t="s">
        <v>14620</v>
      </c>
      <c r="D10960" s="71" t="s">
        <v>14745</v>
      </c>
    </row>
    <row r="10961" s="1" customFormat="1" ht="22.5" customHeight="1" spans="1:4">
      <c r="A10961" s="6">
        <v>10959</v>
      </c>
      <c r="B10961" s="13"/>
      <c r="C10961" s="64" t="s">
        <v>14620</v>
      </c>
      <c r="D10961" s="71" t="s">
        <v>14746</v>
      </c>
    </row>
    <row r="10962" s="1" customFormat="1" ht="22.5" customHeight="1" spans="1:4">
      <c r="A10962" s="6">
        <v>10960</v>
      </c>
      <c r="B10962" s="13"/>
      <c r="C10962" s="64" t="s">
        <v>14620</v>
      </c>
      <c r="D10962" s="71" t="s">
        <v>14747</v>
      </c>
    </row>
    <row r="10963" s="1" customFormat="1" ht="22.5" customHeight="1" spans="1:4">
      <c r="A10963" s="6">
        <v>10961</v>
      </c>
      <c r="B10963" s="13"/>
      <c r="C10963" s="64" t="s">
        <v>14620</v>
      </c>
      <c r="D10963" s="71" t="s">
        <v>14748</v>
      </c>
    </row>
    <row r="10964" s="1" customFormat="1" ht="22.5" customHeight="1" spans="1:4">
      <c r="A10964" s="6">
        <v>10962</v>
      </c>
      <c r="B10964" s="13"/>
      <c r="C10964" s="64" t="s">
        <v>14620</v>
      </c>
      <c r="D10964" s="71" t="s">
        <v>14749</v>
      </c>
    </row>
    <row r="10965" s="1" customFormat="1" ht="22.5" customHeight="1" spans="1:4">
      <c r="A10965" s="6">
        <v>10963</v>
      </c>
      <c r="B10965" s="13"/>
      <c r="C10965" s="64" t="s">
        <v>14620</v>
      </c>
      <c r="D10965" s="71" t="s">
        <v>14750</v>
      </c>
    </row>
    <row r="10966" s="1" customFormat="1" ht="22.5" customHeight="1" spans="1:4">
      <c r="A10966" s="6">
        <v>10964</v>
      </c>
      <c r="B10966" s="13"/>
      <c r="C10966" s="64" t="s">
        <v>14620</v>
      </c>
      <c r="D10966" s="71" t="s">
        <v>14751</v>
      </c>
    </row>
    <row r="10967" s="1" customFormat="1" ht="22.5" customHeight="1" spans="1:4">
      <c r="A10967" s="6">
        <v>10965</v>
      </c>
      <c r="B10967" s="13"/>
      <c r="C10967" s="64" t="s">
        <v>14620</v>
      </c>
      <c r="D10967" s="71" t="s">
        <v>14752</v>
      </c>
    </row>
    <row r="10968" s="1" customFormat="1" ht="22.5" customHeight="1" spans="1:4">
      <c r="A10968" s="6">
        <v>10966</v>
      </c>
      <c r="B10968" s="13"/>
      <c r="C10968" s="64" t="s">
        <v>14620</v>
      </c>
      <c r="D10968" s="71" t="s">
        <v>14753</v>
      </c>
    </row>
    <row r="10969" s="1" customFormat="1" ht="22.5" customHeight="1" spans="1:4">
      <c r="A10969" s="6">
        <v>10967</v>
      </c>
      <c r="B10969" s="13"/>
      <c r="C10969" s="64" t="s">
        <v>14620</v>
      </c>
      <c r="D10969" s="71" t="s">
        <v>14754</v>
      </c>
    </row>
    <row r="10970" s="1" customFormat="1" ht="22.5" customHeight="1" spans="1:4">
      <c r="A10970" s="6">
        <v>10968</v>
      </c>
      <c r="B10970" s="13"/>
      <c r="C10970" s="64" t="s">
        <v>14620</v>
      </c>
      <c r="D10970" s="71" t="s">
        <v>14755</v>
      </c>
    </row>
    <row r="10971" s="1" customFormat="1" ht="22.5" customHeight="1" spans="1:4">
      <c r="A10971" s="6">
        <v>10969</v>
      </c>
      <c r="B10971" s="13"/>
      <c r="C10971" s="64" t="s">
        <v>14620</v>
      </c>
      <c r="D10971" s="71" t="s">
        <v>14756</v>
      </c>
    </row>
    <row r="10972" s="1" customFormat="1" ht="22.5" customHeight="1" spans="1:4">
      <c r="A10972" s="6">
        <v>10970</v>
      </c>
      <c r="B10972" s="13"/>
      <c r="C10972" s="64" t="s">
        <v>14620</v>
      </c>
      <c r="D10972" s="71" t="s">
        <v>14757</v>
      </c>
    </row>
    <row r="10973" s="1" customFormat="1" ht="22.5" customHeight="1" spans="1:4">
      <c r="A10973" s="6">
        <v>10971</v>
      </c>
      <c r="B10973" s="13"/>
      <c r="C10973" s="64" t="s">
        <v>14620</v>
      </c>
      <c r="D10973" s="71" t="s">
        <v>14758</v>
      </c>
    </row>
    <row r="10974" s="1" customFormat="1" ht="22.5" customHeight="1" spans="1:4">
      <c r="A10974" s="6">
        <v>10972</v>
      </c>
      <c r="B10974" s="13"/>
      <c r="C10974" s="64" t="s">
        <v>14620</v>
      </c>
      <c r="D10974" s="71" t="s">
        <v>14759</v>
      </c>
    </row>
    <row r="10975" s="1" customFormat="1" ht="22.5" customHeight="1" spans="1:4">
      <c r="A10975" s="6">
        <v>10973</v>
      </c>
      <c r="B10975" s="13"/>
      <c r="C10975" s="64" t="s">
        <v>14620</v>
      </c>
      <c r="D10975" s="71" t="s">
        <v>14760</v>
      </c>
    </row>
    <row r="10976" s="1" customFormat="1" ht="22.5" customHeight="1" spans="1:4">
      <c r="A10976" s="6">
        <v>10974</v>
      </c>
      <c r="B10976" s="13"/>
      <c r="C10976" s="64" t="s">
        <v>14620</v>
      </c>
      <c r="D10976" s="71" t="s">
        <v>14761</v>
      </c>
    </row>
    <row r="10977" s="1" customFormat="1" ht="22.5" customHeight="1" spans="1:4">
      <c r="A10977" s="6">
        <v>10975</v>
      </c>
      <c r="B10977" s="13"/>
      <c r="C10977" s="64" t="s">
        <v>14620</v>
      </c>
      <c r="D10977" s="71" t="s">
        <v>14762</v>
      </c>
    </row>
    <row r="10978" s="1" customFormat="1" ht="22.5" customHeight="1" spans="1:4">
      <c r="A10978" s="6">
        <v>10976</v>
      </c>
      <c r="B10978" s="13"/>
      <c r="C10978" s="64" t="s">
        <v>14620</v>
      </c>
      <c r="D10978" s="71" t="s">
        <v>14763</v>
      </c>
    </row>
    <row r="10979" s="1" customFormat="1" ht="22.5" customHeight="1" spans="1:4">
      <c r="A10979" s="6">
        <v>10977</v>
      </c>
      <c r="B10979" s="13"/>
      <c r="C10979" s="64" t="s">
        <v>14620</v>
      </c>
      <c r="D10979" s="71" t="s">
        <v>14764</v>
      </c>
    </row>
    <row r="10980" s="1" customFormat="1" ht="22.5" customHeight="1" spans="1:4">
      <c r="A10980" s="6">
        <v>10978</v>
      </c>
      <c r="B10980" s="13"/>
      <c r="C10980" s="64" t="s">
        <v>14620</v>
      </c>
      <c r="D10980" s="71" t="s">
        <v>14765</v>
      </c>
    </row>
    <row r="10981" s="1" customFormat="1" ht="22.5" customHeight="1" spans="1:4">
      <c r="A10981" s="6">
        <v>10979</v>
      </c>
      <c r="B10981" s="13"/>
      <c r="C10981" s="64" t="s">
        <v>14620</v>
      </c>
      <c r="D10981" s="71" t="s">
        <v>14766</v>
      </c>
    </row>
    <row r="10982" s="1" customFormat="1" ht="22.5" customHeight="1" spans="1:4">
      <c r="A10982" s="6">
        <v>10980</v>
      </c>
      <c r="B10982" s="13"/>
      <c r="C10982" s="64" t="s">
        <v>14620</v>
      </c>
      <c r="D10982" s="71" t="s">
        <v>14767</v>
      </c>
    </row>
    <row r="10983" s="1" customFormat="1" ht="22.5" customHeight="1" spans="1:4">
      <c r="A10983" s="6">
        <v>10981</v>
      </c>
      <c r="B10983" s="13"/>
      <c r="C10983" s="64" t="s">
        <v>14620</v>
      </c>
      <c r="D10983" s="71" t="s">
        <v>14768</v>
      </c>
    </row>
    <row r="10984" s="1" customFormat="1" ht="22.5" customHeight="1" spans="1:4">
      <c r="A10984" s="6">
        <v>10982</v>
      </c>
      <c r="B10984" s="13"/>
      <c r="C10984" s="64" t="s">
        <v>14620</v>
      </c>
      <c r="D10984" s="71" t="s">
        <v>14769</v>
      </c>
    </row>
    <row r="10985" s="1" customFormat="1" ht="22.5" customHeight="1" spans="1:4">
      <c r="A10985" s="6">
        <v>10983</v>
      </c>
      <c r="B10985" s="13"/>
      <c r="C10985" s="64" t="s">
        <v>14620</v>
      </c>
      <c r="D10985" s="71" t="s">
        <v>14770</v>
      </c>
    </row>
    <row r="10986" s="1" customFormat="1" ht="22.5" customHeight="1" spans="1:4">
      <c r="A10986" s="6">
        <v>10984</v>
      </c>
      <c r="B10986" s="13"/>
      <c r="C10986" s="64" t="s">
        <v>14620</v>
      </c>
      <c r="D10986" s="71" t="s">
        <v>14771</v>
      </c>
    </row>
    <row r="10987" s="1" customFormat="1" ht="22.5" customHeight="1" spans="1:4">
      <c r="A10987" s="6">
        <v>10985</v>
      </c>
      <c r="B10987" s="13"/>
      <c r="C10987" s="64" t="s">
        <v>14620</v>
      </c>
      <c r="D10987" s="71" t="s">
        <v>14772</v>
      </c>
    </row>
    <row r="10988" s="1" customFormat="1" ht="22.5" customHeight="1" spans="1:4">
      <c r="A10988" s="6">
        <v>10986</v>
      </c>
      <c r="B10988" s="13"/>
      <c r="C10988" s="64" t="s">
        <v>14620</v>
      </c>
      <c r="D10988" s="71" t="s">
        <v>14773</v>
      </c>
    </row>
    <row r="10989" s="1" customFormat="1" ht="22.5" customHeight="1" spans="1:4">
      <c r="A10989" s="6">
        <v>10987</v>
      </c>
      <c r="B10989" s="13"/>
      <c r="C10989" s="64" t="s">
        <v>14620</v>
      </c>
      <c r="D10989" s="71" t="s">
        <v>14774</v>
      </c>
    </row>
    <row r="10990" s="1" customFormat="1" ht="22.5" customHeight="1" spans="1:4">
      <c r="A10990" s="6">
        <v>10988</v>
      </c>
      <c r="B10990" s="13"/>
      <c r="C10990" s="64" t="s">
        <v>14620</v>
      </c>
      <c r="D10990" s="71" t="s">
        <v>14775</v>
      </c>
    </row>
    <row r="10991" s="1" customFormat="1" ht="22.5" customHeight="1" spans="1:4">
      <c r="A10991" s="6">
        <v>10989</v>
      </c>
      <c r="B10991" s="13"/>
      <c r="C10991" s="64" t="s">
        <v>14620</v>
      </c>
      <c r="D10991" s="71" t="s">
        <v>14776</v>
      </c>
    </row>
    <row r="10992" s="1" customFormat="1" ht="22.5" customHeight="1" spans="1:4">
      <c r="A10992" s="6">
        <v>10990</v>
      </c>
      <c r="B10992" s="13"/>
      <c r="C10992" s="64" t="s">
        <v>14620</v>
      </c>
      <c r="D10992" s="71" t="s">
        <v>14777</v>
      </c>
    </row>
    <row r="10993" s="1" customFormat="1" ht="22.5" customHeight="1" spans="1:4">
      <c r="A10993" s="6">
        <v>10991</v>
      </c>
      <c r="B10993" s="13"/>
      <c r="C10993" s="64" t="s">
        <v>14620</v>
      </c>
      <c r="D10993" s="71" t="s">
        <v>14778</v>
      </c>
    </row>
    <row r="10994" s="1" customFormat="1" ht="22.5" customHeight="1" spans="1:4">
      <c r="A10994" s="6">
        <v>10992</v>
      </c>
      <c r="B10994" s="13"/>
      <c r="C10994" s="64" t="s">
        <v>14620</v>
      </c>
      <c r="D10994" s="71" t="s">
        <v>14779</v>
      </c>
    </row>
    <row r="10995" s="1" customFormat="1" ht="22.5" customHeight="1" spans="1:4">
      <c r="A10995" s="6">
        <v>10993</v>
      </c>
      <c r="B10995" s="13"/>
      <c r="C10995" s="64" t="s">
        <v>14620</v>
      </c>
      <c r="D10995" s="71" t="s">
        <v>14780</v>
      </c>
    </row>
    <row r="10996" s="1" customFormat="1" ht="22.5" customHeight="1" spans="1:4">
      <c r="A10996" s="6">
        <v>10994</v>
      </c>
      <c r="B10996" s="13"/>
      <c r="C10996" s="64" t="s">
        <v>14620</v>
      </c>
      <c r="D10996" s="71" t="s">
        <v>14781</v>
      </c>
    </row>
    <row r="10997" s="1" customFormat="1" ht="22.5" customHeight="1" spans="1:4">
      <c r="A10997" s="6">
        <v>10995</v>
      </c>
      <c r="B10997" s="13"/>
      <c r="C10997" s="64" t="s">
        <v>14620</v>
      </c>
      <c r="D10997" s="71" t="s">
        <v>14782</v>
      </c>
    </row>
    <row r="10998" s="1" customFormat="1" ht="22.5" customHeight="1" spans="1:4">
      <c r="A10998" s="6">
        <v>10996</v>
      </c>
      <c r="B10998" s="13"/>
      <c r="C10998" s="64" t="s">
        <v>14620</v>
      </c>
      <c r="D10998" s="71" t="s">
        <v>14783</v>
      </c>
    </row>
    <row r="10999" s="1" customFormat="1" ht="22.5" customHeight="1" spans="1:4">
      <c r="A10999" s="6">
        <v>10997</v>
      </c>
      <c r="B10999" s="13"/>
      <c r="C10999" s="64" t="s">
        <v>14620</v>
      </c>
      <c r="D10999" s="71" t="s">
        <v>14784</v>
      </c>
    </row>
    <row r="11000" s="1" customFormat="1" ht="22.5" customHeight="1" spans="1:4">
      <c r="A11000" s="6">
        <v>10998</v>
      </c>
      <c r="B11000" s="13"/>
      <c r="C11000" s="64" t="s">
        <v>14620</v>
      </c>
      <c r="D11000" s="71" t="s">
        <v>14785</v>
      </c>
    </row>
    <row r="11001" s="1" customFormat="1" ht="22.5" customHeight="1" spans="1:4">
      <c r="A11001" s="6">
        <v>10999</v>
      </c>
      <c r="B11001" s="13"/>
      <c r="C11001" s="64" t="s">
        <v>14620</v>
      </c>
      <c r="D11001" s="71" t="s">
        <v>14786</v>
      </c>
    </row>
    <row r="11002" s="1" customFormat="1" ht="22.5" customHeight="1" spans="1:4">
      <c r="A11002" s="6">
        <v>11000</v>
      </c>
      <c r="B11002" s="13"/>
      <c r="C11002" s="64" t="s">
        <v>14620</v>
      </c>
      <c r="D11002" s="71" t="s">
        <v>14787</v>
      </c>
    </row>
    <row r="11003" s="1" customFormat="1" ht="22.5" customHeight="1" spans="1:4">
      <c r="A11003" s="6">
        <v>11001</v>
      </c>
      <c r="B11003" s="13"/>
      <c r="C11003" s="64" t="s">
        <v>14620</v>
      </c>
      <c r="D11003" s="71" t="s">
        <v>14788</v>
      </c>
    </row>
    <row r="11004" s="1" customFormat="1" ht="22.5" customHeight="1" spans="1:4">
      <c r="A11004" s="6">
        <v>11002</v>
      </c>
      <c r="B11004" s="13"/>
      <c r="C11004" s="64" t="s">
        <v>14620</v>
      </c>
      <c r="D11004" s="71" t="s">
        <v>14789</v>
      </c>
    </row>
    <row r="11005" s="1" customFormat="1" ht="22.5" customHeight="1" spans="1:4">
      <c r="A11005" s="6">
        <v>11003</v>
      </c>
      <c r="B11005" s="13"/>
      <c r="C11005" s="64" t="s">
        <v>14620</v>
      </c>
      <c r="D11005" s="71" t="s">
        <v>14790</v>
      </c>
    </row>
    <row r="11006" s="1" customFormat="1" ht="22.5" customHeight="1" spans="1:4">
      <c r="A11006" s="6">
        <v>11004</v>
      </c>
      <c r="B11006" s="13"/>
      <c r="C11006" s="64" t="s">
        <v>14620</v>
      </c>
      <c r="D11006" s="71" t="s">
        <v>14791</v>
      </c>
    </row>
    <row r="11007" s="1" customFormat="1" ht="22.5" customHeight="1" spans="1:4">
      <c r="A11007" s="6">
        <v>11005</v>
      </c>
      <c r="B11007" s="13"/>
      <c r="C11007" s="64" t="s">
        <v>14620</v>
      </c>
      <c r="D11007" s="71" t="s">
        <v>14792</v>
      </c>
    </row>
    <row r="11008" s="1" customFormat="1" ht="22.5" customHeight="1" spans="1:4">
      <c r="A11008" s="6">
        <v>11006</v>
      </c>
      <c r="B11008" s="13"/>
      <c r="C11008" s="64" t="s">
        <v>14620</v>
      </c>
      <c r="D11008" s="71" t="s">
        <v>14793</v>
      </c>
    </row>
    <row r="11009" s="1" customFormat="1" ht="22.5" customHeight="1" spans="1:4">
      <c r="A11009" s="6">
        <v>11007</v>
      </c>
      <c r="B11009" s="13"/>
      <c r="C11009" s="64" t="s">
        <v>14620</v>
      </c>
      <c r="D11009" s="71" t="s">
        <v>14794</v>
      </c>
    </row>
    <row r="11010" s="1" customFormat="1" ht="22.5" customHeight="1" spans="1:4">
      <c r="A11010" s="6">
        <v>11008</v>
      </c>
      <c r="B11010" s="13"/>
      <c r="C11010" s="64" t="s">
        <v>14620</v>
      </c>
      <c r="D11010" s="71" t="s">
        <v>14795</v>
      </c>
    </row>
    <row r="11011" s="1" customFormat="1" ht="22.5" customHeight="1" spans="1:4">
      <c r="A11011" s="6">
        <v>11009</v>
      </c>
      <c r="B11011" s="13"/>
      <c r="C11011" s="64" t="s">
        <v>14620</v>
      </c>
      <c r="D11011" s="71" t="s">
        <v>14796</v>
      </c>
    </row>
    <row r="11012" s="1" customFormat="1" ht="22.5" customHeight="1" spans="1:4">
      <c r="A11012" s="6">
        <v>11010</v>
      </c>
      <c r="B11012" s="13"/>
      <c r="C11012" s="64" t="s">
        <v>14620</v>
      </c>
      <c r="D11012" s="71" t="s">
        <v>14797</v>
      </c>
    </row>
    <row r="11013" s="1" customFormat="1" ht="22.5" customHeight="1" spans="1:4">
      <c r="A11013" s="6">
        <v>11011</v>
      </c>
      <c r="B11013" s="13"/>
      <c r="C11013" s="64" t="s">
        <v>14620</v>
      </c>
      <c r="D11013" s="71" t="s">
        <v>14798</v>
      </c>
    </row>
    <row r="11014" s="1" customFormat="1" ht="22.5" customHeight="1" spans="1:4">
      <c r="A11014" s="6">
        <v>11012</v>
      </c>
      <c r="B11014" s="13"/>
      <c r="C11014" s="64" t="s">
        <v>14620</v>
      </c>
      <c r="D11014" s="71" t="s">
        <v>14799</v>
      </c>
    </row>
    <row r="11015" s="1" customFormat="1" ht="22.5" customHeight="1" spans="1:4">
      <c r="A11015" s="6">
        <v>11013</v>
      </c>
      <c r="B11015" s="13"/>
      <c r="C11015" s="64" t="s">
        <v>14620</v>
      </c>
      <c r="D11015" s="71" t="s">
        <v>14800</v>
      </c>
    </row>
    <row r="11016" s="1" customFormat="1" ht="22.5" customHeight="1" spans="1:4">
      <c r="A11016" s="6">
        <v>11014</v>
      </c>
      <c r="B11016" s="13"/>
      <c r="C11016" s="64" t="s">
        <v>14620</v>
      </c>
      <c r="D11016" s="71" t="s">
        <v>14801</v>
      </c>
    </row>
    <row r="11017" s="1" customFormat="1" ht="22.5" customHeight="1" spans="1:4">
      <c r="A11017" s="6">
        <v>11015</v>
      </c>
      <c r="B11017" s="13"/>
      <c r="C11017" s="64" t="s">
        <v>14620</v>
      </c>
      <c r="D11017" s="71" t="s">
        <v>14802</v>
      </c>
    </row>
    <row r="11018" s="1" customFormat="1" ht="22.5" customHeight="1" spans="1:4">
      <c r="A11018" s="6">
        <v>11016</v>
      </c>
      <c r="B11018" s="13"/>
      <c r="C11018" s="64" t="s">
        <v>14620</v>
      </c>
      <c r="D11018" s="71" t="s">
        <v>14803</v>
      </c>
    </row>
    <row r="11019" s="1" customFormat="1" ht="22.5" customHeight="1" spans="1:4">
      <c r="A11019" s="6">
        <v>11017</v>
      </c>
      <c r="B11019" s="13"/>
      <c r="C11019" s="64" t="s">
        <v>14620</v>
      </c>
      <c r="D11019" s="71" t="s">
        <v>14804</v>
      </c>
    </row>
    <row r="11020" s="1" customFormat="1" ht="22.5" customHeight="1" spans="1:4">
      <c r="A11020" s="6">
        <v>11018</v>
      </c>
      <c r="B11020" s="13"/>
      <c r="C11020" s="64" t="s">
        <v>14620</v>
      </c>
      <c r="D11020" s="71" t="s">
        <v>14805</v>
      </c>
    </row>
    <row r="11021" s="1" customFormat="1" ht="22.5" customHeight="1" spans="1:4">
      <c r="A11021" s="6">
        <v>11019</v>
      </c>
      <c r="B11021" s="13"/>
      <c r="C11021" s="64" t="s">
        <v>14620</v>
      </c>
      <c r="D11021" s="71" t="s">
        <v>14806</v>
      </c>
    </row>
    <row r="11022" s="1" customFormat="1" ht="22.5" customHeight="1" spans="1:4">
      <c r="A11022" s="6">
        <v>11020</v>
      </c>
      <c r="B11022" s="13"/>
      <c r="C11022" s="64" t="s">
        <v>14620</v>
      </c>
      <c r="D11022" s="71" t="s">
        <v>14807</v>
      </c>
    </row>
    <row r="11023" s="1" customFormat="1" ht="22.5" customHeight="1" spans="1:4">
      <c r="A11023" s="6">
        <v>11021</v>
      </c>
      <c r="B11023" s="13"/>
      <c r="C11023" s="64" t="s">
        <v>14620</v>
      </c>
      <c r="D11023" s="71" t="s">
        <v>14808</v>
      </c>
    </row>
    <row r="11024" s="1" customFormat="1" ht="22.5" customHeight="1" spans="1:4">
      <c r="A11024" s="6">
        <v>11022</v>
      </c>
      <c r="B11024" s="13"/>
      <c r="C11024" s="64" t="s">
        <v>14620</v>
      </c>
      <c r="D11024" s="71" t="s">
        <v>14809</v>
      </c>
    </row>
    <row r="11025" s="1" customFormat="1" ht="22.5" customHeight="1" spans="1:4">
      <c r="A11025" s="6">
        <v>11023</v>
      </c>
      <c r="B11025" s="13"/>
      <c r="C11025" s="64" t="s">
        <v>14620</v>
      </c>
      <c r="D11025" s="71" t="s">
        <v>14810</v>
      </c>
    </row>
    <row r="11026" s="1" customFormat="1" ht="22.5" customHeight="1" spans="1:4">
      <c r="A11026" s="6">
        <v>11024</v>
      </c>
      <c r="B11026" s="13"/>
      <c r="C11026" s="64" t="s">
        <v>14620</v>
      </c>
      <c r="D11026" s="71" t="s">
        <v>14811</v>
      </c>
    </row>
    <row r="11027" s="1" customFormat="1" ht="22.5" customHeight="1" spans="1:4">
      <c r="A11027" s="6">
        <v>11025</v>
      </c>
      <c r="B11027" s="13"/>
      <c r="C11027" s="64" t="s">
        <v>14620</v>
      </c>
      <c r="D11027" s="71" t="s">
        <v>14812</v>
      </c>
    </row>
    <row r="11028" s="1" customFormat="1" ht="22.5" customHeight="1" spans="1:4">
      <c r="A11028" s="6">
        <v>11026</v>
      </c>
      <c r="B11028" s="13"/>
      <c r="C11028" s="64" t="s">
        <v>14620</v>
      </c>
      <c r="D11028" s="71" t="s">
        <v>14813</v>
      </c>
    </row>
    <row r="11029" s="1" customFormat="1" ht="22.5" customHeight="1" spans="1:4">
      <c r="A11029" s="6">
        <v>11027</v>
      </c>
      <c r="B11029" s="13"/>
      <c r="C11029" s="64" t="s">
        <v>14620</v>
      </c>
      <c r="D11029" s="71" t="s">
        <v>14814</v>
      </c>
    </row>
    <row r="11030" s="1" customFormat="1" ht="22.5" customHeight="1" spans="1:4">
      <c r="A11030" s="6">
        <v>11028</v>
      </c>
      <c r="B11030" s="13"/>
      <c r="C11030" s="64" t="s">
        <v>14620</v>
      </c>
      <c r="D11030" s="71" t="s">
        <v>14815</v>
      </c>
    </row>
    <row r="11031" s="1" customFormat="1" ht="22.5" customHeight="1" spans="1:4">
      <c r="A11031" s="6">
        <v>11029</v>
      </c>
      <c r="B11031" s="13"/>
      <c r="C11031" s="64" t="s">
        <v>14620</v>
      </c>
      <c r="D11031" s="71" t="s">
        <v>14816</v>
      </c>
    </row>
    <row r="11032" s="1" customFormat="1" ht="22.5" customHeight="1" spans="1:4">
      <c r="A11032" s="6">
        <v>11030</v>
      </c>
      <c r="B11032" s="13"/>
      <c r="C11032" s="64" t="s">
        <v>14620</v>
      </c>
      <c r="D11032" s="71" t="s">
        <v>14817</v>
      </c>
    </row>
    <row r="11033" s="1" customFormat="1" ht="22.5" customHeight="1" spans="1:4">
      <c r="A11033" s="6">
        <v>11031</v>
      </c>
      <c r="B11033" s="13"/>
      <c r="C11033" s="64" t="s">
        <v>14620</v>
      </c>
      <c r="D11033" s="71" t="s">
        <v>14818</v>
      </c>
    </row>
    <row r="11034" s="1" customFormat="1" ht="22.5" customHeight="1" spans="1:4">
      <c r="A11034" s="6">
        <v>11032</v>
      </c>
      <c r="B11034" s="13"/>
      <c r="C11034" s="64" t="s">
        <v>14620</v>
      </c>
      <c r="D11034" s="71" t="s">
        <v>14819</v>
      </c>
    </row>
    <row r="11035" s="1" customFormat="1" ht="22.5" customHeight="1" spans="1:4">
      <c r="A11035" s="6">
        <v>11033</v>
      </c>
      <c r="B11035" s="13"/>
      <c r="C11035" s="64" t="s">
        <v>14620</v>
      </c>
      <c r="D11035" s="71" t="s">
        <v>14820</v>
      </c>
    </row>
    <row r="11036" s="1" customFormat="1" ht="22.5" customHeight="1" spans="1:4">
      <c r="A11036" s="6">
        <v>11034</v>
      </c>
      <c r="B11036" s="13"/>
      <c r="C11036" s="64" t="s">
        <v>14620</v>
      </c>
      <c r="D11036" s="71" t="s">
        <v>14821</v>
      </c>
    </row>
    <row r="11037" s="1" customFormat="1" ht="22.5" customHeight="1" spans="1:4">
      <c r="A11037" s="6">
        <v>11035</v>
      </c>
      <c r="B11037" s="13"/>
      <c r="C11037" s="64" t="s">
        <v>14620</v>
      </c>
      <c r="D11037" s="71" t="s">
        <v>14822</v>
      </c>
    </row>
    <row r="11038" s="1" customFormat="1" ht="22.5" customHeight="1" spans="1:4">
      <c r="A11038" s="6">
        <v>11036</v>
      </c>
      <c r="B11038" s="13"/>
      <c r="C11038" s="64" t="s">
        <v>14620</v>
      </c>
      <c r="D11038" s="71" t="s">
        <v>14823</v>
      </c>
    </row>
    <row r="11039" s="1" customFormat="1" ht="22.5" customHeight="1" spans="1:4">
      <c r="A11039" s="6">
        <v>11037</v>
      </c>
      <c r="B11039" s="13"/>
      <c r="C11039" s="64" t="s">
        <v>14620</v>
      </c>
      <c r="D11039" s="71" t="s">
        <v>14824</v>
      </c>
    </row>
    <row r="11040" s="1" customFormat="1" ht="22.5" customHeight="1" spans="1:4">
      <c r="A11040" s="6">
        <v>11038</v>
      </c>
      <c r="B11040" s="13"/>
      <c r="C11040" s="64" t="s">
        <v>14620</v>
      </c>
      <c r="D11040" s="71" t="s">
        <v>14825</v>
      </c>
    </row>
    <row r="11041" s="1" customFormat="1" ht="22.5" customHeight="1" spans="1:4">
      <c r="A11041" s="6">
        <v>11039</v>
      </c>
      <c r="B11041" s="13"/>
      <c r="C11041" s="64" t="s">
        <v>14620</v>
      </c>
      <c r="D11041" s="71" t="s">
        <v>14826</v>
      </c>
    </row>
    <row r="11042" s="1" customFormat="1" ht="22.5" customHeight="1" spans="1:4">
      <c r="A11042" s="6">
        <v>11040</v>
      </c>
      <c r="B11042" s="13"/>
      <c r="C11042" s="64" t="s">
        <v>14620</v>
      </c>
      <c r="D11042" s="71" t="s">
        <v>14827</v>
      </c>
    </row>
    <row r="11043" s="1" customFormat="1" ht="22.5" customHeight="1" spans="1:4">
      <c r="A11043" s="6">
        <v>11041</v>
      </c>
      <c r="B11043" s="13"/>
      <c r="C11043" s="64" t="s">
        <v>14620</v>
      </c>
      <c r="D11043" s="71" t="s">
        <v>14828</v>
      </c>
    </row>
    <row r="11044" s="1" customFormat="1" ht="22.5" customHeight="1" spans="1:4">
      <c r="A11044" s="6">
        <v>11042</v>
      </c>
      <c r="B11044" s="13"/>
      <c r="C11044" s="64" t="s">
        <v>14620</v>
      </c>
      <c r="D11044" s="71" t="s">
        <v>14829</v>
      </c>
    </row>
    <row r="11045" s="1" customFormat="1" ht="22.5" customHeight="1" spans="1:4">
      <c r="A11045" s="6">
        <v>11043</v>
      </c>
      <c r="B11045" s="13"/>
      <c r="C11045" s="64" t="s">
        <v>14620</v>
      </c>
      <c r="D11045" s="71" t="s">
        <v>14830</v>
      </c>
    </row>
    <row r="11046" s="1" customFormat="1" ht="22.5" customHeight="1" spans="1:4">
      <c r="A11046" s="6">
        <v>11044</v>
      </c>
      <c r="B11046" s="13"/>
      <c r="C11046" s="64" t="s">
        <v>14620</v>
      </c>
      <c r="D11046" s="71" t="s">
        <v>14831</v>
      </c>
    </row>
    <row r="11047" s="1" customFormat="1" ht="22.5" customHeight="1" spans="1:4">
      <c r="A11047" s="6">
        <v>11045</v>
      </c>
      <c r="B11047" s="13"/>
      <c r="C11047" s="64" t="s">
        <v>14620</v>
      </c>
      <c r="D11047" s="71" t="s">
        <v>14832</v>
      </c>
    </row>
    <row r="11048" s="1" customFormat="1" ht="22.5" customHeight="1" spans="1:4">
      <c r="A11048" s="6">
        <v>11046</v>
      </c>
      <c r="B11048" s="13"/>
      <c r="C11048" s="64" t="s">
        <v>14620</v>
      </c>
      <c r="D11048" s="71" t="s">
        <v>14833</v>
      </c>
    </row>
    <row r="11049" s="1" customFormat="1" ht="22.5" customHeight="1" spans="1:4">
      <c r="A11049" s="6">
        <v>11047</v>
      </c>
      <c r="B11049" s="13"/>
      <c r="C11049" s="64" t="s">
        <v>14620</v>
      </c>
      <c r="D11049" s="71" t="s">
        <v>14834</v>
      </c>
    </row>
    <row r="11050" s="1" customFormat="1" ht="22.5" customHeight="1" spans="1:4">
      <c r="A11050" s="6">
        <v>11048</v>
      </c>
      <c r="B11050" s="13"/>
      <c r="C11050" s="64" t="s">
        <v>14620</v>
      </c>
      <c r="D11050" s="71" t="s">
        <v>14835</v>
      </c>
    </row>
    <row r="11051" s="1" customFormat="1" ht="22.5" customHeight="1" spans="1:4">
      <c r="A11051" s="6">
        <v>11049</v>
      </c>
      <c r="B11051" s="13"/>
      <c r="C11051" s="64" t="s">
        <v>14620</v>
      </c>
      <c r="D11051" s="71" t="s">
        <v>14836</v>
      </c>
    </row>
    <row r="11052" s="1" customFormat="1" ht="22.5" customHeight="1" spans="1:4">
      <c r="A11052" s="6">
        <v>11050</v>
      </c>
      <c r="B11052" s="13"/>
      <c r="C11052" s="64" t="s">
        <v>14620</v>
      </c>
      <c r="D11052" s="71" t="s">
        <v>14837</v>
      </c>
    </row>
    <row r="11053" s="1" customFormat="1" ht="22.5" customHeight="1" spans="1:4">
      <c r="A11053" s="6">
        <v>11051</v>
      </c>
      <c r="B11053" s="13"/>
      <c r="C11053" s="64" t="s">
        <v>14620</v>
      </c>
      <c r="D11053" s="71" t="s">
        <v>14838</v>
      </c>
    </row>
    <row r="11054" s="1" customFormat="1" ht="22.5" customHeight="1" spans="1:4">
      <c r="A11054" s="6">
        <v>11052</v>
      </c>
      <c r="B11054" s="13"/>
      <c r="C11054" s="64" t="s">
        <v>14620</v>
      </c>
      <c r="D11054" s="71" t="s">
        <v>14839</v>
      </c>
    </row>
    <row r="11055" s="1" customFormat="1" ht="22.5" customHeight="1" spans="1:4">
      <c r="A11055" s="6">
        <v>11053</v>
      </c>
      <c r="B11055" s="13"/>
      <c r="C11055" s="64" t="s">
        <v>14620</v>
      </c>
      <c r="D11055" s="71" t="s">
        <v>14840</v>
      </c>
    </row>
    <row r="11056" s="1" customFormat="1" ht="22.5" customHeight="1" spans="1:4">
      <c r="A11056" s="6">
        <v>11054</v>
      </c>
      <c r="B11056" s="13"/>
      <c r="C11056" s="64" t="s">
        <v>14620</v>
      </c>
      <c r="D11056" s="71" t="s">
        <v>14841</v>
      </c>
    </row>
    <row r="11057" s="1" customFormat="1" ht="22.5" customHeight="1" spans="1:4">
      <c r="A11057" s="6">
        <v>11055</v>
      </c>
      <c r="B11057" s="13"/>
      <c r="C11057" s="64" t="s">
        <v>14620</v>
      </c>
      <c r="D11057" s="71" t="s">
        <v>14842</v>
      </c>
    </row>
    <row r="11058" s="1" customFormat="1" ht="22.5" customHeight="1" spans="1:4">
      <c r="A11058" s="6">
        <v>11056</v>
      </c>
      <c r="B11058" s="13"/>
      <c r="C11058" s="64" t="s">
        <v>14620</v>
      </c>
      <c r="D11058" s="71" t="s">
        <v>14843</v>
      </c>
    </row>
    <row r="11059" s="1" customFormat="1" ht="22.5" customHeight="1" spans="1:4">
      <c r="A11059" s="6">
        <v>11057</v>
      </c>
      <c r="B11059" s="13"/>
      <c r="C11059" s="64" t="s">
        <v>14620</v>
      </c>
      <c r="D11059" s="71" t="s">
        <v>14844</v>
      </c>
    </row>
    <row r="11060" s="1" customFormat="1" ht="22.5" customHeight="1" spans="1:4">
      <c r="A11060" s="6">
        <v>11058</v>
      </c>
      <c r="B11060" s="13"/>
      <c r="C11060" s="64" t="s">
        <v>14620</v>
      </c>
      <c r="D11060" s="71" t="s">
        <v>14845</v>
      </c>
    </row>
    <row r="11061" s="1" customFormat="1" ht="22.5" customHeight="1" spans="1:4">
      <c r="A11061" s="6">
        <v>11059</v>
      </c>
      <c r="B11061" s="13"/>
      <c r="C11061" s="64" t="s">
        <v>14620</v>
      </c>
      <c r="D11061" s="71" t="s">
        <v>14846</v>
      </c>
    </row>
    <row r="11062" s="1" customFormat="1" ht="22.5" customHeight="1" spans="1:4">
      <c r="A11062" s="6">
        <v>11060</v>
      </c>
      <c r="B11062" s="13"/>
      <c r="C11062" s="64" t="s">
        <v>14620</v>
      </c>
      <c r="D11062" s="71" t="s">
        <v>14847</v>
      </c>
    </row>
    <row r="11063" s="1" customFormat="1" ht="22.5" customHeight="1" spans="1:4">
      <c r="A11063" s="6">
        <v>11061</v>
      </c>
      <c r="B11063" s="13"/>
      <c r="C11063" s="64" t="s">
        <v>14620</v>
      </c>
      <c r="D11063" s="71" t="s">
        <v>14848</v>
      </c>
    </row>
    <row r="11064" s="1" customFormat="1" ht="22.5" customHeight="1" spans="1:4">
      <c r="A11064" s="6">
        <v>11062</v>
      </c>
      <c r="B11064" s="13"/>
      <c r="C11064" s="64" t="s">
        <v>14620</v>
      </c>
      <c r="D11064" s="71" t="s">
        <v>14849</v>
      </c>
    </row>
    <row r="11065" s="1" customFormat="1" ht="22.5" customHeight="1" spans="1:4">
      <c r="A11065" s="6">
        <v>11063</v>
      </c>
      <c r="B11065" s="13"/>
      <c r="C11065" s="64" t="s">
        <v>14620</v>
      </c>
      <c r="D11065" s="71" t="s">
        <v>14850</v>
      </c>
    </row>
    <row r="11066" s="1" customFormat="1" ht="22.5" customHeight="1" spans="1:4">
      <c r="A11066" s="6">
        <v>11064</v>
      </c>
      <c r="B11066" s="13"/>
      <c r="C11066" s="64" t="s">
        <v>14620</v>
      </c>
      <c r="D11066" s="71" t="s">
        <v>14851</v>
      </c>
    </row>
    <row r="11067" s="1" customFormat="1" ht="22.5" customHeight="1" spans="1:4">
      <c r="A11067" s="6">
        <v>11065</v>
      </c>
      <c r="B11067" s="13"/>
      <c r="C11067" s="64" t="s">
        <v>14620</v>
      </c>
      <c r="D11067" s="71" t="s">
        <v>14852</v>
      </c>
    </row>
    <row r="11068" s="1" customFormat="1" ht="22.5" customHeight="1" spans="1:4">
      <c r="A11068" s="6">
        <v>11066</v>
      </c>
      <c r="B11068" s="13"/>
      <c r="C11068" s="64" t="s">
        <v>14620</v>
      </c>
      <c r="D11068" s="71" t="s">
        <v>14853</v>
      </c>
    </row>
    <row r="11069" s="1" customFormat="1" ht="22.5" customHeight="1" spans="1:4">
      <c r="A11069" s="6">
        <v>11067</v>
      </c>
      <c r="B11069" s="13"/>
      <c r="C11069" s="64" t="s">
        <v>14620</v>
      </c>
      <c r="D11069" s="71" t="s">
        <v>14854</v>
      </c>
    </row>
    <row r="11070" s="1" customFormat="1" ht="22.5" customHeight="1" spans="1:4">
      <c r="A11070" s="6">
        <v>11068</v>
      </c>
      <c r="B11070" s="13"/>
      <c r="C11070" s="64" t="s">
        <v>14620</v>
      </c>
      <c r="D11070" s="71" t="s">
        <v>14855</v>
      </c>
    </row>
    <row r="11071" s="1" customFormat="1" ht="22.5" customHeight="1" spans="1:4">
      <c r="A11071" s="6">
        <v>11069</v>
      </c>
      <c r="B11071" s="13"/>
      <c r="C11071" s="64" t="s">
        <v>14620</v>
      </c>
      <c r="D11071" s="71" t="s">
        <v>14856</v>
      </c>
    </row>
    <row r="11072" s="1" customFormat="1" ht="22.5" customHeight="1" spans="1:4">
      <c r="A11072" s="6">
        <v>11070</v>
      </c>
      <c r="B11072" s="13"/>
      <c r="C11072" s="64" t="s">
        <v>14620</v>
      </c>
      <c r="D11072" s="71" t="s">
        <v>14857</v>
      </c>
    </row>
    <row r="11073" s="1" customFormat="1" ht="22.5" customHeight="1" spans="1:4">
      <c r="A11073" s="6">
        <v>11071</v>
      </c>
      <c r="B11073" s="13"/>
      <c r="C11073" s="64" t="s">
        <v>14620</v>
      </c>
      <c r="D11073" s="64" t="s">
        <v>14814</v>
      </c>
    </row>
    <row r="11074" s="1" customFormat="1" ht="22.5" customHeight="1" spans="1:4">
      <c r="A11074" s="6">
        <v>11072</v>
      </c>
      <c r="B11074" s="13"/>
      <c r="C11074" s="64" t="s">
        <v>14620</v>
      </c>
      <c r="D11074" s="64" t="s">
        <v>14858</v>
      </c>
    </row>
    <row r="11075" s="1" customFormat="1" ht="22.5" customHeight="1" spans="1:4">
      <c r="A11075" s="6">
        <v>11073</v>
      </c>
      <c r="B11075" s="13"/>
      <c r="C11075" s="64" t="s">
        <v>14620</v>
      </c>
      <c r="D11075" s="64" t="s">
        <v>14859</v>
      </c>
    </row>
    <row r="11076" s="1" customFormat="1" ht="22.5" customHeight="1" spans="1:4">
      <c r="A11076" s="6">
        <v>11074</v>
      </c>
      <c r="B11076" s="13"/>
      <c r="C11076" s="64" t="s">
        <v>14620</v>
      </c>
      <c r="D11076" s="64" t="s">
        <v>14860</v>
      </c>
    </row>
    <row r="11077" s="1" customFormat="1" ht="22.5" customHeight="1" spans="1:4">
      <c r="A11077" s="6">
        <v>11075</v>
      </c>
      <c r="B11077" s="13"/>
      <c r="C11077" s="64" t="s">
        <v>14620</v>
      </c>
      <c r="D11077" s="64" t="s">
        <v>14861</v>
      </c>
    </row>
    <row r="11078" s="1" customFormat="1" ht="22.5" customHeight="1" spans="1:4">
      <c r="A11078" s="6">
        <v>11076</v>
      </c>
      <c r="B11078" s="13"/>
      <c r="C11078" s="64" t="s">
        <v>14620</v>
      </c>
      <c r="D11078" s="64" t="s">
        <v>14862</v>
      </c>
    </row>
    <row r="11079" s="1" customFormat="1" ht="22.5" customHeight="1" spans="1:4">
      <c r="A11079" s="6">
        <v>11077</v>
      </c>
      <c r="B11079" s="13"/>
      <c r="C11079" s="64" t="s">
        <v>14620</v>
      </c>
      <c r="D11079" s="64" t="s">
        <v>14863</v>
      </c>
    </row>
    <row r="11080" s="1" customFormat="1" ht="22.5" customHeight="1" spans="1:4">
      <c r="A11080" s="6">
        <v>11078</v>
      </c>
      <c r="B11080" s="13"/>
      <c r="C11080" s="64" t="s">
        <v>14620</v>
      </c>
      <c r="D11080" s="64" t="s">
        <v>14864</v>
      </c>
    </row>
    <row r="11081" s="1" customFormat="1" ht="22.5" customHeight="1" spans="1:4">
      <c r="A11081" s="6">
        <v>11079</v>
      </c>
      <c r="B11081" s="13"/>
      <c r="C11081" s="64" t="s">
        <v>14620</v>
      </c>
      <c r="D11081" s="64" t="s">
        <v>14865</v>
      </c>
    </row>
    <row r="11082" s="1" customFormat="1" ht="22.5" customHeight="1" spans="1:4">
      <c r="A11082" s="6">
        <v>11080</v>
      </c>
      <c r="B11082" s="13"/>
      <c r="C11082" s="64" t="s">
        <v>14620</v>
      </c>
      <c r="D11082" s="64" t="s">
        <v>14866</v>
      </c>
    </row>
    <row r="11083" s="1" customFormat="1" ht="22.5" customHeight="1" spans="1:4">
      <c r="A11083" s="6">
        <v>11081</v>
      </c>
      <c r="B11083" s="13"/>
      <c r="C11083" s="64" t="s">
        <v>14620</v>
      </c>
      <c r="D11083" s="64" t="s">
        <v>14867</v>
      </c>
    </row>
    <row r="11084" s="1" customFormat="1" ht="22.5" customHeight="1" spans="1:4">
      <c r="A11084" s="6">
        <v>11082</v>
      </c>
      <c r="B11084" s="13"/>
      <c r="C11084" s="64" t="s">
        <v>14620</v>
      </c>
      <c r="D11084" s="64" t="s">
        <v>14868</v>
      </c>
    </row>
    <row r="11085" s="1" customFormat="1" ht="22.5" customHeight="1" spans="1:4">
      <c r="A11085" s="6">
        <v>11083</v>
      </c>
      <c r="B11085" s="13"/>
      <c r="C11085" s="64" t="s">
        <v>14620</v>
      </c>
      <c r="D11085" s="64" t="s">
        <v>14869</v>
      </c>
    </row>
    <row r="11086" s="1" customFormat="1" ht="22.5" customHeight="1" spans="1:4">
      <c r="A11086" s="6">
        <v>11084</v>
      </c>
      <c r="B11086" s="13"/>
      <c r="C11086" s="64" t="s">
        <v>14620</v>
      </c>
      <c r="D11086" s="64" t="s">
        <v>14870</v>
      </c>
    </row>
    <row r="11087" s="1" customFormat="1" ht="22.5" customHeight="1" spans="1:4">
      <c r="A11087" s="6">
        <v>11085</v>
      </c>
      <c r="B11087" s="13"/>
      <c r="C11087" s="64" t="s">
        <v>14620</v>
      </c>
      <c r="D11087" s="64" t="s">
        <v>14871</v>
      </c>
    </row>
    <row r="11088" s="1" customFormat="1" ht="22.5" customHeight="1" spans="1:4">
      <c r="A11088" s="6">
        <v>11086</v>
      </c>
      <c r="B11088" s="13"/>
      <c r="C11088" s="64" t="s">
        <v>14620</v>
      </c>
      <c r="D11088" s="64" t="s">
        <v>14872</v>
      </c>
    </row>
    <row r="11089" s="1" customFormat="1" ht="22.5" customHeight="1" spans="1:4">
      <c r="A11089" s="6">
        <v>11087</v>
      </c>
      <c r="B11089" s="13"/>
      <c r="C11089" s="64" t="s">
        <v>14620</v>
      </c>
      <c r="D11089" s="64" t="s">
        <v>14873</v>
      </c>
    </row>
    <row r="11090" s="1" customFormat="1" ht="22.5" customHeight="1" spans="1:4">
      <c r="A11090" s="6">
        <v>11088</v>
      </c>
      <c r="B11090" s="13"/>
      <c r="C11090" s="64" t="s">
        <v>14620</v>
      </c>
      <c r="D11090" s="64" t="s">
        <v>14874</v>
      </c>
    </row>
    <row r="11091" s="1" customFormat="1" ht="22.5" customHeight="1" spans="1:4">
      <c r="A11091" s="6">
        <v>11089</v>
      </c>
      <c r="B11091" s="13"/>
      <c r="C11091" s="64" t="s">
        <v>14620</v>
      </c>
      <c r="D11091" s="64" t="s">
        <v>14875</v>
      </c>
    </row>
    <row r="11092" s="1" customFormat="1" ht="22.5" customHeight="1" spans="1:4">
      <c r="A11092" s="6">
        <v>11090</v>
      </c>
      <c r="B11092" s="13"/>
      <c r="C11092" s="64" t="s">
        <v>14620</v>
      </c>
      <c r="D11092" s="64" t="s">
        <v>14876</v>
      </c>
    </row>
    <row r="11093" s="1" customFormat="1" ht="22.5" customHeight="1" spans="1:4">
      <c r="A11093" s="6">
        <v>11091</v>
      </c>
      <c r="B11093" s="13"/>
      <c r="C11093" s="64" t="s">
        <v>14620</v>
      </c>
      <c r="D11093" s="64" t="s">
        <v>14877</v>
      </c>
    </row>
    <row r="11094" s="1" customFormat="1" ht="22.5" customHeight="1" spans="1:4">
      <c r="A11094" s="6">
        <v>11092</v>
      </c>
      <c r="B11094" s="13"/>
      <c r="C11094" s="64" t="s">
        <v>14620</v>
      </c>
      <c r="D11094" s="64" t="s">
        <v>14878</v>
      </c>
    </row>
    <row r="11095" s="1" customFormat="1" ht="22.5" customHeight="1" spans="1:4">
      <c r="A11095" s="6">
        <v>11093</v>
      </c>
      <c r="B11095" s="13"/>
      <c r="C11095" s="64" t="s">
        <v>14620</v>
      </c>
      <c r="D11095" s="64" t="s">
        <v>14879</v>
      </c>
    </row>
    <row r="11096" s="1" customFormat="1" ht="22.5" customHeight="1" spans="1:4">
      <c r="A11096" s="6">
        <v>11094</v>
      </c>
      <c r="B11096" s="13"/>
      <c r="C11096" s="64" t="s">
        <v>14620</v>
      </c>
      <c r="D11096" s="64" t="s">
        <v>14880</v>
      </c>
    </row>
    <row r="11097" s="1" customFormat="1" ht="22.5" customHeight="1" spans="1:4">
      <c r="A11097" s="6">
        <v>11095</v>
      </c>
      <c r="B11097" s="13"/>
      <c r="C11097" s="64" t="s">
        <v>14620</v>
      </c>
      <c r="D11097" s="64" t="s">
        <v>14881</v>
      </c>
    </row>
    <row r="11098" s="1" customFormat="1" ht="22.5" customHeight="1" spans="1:4">
      <c r="A11098" s="6">
        <v>11096</v>
      </c>
      <c r="B11098" s="13"/>
      <c r="C11098" s="64" t="s">
        <v>14620</v>
      </c>
      <c r="D11098" s="64" t="s">
        <v>14882</v>
      </c>
    </row>
    <row r="11099" s="1" customFormat="1" ht="22.5" customHeight="1" spans="1:4">
      <c r="A11099" s="6">
        <v>11097</v>
      </c>
      <c r="B11099" s="13"/>
      <c r="C11099" s="64" t="s">
        <v>14620</v>
      </c>
      <c r="D11099" s="64" t="s">
        <v>14883</v>
      </c>
    </row>
    <row r="11100" s="1" customFormat="1" ht="22.5" customHeight="1" spans="1:4">
      <c r="A11100" s="6">
        <v>11098</v>
      </c>
      <c r="B11100" s="13"/>
      <c r="C11100" s="64" t="s">
        <v>14620</v>
      </c>
      <c r="D11100" s="64" t="s">
        <v>14884</v>
      </c>
    </row>
    <row r="11101" s="1" customFormat="1" ht="22.5" customHeight="1" spans="1:4">
      <c r="A11101" s="6">
        <v>11099</v>
      </c>
      <c r="B11101" s="13"/>
      <c r="C11101" s="64" t="s">
        <v>14620</v>
      </c>
      <c r="D11101" s="64" t="s">
        <v>14885</v>
      </c>
    </row>
    <row r="11102" s="1" customFormat="1" ht="22.5" customHeight="1" spans="1:4">
      <c r="A11102" s="6">
        <v>11100</v>
      </c>
      <c r="B11102" s="13"/>
      <c r="C11102" s="64" t="s">
        <v>14620</v>
      </c>
      <c r="D11102" s="64" t="s">
        <v>14886</v>
      </c>
    </row>
    <row r="11103" s="1" customFormat="1" ht="22.5" customHeight="1" spans="1:4">
      <c r="A11103" s="6">
        <v>11101</v>
      </c>
      <c r="B11103" s="13"/>
      <c r="C11103" s="64" t="s">
        <v>14620</v>
      </c>
      <c r="D11103" s="64" t="s">
        <v>14887</v>
      </c>
    </row>
    <row r="11104" s="1" customFormat="1" ht="22.5" customHeight="1" spans="1:4">
      <c r="A11104" s="6">
        <v>11102</v>
      </c>
      <c r="B11104" s="13"/>
      <c r="C11104" s="64" t="s">
        <v>14620</v>
      </c>
      <c r="D11104" s="64" t="s">
        <v>14888</v>
      </c>
    </row>
    <row r="11105" s="1" customFormat="1" ht="22.5" customHeight="1" spans="1:4">
      <c r="A11105" s="6">
        <v>11103</v>
      </c>
      <c r="B11105" s="13"/>
      <c r="C11105" s="64" t="s">
        <v>14620</v>
      </c>
      <c r="D11105" s="64" t="s">
        <v>14889</v>
      </c>
    </row>
    <row r="11106" s="1" customFormat="1" ht="22.5" customHeight="1" spans="1:4">
      <c r="A11106" s="6">
        <v>11104</v>
      </c>
      <c r="B11106" s="13"/>
      <c r="C11106" s="64" t="s">
        <v>14620</v>
      </c>
      <c r="D11106" s="64" t="s">
        <v>14890</v>
      </c>
    </row>
    <row r="11107" s="1" customFormat="1" ht="22.5" customHeight="1" spans="1:4">
      <c r="A11107" s="6">
        <v>11105</v>
      </c>
      <c r="B11107" s="13"/>
      <c r="C11107" s="64" t="s">
        <v>14620</v>
      </c>
      <c r="D11107" s="64" t="s">
        <v>14891</v>
      </c>
    </row>
    <row r="11108" s="1" customFormat="1" ht="22.5" customHeight="1" spans="1:4">
      <c r="A11108" s="6">
        <v>11106</v>
      </c>
      <c r="B11108" s="13"/>
      <c r="C11108" s="64" t="s">
        <v>14620</v>
      </c>
      <c r="D11108" s="64" t="s">
        <v>14892</v>
      </c>
    </row>
    <row r="11109" s="1" customFormat="1" ht="22.5" customHeight="1" spans="1:4">
      <c r="A11109" s="6">
        <v>11107</v>
      </c>
      <c r="B11109" s="13"/>
      <c r="C11109" s="64" t="s">
        <v>14620</v>
      </c>
      <c r="D11109" s="64" t="s">
        <v>14893</v>
      </c>
    </row>
    <row r="11110" s="1" customFormat="1" ht="22.5" customHeight="1" spans="1:4">
      <c r="A11110" s="6">
        <v>11108</v>
      </c>
      <c r="B11110" s="13"/>
      <c r="C11110" s="64" t="s">
        <v>14620</v>
      </c>
      <c r="D11110" s="64" t="s">
        <v>14894</v>
      </c>
    </row>
    <row r="11111" s="1" customFormat="1" ht="22.5" customHeight="1" spans="1:4">
      <c r="A11111" s="6">
        <v>11109</v>
      </c>
      <c r="B11111" s="13"/>
      <c r="C11111" s="64" t="s">
        <v>14620</v>
      </c>
      <c r="D11111" s="64" t="s">
        <v>14895</v>
      </c>
    </row>
    <row r="11112" s="1" customFormat="1" ht="22.5" customHeight="1" spans="1:4">
      <c r="A11112" s="6">
        <v>11110</v>
      </c>
      <c r="B11112" s="13"/>
      <c r="C11112" s="64" t="s">
        <v>14620</v>
      </c>
      <c r="D11112" s="64" t="s">
        <v>14896</v>
      </c>
    </row>
    <row r="11113" s="1" customFormat="1" ht="22.5" customHeight="1" spans="1:4">
      <c r="A11113" s="6">
        <v>11111</v>
      </c>
      <c r="B11113" s="13"/>
      <c r="C11113" s="64" t="s">
        <v>14620</v>
      </c>
      <c r="D11113" s="64" t="s">
        <v>14897</v>
      </c>
    </row>
    <row r="11114" s="1" customFormat="1" ht="22.5" customHeight="1" spans="1:4">
      <c r="A11114" s="6">
        <v>11112</v>
      </c>
      <c r="B11114" s="13"/>
      <c r="C11114" s="64" t="s">
        <v>14620</v>
      </c>
      <c r="D11114" s="64" t="s">
        <v>14898</v>
      </c>
    </row>
    <row r="11115" s="1" customFormat="1" ht="22.5" customHeight="1" spans="1:4">
      <c r="A11115" s="6">
        <v>11113</v>
      </c>
      <c r="B11115" s="13"/>
      <c r="C11115" s="64" t="s">
        <v>14620</v>
      </c>
      <c r="D11115" s="64" t="s">
        <v>14899</v>
      </c>
    </row>
    <row r="11116" s="1" customFormat="1" ht="22.5" customHeight="1" spans="1:4">
      <c r="A11116" s="6">
        <v>11114</v>
      </c>
      <c r="B11116" s="13"/>
      <c r="C11116" s="64" t="s">
        <v>14620</v>
      </c>
      <c r="D11116" s="64" t="s">
        <v>14900</v>
      </c>
    </row>
    <row r="11117" s="1" customFormat="1" ht="22.5" customHeight="1" spans="1:4">
      <c r="A11117" s="6">
        <v>11115</v>
      </c>
      <c r="B11117" s="13"/>
      <c r="C11117" s="64" t="s">
        <v>14620</v>
      </c>
      <c r="D11117" s="64" t="s">
        <v>14901</v>
      </c>
    </row>
    <row r="11118" s="1" customFormat="1" ht="22.5" customHeight="1" spans="1:4">
      <c r="A11118" s="6">
        <v>11116</v>
      </c>
      <c r="B11118" s="13"/>
      <c r="C11118" s="64" t="s">
        <v>14620</v>
      </c>
      <c r="D11118" s="64" t="s">
        <v>14902</v>
      </c>
    </row>
    <row r="11119" s="1" customFormat="1" ht="22.5" customHeight="1" spans="1:4">
      <c r="A11119" s="6">
        <v>11117</v>
      </c>
      <c r="B11119" s="13"/>
      <c r="C11119" s="64" t="s">
        <v>14620</v>
      </c>
      <c r="D11119" s="64" t="s">
        <v>14903</v>
      </c>
    </row>
    <row r="11120" s="1" customFormat="1" ht="22.5" customHeight="1" spans="1:4">
      <c r="A11120" s="6">
        <v>11118</v>
      </c>
      <c r="B11120" s="13"/>
      <c r="C11120" s="64" t="s">
        <v>14620</v>
      </c>
      <c r="D11120" s="64" t="s">
        <v>14904</v>
      </c>
    </row>
    <row r="11121" s="1" customFormat="1" ht="22.5" customHeight="1" spans="1:4">
      <c r="A11121" s="6">
        <v>11119</v>
      </c>
      <c r="B11121" s="13"/>
      <c r="C11121" s="64" t="s">
        <v>14620</v>
      </c>
      <c r="D11121" s="64" t="s">
        <v>14905</v>
      </c>
    </row>
    <row r="11122" s="1" customFormat="1" ht="22.5" customHeight="1" spans="1:4">
      <c r="A11122" s="6">
        <v>11120</v>
      </c>
      <c r="B11122" s="13"/>
      <c r="C11122" s="64" t="s">
        <v>14620</v>
      </c>
      <c r="D11122" s="64" t="s">
        <v>14906</v>
      </c>
    </row>
    <row r="11123" s="1" customFormat="1" ht="22.5" customHeight="1" spans="1:4">
      <c r="A11123" s="6">
        <v>11121</v>
      </c>
      <c r="B11123" s="13"/>
      <c r="C11123" s="64" t="s">
        <v>14620</v>
      </c>
      <c r="D11123" s="64" t="s">
        <v>14907</v>
      </c>
    </row>
    <row r="11124" s="1" customFormat="1" ht="22.5" customHeight="1" spans="1:4">
      <c r="A11124" s="6">
        <v>11122</v>
      </c>
      <c r="B11124" s="13"/>
      <c r="C11124" s="64" t="s">
        <v>14620</v>
      </c>
      <c r="D11124" s="64" t="s">
        <v>14908</v>
      </c>
    </row>
    <row r="11125" s="1" customFormat="1" ht="22.5" customHeight="1" spans="1:4">
      <c r="A11125" s="6">
        <v>11123</v>
      </c>
      <c r="B11125" s="13"/>
      <c r="C11125" s="64" t="s">
        <v>14620</v>
      </c>
      <c r="D11125" s="64" t="s">
        <v>14909</v>
      </c>
    </row>
    <row r="11126" s="1" customFormat="1" ht="22.5" customHeight="1" spans="1:4">
      <c r="A11126" s="6">
        <v>11124</v>
      </c>
      <c r="B11126" s="13"/>
      <c r="C11126" s="64" t="s">
        <v>14620</v>
      </c>
      <c r="D11126" s="65" t="s">
        <v>14910</v>
      </c>
    </row>
    <row r="11127" s="1" customFormat="1" ht="22.5" customHeight="1" spans="1:4">
      <c r="A11127" s="6">
        <v>11125</v>
      </c>
      <c r="B11127" s="13"/>
      <c r="C11127" s="64" t="s">
        <v>14620</v>
      </c>
      <c r="D11127" s="65" t="s">
        <v>14911</v>
      </c>
    </row>
    <row r="11128" s="1" customFormat="1" ht="22.5" customHeight="1" spans="1:4">
      <c r="A11128" s="6">
        <v>11126</v>
      </c>
      <c r="B11128" s="13"/>
      <c r="C11128" s="64" t="s">
        <v>14620</v>
      </c>
      <c r="D11128" s="65" t="s">
        <v>14912</v>
      </c>
    </row>
    <row r="11129" s="1" customFormat="1" ht="22.5" customHeight="1" spans="1:4">
      <c r="A11129" s="6">
        <v>11127</v>
      </c>
      <c r="B11129" s="13"/>
      <c r="C11129" s="64" t="s">
        <v>14620</v>
      </c>
      <c r="D11129" s="65" t="s">
        <v>14913</v>
      </c>
    </row>
    <row r="11130" s="1" customFormat="1" ht="22.5" customHeight="1" spans="1:4">
      <c r="A11130" s="6">
        <v>11128</v>
      </c>
      <c r="B11130" s="13"/>
      <c r="C11130" s="64" t="s">
        <v>14620</v>
      </c>
      <c r="D11130" s="65" t="s">
        <v>14914</v>
      </c>
    </row>
    <row r="11131" s="1" customFormat="1" ht="22.5" customHeight="1" spans="1:4">
      <c r="A11131" s="6">
        <v>11129</v>
      </c>
      <c r="B11131" s="13"/>
      <c r="C11131" s="64" t="s">
        <v>14620</v>
      </c>
      <c r="D11131" s="65" t="s">
        <v>14915</v>
      </c>
    </row>
    <row r="11132" s="1" customFormat="1" ht="22.5" customHeight="1" spans="1:4">
      <c r="A11132" s="6">
        <v>11130</v>
      </c>
      <c r="B11132" s="13"/>
      <c r="C11132" s="64" t="s">
        <v>14620</v>
      </c>
      <c r="D11132" s="65" t="s">
        <v>14916</v>
      </c>
    </row>
    <row r="11133" s="1" customFormat="1" ht="22.5" customHeight="1" spans="1:4">
      <c r="A11133" s="6">
        <v>11131</v>
      </c>
      <c r="B11133" s="13"/>
      <c r="C11133" s="64" t="s">
        <v>14620</v>
      </c>
      <c r="D11133" s="65" t="s">
        <v>14917</v>
      </c>
    </row>
    <row r="11134" s="1" customFormat="1" ht="22.5" customHeight="1" spans="1:4">
      <c r="A11134" s="6">
        <v>11132</v>
      </c>
      <c r="B11134" s="13"/>
      <c r="C11134" s="64" t="s">
        <v>14620</v>
      </c>
      <c r="D11134" s="65" t="s">
        <v>14918</v>
      </c>
    </row>
    <row r="11135" s="1" customFormat="1" ht="22.5" customHeight="1" spans="1:4">
      <c r="A11135" s="6">
        <v>11133</v>
      </c>
      <c r="B11135" s="13"/>
      <c r="C11135" s="64" t="s">
        <v>14620</v>
      </c>
      <c r="D11135" s="65" t="s">
        <v>14919</v>
      </c>
    </row>
    <row r="11136" s="1" customFormat="1" ht="22.5" customHeight="1" spans="1:4">
      <c r="A11136" s="6">
        <v>11134</v>
      </c>
      <c r="B11136" s="13"/>
      <c r="C11136" s="64" t="s">
        <v>14620</v>
      </c>
      <c r="D11136" s="65" t="s">
        <v>14920</v>
      </c>
    </row>
    <row r="11137" s="1" customFormat="1" ht="22.5" customHeight="1" spans="1:4">
      <c r="A11137" s="6">
        <v>11135</v>
      </c>
      <c r="B11137" s="13"/>
      <c r="C11137" s="64" t="s">
        <v>14620</v>
      </c>
      <c r="D11137" s="65" t="s">
        <v>14921</v>
      </c>
    </row>
    <row r="11138" s="1" customFormat="1" ht="22.5" customHeight="1" spans="1:4">
      <c r="A11138" s="6">
        <v>11136</v>
      </c>
      <c r="B11138" s="13"/>
      <c r="C11138" s="64" t="s">
        <v>14620</v>
      </c>
      <c r="D11138" s="65" t="s">
        <v>14922</v>
      </c>
    </row>
    <row r="11139" s="1" customFormat="1" ht="22.5" customHeight="1" spans="1:4">
      <c r="A11139" s="6">
        <v>11137</v>
      </c>
      <c r="B11139" s="13"/>
      <c r="C11139" s="64" t="s">
        <v>14620</v>
      </c>
      <c r="D11139" s="65" t="s">
        <v>14923</v>
      </c>
    </row>
    <row r="11140" s="1" customFormat="1" ht="22.5" customHeight="1" spans="1:4">
      <c r="A11140" s="6">
        <v>11138</v>
      </c>
      <c r="B11140" s="13"/>
      <c r="C11140" s="64" t="s">
        <v>14620</v>
      </c>
      <c r="D11140" s="65" t="s">
        <v>14924</v>
      </c>
    </row>
    <row r="11141" s="1" customFormat="1" ht="22.5" customHeight="1" spans="1:4">
      <c r="A11141" s="6">
        <v>11139</v>
      </c>
      <c r="B11141" s="13"/>
      <c r="C11141" s="71" t="s">
        <v>14925</v>
      </c>
      <c r="D11141" s="71" t="s">
        <v>14926</v>
      </c>
    </row>
    <row r="11142" s="1" customFormat="1" ht="22.5" customHeight="1" spans="1:4">
      <c r="A11142" s="6">
        <v>11140</v>
      </c>
      <c r="B11142" s="13"/>
      <c r="C11142" s="71" t="s">
        <v>14927</v>
      </c>
      <c r="D11142" s="71" t="s">
        <v>14928</v>
      </c>
    </row>
    <row r="11143" s="1" customFormat="1" ht="22.5" customHeight="1" spans="1:4">
      <c r="A11143" s="6">
        <v>11141</v>
      </c>
      <c r="B11143" s="13"/>
      <c r="C11143" s="71" t="s">
        <v>14929</v>
      </c>
      <c r="D11143" s="71" t="s">
        <v>14930</v>
      </c>
    </row>
    <row r="11144" s="1" customFormat="1" ht="22.5" customHeight="1" spans="1:4">
      <c r="A11144" s="6">
        <v>11142</v>
      </c>
      <c r="B11144" s="13"/>
      <c r="C11144" s="71" t="s">
        <v>14931</v>
      </c>
      <c r="D11144" s="71" t="s">
        <v>14932</v>
      </c>
    </row>
    <row r="11145" s="1" customFormat="1" ht="22.5" customHeight="1" spans="1:4">
      <c r="A11145" s="6">
        <v>11143</v>
      </c>
      <c r="B11145" s="13"/>
      <c r="C11145" s="71" t="s">
        <v>14933</v>
      </c>
      <c r="D11145" s="71" t="s">
        <v>14934</v>
      </c>
    </row>
    <row r="11146" s="1" customFormat="1" ht="22.5" customHeight="1" spans="1:4">
      <c r="A11146" s="6">
        <v>11144</v>
      </c>
      <c r="B11146" s="13"/>
      <c r="C11146" s="71" t="s">
        <v>14935</v>
      </c>
      <c r="D11146" s="71" t="s">
        <v>14936</v>
      </c>
    </row>
    <row r="11147" s="1" customFormat="1" ht="22.5" customHeight="1" spans="1:4">
      <c r="A11147" s="6">
        <v>11145</v>
      </c>
      <c r="B11147" s="13"/>
      <c r="C11147" s="71" t="s">
        <v>14937</v>
      </c>
      <c r="D11147" s="71" t="s">
        <v>14938</v>
      </c>
    </row>
    <row r="11148" s="1" customFormat="1" ht="22.5" customHeight="1" spans="1:4">
      <c r="A11148" s="6">
        <v>11146</v>
      </c>
      <c r="B11148" s="13"/>
      <c r="C11148" s="71" t="s">
        <v>14939</v>
      </c>
      <c r="D11148" s="71" t="s">
        <v>14940</v>
      </c>
    </row>
    <row r="11149" s="1" customFormat="1" ht="22.5" customHeight="1" spans="1:4">
      <c r="A11149" s="6">
        <v>11147</v>
      </c>
      <c r="B11149" s="13"/>
      <c r="C11149" s="71" t="s">
        <v>14941</v>
      </c>
      <c r="D11149" s="71" t="s">
        <v>14942</v>
      </c>
    </row>
    <row r="11150" s="1" customFormat="1" ht="22.5" customHeight="1" spans="1:4">
      <c r="A11150" s="6">
        <v>11148</v>
      </c>
      <c r="B11150" s="13"/>
      <c r="C11150" s="71" t="s">
        <v>14943</v>
      </c>
      <c r="D11150" s="71" t="s">
        <v>14944</v>
      </c>
    </row>
    <row r="11151" s="1" customFormat="1" ht="22.5" customHeight="1" spans="1:4">
      <c r="A11151" s="6">
        <v>11149</v>
      </c>
      <c r="B11151" s="13"/>
      <c r="C11151" s="71" t="s">
        <v>14945</v>
      </c>
      <c r="D11151" s="71" t="s">
        <v>14946</v>
      </c>
    </row>
    <row r="11152" s="1" customFormat="1" ht="22.5" customHeight="1" spans="1:4">
      <c r="A11152" s="6">
        <v>11150</v>
      </c>
      <c r="B11152" s="13"/>
      <c r="C11152" s="71" t="s">
        <v>14947</v>
      </c>
      <c r="D11152" s="71" t="s">
        <v>14948</v>
      </c>
    </row>
    <row r="11153" s="1" customFormat="1" ht="22.5" customHeight="1" spans="1:4">
      <c r="A11153" s="6">
        <v>11151</v>
      </c>
      <c r="B11153" s="13"/>
      <c r="C11153" s="71" t="s">
        <v>14949</v>
      </c>
      <c r="D11153" s="71" t="s">
        <v>14950</v>
      </c>
    </row>
    <row r="11154" s="1" customFormat="1" ht="22.5" customHeight="1" spans="1:4">
      <c r="A11154" s="6">
        <v>11152</v>
      </c>
      <c r="B11154" s="13"/>
      <c r="C11154" s="71" t="s">
        <v>14951</v>
      </c>
      <c r="D11154" s="71" t="s">
        <v>14952</v>
      </c>
    </row>
    <row r="11155" s="1" customFormat="1" ht="22.5" customHeight="1" spans="1:4">
      <c r="A11155" s="6">
        <v>11153</v>
      </c>
      <c r="B11155" s="13"/>
      <c r="C11155" s="71" t="s">
        <v>14953</v>
      </c>
      <c r="D11155" s="71" t="s">
        <v>14954</v>
      </c>
    </row>
    <row r="11156" s="1" customFormat="1" ht="22.5" customHeight="1" spans="1:4">
      <c r="A11156" s="6">
        <v>11154</v>
      </c>
      <c r="B11156" s="13"/>
      <c r="C11156" s="71" t="s">
        <v>14955</v>
      </c>
      <c r="D11156" s="71" t="s">
        <v>14956</v>
      </c>
    </row>
    <row r="11157" s="1" customFormat="1" ht="22.5" customHeight="1" spans="1:4">
      <c r="A11157" s="6">
        <v>11155</v>
      </c>
      <c r="B11157" s="13"/>
      <c r="C11157" s="71" t="s">
        <v>14957</v>
      </c>
      <c r="D11157" s="71" t="s">
        <v>14958</v>
      </c>
    </row>
    <row r="11158" s="1" customFormat="1" ht="22.5" customHeight="1" spans="1:4">
      <c r="A11158" s="6">
        <v>11156</v>
      </c>
      <c r="B11158" s="13"/>
      <c r="C11158" s="71" t="s">
        <v>14959</v>
      </c>
      <c r="D11158" s="71" t="s">
        <v>14960</v>
      </c>
    </row>
    <row r="11159" s="1" customFormat="1" ht="22.5" customHeight="1" spans="1:4">
      <c r="A11159" s="6">
        <v>11157</v>
      </c>
      <c r="B11159" s="13"/>
      <c r="C11159" s="71" t="s">
        <v>14961</v>
      </c>
      <c r="D11159" s="71" t="s">
        <v>14962</v>
      </c>
    </row>
    <row r="11160" s="1" customFormat="1" ht="22.5" customHeight="1" spans="1:4">
      <c r="A11160" s="6">
        <v>11158</v>
      </c>
      <c r="B11160" s="13"/>
      <c r="C11160" s="71" t="s">
        <v>14963</v>
      </c>
      <c r="D11160" s="71" t="s">
        <v>14964</v>
      </c>
    </row>
    <row r="11161" s="1" customFormat="1" ht="22.5" customHeight="1" spans="1:4">
      <c r="A11161" s="6">
        <v>11159</v>
      </c>
      <c r="B11161" s="13"/>
      <c r="C11161" s="71" t="s">
        <v>14965</v>
      </c>
      <c r="D11161" s="71" t="s">
        <v>14966</v>
      </c>
    </row>
    <row r="11162" s="1" customFormat="1" ht="22.5" customHeight="1" spans="1:4">
      <c r="A11162" s="6">
        <v>11160</v>
      </c>
      <c r="B11162" s="13"/>
      <c r="C11162" s="71" t="s">
        <v>14967</v>
      </c>
      <c r="D11162" s="71" t="s">
        <v>14968</v>
      </c>
    </row>
    <row r="11163" s="1" customFormat="1" ht="22.5" customHeight="1" spans="1:4">
      <c r="A11163" s="6">
        <v>11161</v>
      </c>
      <c r="B11163" s="13"/>
      <c r="C11163" s="71" t="s">
        <v>14969</v>
      </c>
      <c r="D11163" s="71" t="s">
        <v>14970</v>
      </c>
    </row>
    <row r="11164" s="1" customFormat="1" ht="22.5" customHeight="1" spans="1:4">
      <c r="A11164" s="6">
        <v>11162</v>
      </c>
      <c r="B11164" s="13"/>
      <c r="C11164" s="71" t="s">
        <v>14971</v>
      </c>
      <c r="D11164" s="71" t="s">
        <v>14972</v>
      </c>
    </row>
    <row r="11165" s="1" customFormat="1" ht="22.5" customHeight="1" spans="1:4">
      <c r="A11165" s="6">
        <v>11163</v>
      </c>
      <c r="B11165" s="13"/>
      <c r="C11165" s="71" t="s">
        <v>14973</v>
      </c>
      <c r="D11165" s="71" t="s">
        <v>14974</v>
      </c>
    </row>
    <row r="11166" s="1" customFormat="1" ht="22.5" customHeight="1" spans="1:4">
      <c r="A11166" s="6">
        <v>11164</v>
      </c>
      <c r="B11166" s="13"/>
      <c r="C11166" s="71" t="s">
        <v>14975</v>
      </c>
      <c r="D11166" s="71" t="s">
        <v>14976</v>
      </c>
    </row>
    <row r="11167" s="1" customFormat="1" ht="22.5" customHeight="1" spans="1:4">
      <c r="A11167" s="6">
        <v>11165</v>
      </c>
      <c r="B11167" s="13"/>
      <c r="C11167" s="71" t="s">
        <v>14977</v>
      </c>
      <c r="D11167" s="71" t="s">
        <v>14978</v>
      </c>
    </row>
    <row r="11168" s="1" customFormat="1" ht="22.5" customHeight="1" spans="1:4">
      <c r="A11168" s="6">
        <v>11166</v>
      </c>
      <c r="B11168" s="13"/>
      <c r="C11168" s="71" t="s">
        <v>14979</v>
      </c>
      <c r="D11168" s="71" t="s">
        <v>14980</v>
      </c>
    </row>
    <row r="11169" s="1" customFormat="1" ht="22.5" customHeight="1" spans="1:4">
      <c r="A11169" s="6">
        <v>11167</v>
      </c>
      <c r="B11169" s="13"/>
      <c r="C11169" s="71" t="s">
        <v>14981</v>
      </c>
      <c r="D11169" s="71" t="s">
        <v>14982</v>
      </c>
    </row>
    <row r="11170" s="1" customFormat="1" ht="22.5" customHeight="1" spans="1:4">
      <c r="A11170" s="6">
        <v>11168</v>
      </c>
      <c r="B11170" s="13"/>
      <c r="C11170" s="71" t="s">
        <v>14983</v>
      </c>
      <c r="D11170" s="71" t="s">
        <v>14984</v>
      </c>
    </row>
    <row r="11171" s="1" customFormat="1" ht="22.5" customHeight="1" spans="1:4">
      <c r="A11171" s="6">
        <v>11169</v>
      </c>
      <c r="B11171" s="13"/>
      <c r="C11171" s="71" t="s">
        <v>14985</v>
      </c>
      <c r="D11171" s="71" t="s">
        <v>14986</v>
      </c>
    </row>
    <row r="11172" s="1" customFormat="1" ht="22.5" customHeight="1" spans="1:4">
      <c r="A11172" s="6">
        <v>11170</v>
      </c>
      <c r="B11172" s="13"/>
      <c r="C11172" s="71" t="s">
        <v>14987</v>
      </c>
      <c r="D11172" s="71" t="s">
        <v>14988</v>
      </c>
    </row>
    <row r="11173" s="1" customFormat="1" ht="22.5" customHeight="1" spans="1:4">
      <c r="A11173" s="6">
        <v>11171</v>
      </c>
      <c r="B11173" s="13"/>
      <c r="C11173" s="71" t="s">
        <v>14989</v>
      </c>
      <c r="D11173" s="71" t="s">
        <v>14990</v>
      </c>
    </row>
    <row r="11174" s="1" customFormat="1" ht="22.5" customHeight="1" spans="1:4">
      <c r="A11174" s="6">
        <v>11172</v>
      </c>
      <c r="B11174" s="13"/>
      <c r="C11174" s="71" t="s">
        <v>14991</v>
      </c>
      <c r="D11174" s="71" t="s">
        <v>14992</v>
      </c>
    </row>
    <row r="11175" s="1" customFormat="1" ht="22.5" customHeight="1" spans="1:4">
      <c r="A11175" s="6">
        <v>11173</v>
      </c>
      <c r="B11175" s="13"/>
      <c r="C11175" s="71" t="s">
        <v>14993</v>
      </c>
      <c r="D11175" s="71" t="s">
        <v>14994</v>
      </c>
    </row>
    <row r="11176" s="1" customFormat="1" ht="22.5" customHeight="1" spans="1:4">
      <c r="A11176" s="6">
        <v>11174</v>
      </c>
      <c r="B11176" s="13"/>
      <c r="C11176" s="71" t="s">
        <v>14995</v>
      </c>
      <c r="D11176" s="71" t="s">
        <v>14996</v>
      </c>
    </row>
    <row r="11177" s="1" customFormat="1" ht="22.5" customHeight="1" spans="1:4">
      <c r="A11177" s="6">
        <v>11175</v>
      </c>
      <c r="B11177" s="13"/>
      <c r="C11177" s="71" t="s">
        <v>14997</v>
      </c>
      <c r="D11177" s="71" t="s">
        <v>14998</v>
      </c>
    </row>
    <row r="11178" s="1" customFormat="1" ht="22.5" customHeight="1" spans="1:4">
      <c r="A11178" s="6">
        <v>11176</v>
      </c>
      <c r="B11178" s="13"/>
      <c r="C11178" s="71" t="s">
        <v>14999</v>
      </c>
      <c r="D11178" s="71" t="s">
        <v>15000</v>
      </c>
    </row>
    <row r="11179" s="1" customFormat="1" ht="22.5" customHeight="1" spans="1:4">
      <c r="A11179" s="6">
        <v>11177</v>
      </c>
      <c r="B11179" s="13"/>
      <c r="C11179" s="71" t="s">
        <v>15001</v>
      </c>
      <c r="D11179" s="71" t="s">
        <v>15002</v>
      </c>
    </row>
    <row r="11180" s="1" customFormat="1" ht="22.5" customHeight="1" spans="1:4">
      <c r="A11180" s="6">
        <v>11178</v>
      </c>
      <c r="B11180" s="13"/>
      <c r="C11180" s="71" t="s">
        <v>15003</v>
      </c>
      <c r="D11180" s="71" t="s">
        <v>15004</v>
      </c>
    </row>
    <row r="11181" s="1" customFormat="1" ht="22.5" customHeight="1" spans="1:4">
      <c r="A11181" s="6">
        <v>11179</v>
      </c>
      <c r="B11181" s="13"/>
      <c r="C11181" s="71" t="s">
        <v>15005</v>
      </c>
      <c r="D11181" s="71" t="s">
        <v>15006</v>
      </c>
    </row>
    <row r="11182" s="1" customFormat="1" ht="22.5" customHeight="1" spans="1:4">
      <c r="A11182" s="6">
        <v>11180</v>
      </c>
      <c r="B11182" s="13"/>
      <c r="C11182" s="71" t="s">
        <v>15007</v>
      </c>
      <c r="D11182" s="71" t="s">
        <v>15008</v>
      </c>
    </row>
    <row r="11183" s="1" customFormat="1" ht="22.5" customHeight="1" spans="1:4">
      <c r="A11183" s="6">
        <v>11181</v>
      </c>
      <c r="B11183" s="13"/>
      <c r="C11183" s="71" t="s">
        <v>15009</v>
      </c>
      <c r="D11183" s="71" t="s">
        <v>15010</v>
      </c>
    </row>
    <row r="11184" s="1" customFormat="1" ht="22.5" customHeight="1" spans="1:4">
      <c r="A11184" s="6">
        <v>11182</v>
      </c>
      <c r="B11184" s="13"/>
      <c r="C11184" s="71" t="s">
        <v>15011</v>
      </c>
      <c r="D11184" s="71" t="s">
        <v>15012</v>
      </c>
    </row>
    <row r="11185" s="1" customFormat="1" ht="22.5" customHeight="1" spans="1:4">
      <c r="A11185" s="6">
        <v>11183</v>
      </c>
      <c r="B11185" s="13"/>
      <c r="C11185" s="71" t="s">
        <v>15013</v>
      </c>
      <c r="D11185" s="71" t="s">
        <v>15014</v>
      </c>
    </row>
    <row r="11186" s="1" customFormat="1" ht="22.5" customHeight="1" spans="1:4">
      <c r="A11186" s="6">
        <v>11184</v>
      </c>
      <c r="B11186" s="13"/>
      <c r="C11186" s="71" t="s">
        <v>15015</v>
      </c>
      <c r="D11186" s="71" t="s">
        <v>15016</v>
      </c>
    </row>
    <row r="11187" s="1" customFormat="1" ht="22.5" customHeight="1" spans="1:4">
      <c r="A11187" s="6">
        <v>11185</v>
      </c>
      <c r="B11187" s="13"/>
      <c r="C11187" s="71" t="s">
        <v>15017</v>
      </c>
      <c r="D11187" s="71" t="s">
        <v>15018</v>
      </c>
    </row>
    <row r="11188" s="1" customFormat="1" ht="22.5" customHeight="1" spans="1:4">
      <c r="A11188" s="6">
        <v>11186</v>
      </c>
      <c r="B11188" s="13"/>
      <c r="C11188" s="71" t="s">
        <v>15019</v>
      </c>
      <c r="D11188" s="71" t="s">
        <v>15020</v>
      </c>
    </row>
    <row r="11189" s="1" customFormat="1" ht="22.5" customHeight="1" spans="1:4">
      <c r="A11189" s="6">
        <v>11187</v>
      </c>
      <c r="B11189" s="13"/>
      <c r="C11189" s="71" t="s">
        <v>15021</v>
      </c>
      <c r="D11189" s="71" t="s">
        <v>15022</v>
      </c>
    </row>
    <row r="11190" s="1" customFormat="1" ht="22.5" customHeight="1" spans="1:4">
      <c r="A11190" s="6">
        <v>11188</v>
      </c>
      <c r="B11190" s="13"/>
      <c r="C11190" s="71" t="s">
        <v>15023</v>
      </c>
      <c r="D11190" s="71" t="s">
        <v>15024</v>
      </c>
    </row>
    <row r="11191" s="1" customFormat="1" ht="22.5" customHeight="1" spans="1:4">
      <c r="A11191" s="6">
        <v>11189</v>
      </c>
      <c r="B11191" s="13"/>
      <c r="C11191" s="71" t="s">
        <v>15025</v>
      </c>
      <c r="D11191" s="71" t="s">
        <v>15026</v>
      </c>
    </row>
    <row r="11192" s="1" customFormat="1" ht="22.5" customHeight="1" spans="1:4">
      <c r="A11192" s="6">
        <v>11190</v>
      </c>
      <c r="B11192" s="13"/>
      <c r="C11192" s="71" t="s">
        <v>15027</v>
      </c>
      <c r="D11192" s="71" t="s">
        <v>15028</v>
      </c>
    </row>
    <row r="11193" s="1" customFormat="1" ht="22.5" customHeight="1" spans="1:4">
      <c r="A11193" s="6">
        <v>11191</v>
      </c>
      <c r="B11193" s="13"/>
      <c r="C11193" s="71" t="s">
        <v>15029</v>
      </c>
      <c r="D11193" s="71" t="s">
        <v>15030</v>
      </c>
    </row>
    <row r="11194" s="1" customFormat="1" ht="22.5" customHeight="1" spans="1:4">
      <c r="A11194" s="6">
        <v>11192</v>
      </c>
      <c r="B11194" s="13"/>
      <c r="C11194" s="71" t="s">
        <v>15031</v>
      </c>
      <c r="D11194" s="71" t="s">
        <v>15032</v>
      </c>
    </row>
    <row r="11195" s="1" customFormat="1" ht="22.5" customHeight="1" spans="1:4">
      <c r="A11195" s="6">
        <v>11193</v>
      </c>
      <c r="B11195" s="13"/>
      <c r="C11195" s="71" t="s">
        <v>15033</v>
      </c>
      <c r="D11195" s="71" t="s">
        <v>15034</v>
      </c>
    </row>
    <row r="11196" s="1" customFormat="1" ht="22.5" customHeight="1" spans="1:4">
      <c r="A11196" s="6">
        <v>11194</v>
      </c>
      <c r="B11196" s="13"/>
      <c r="C11196" s="71" t="s">
        <v>15035</v>
      </c>
      <c r="D11196" s="71" t="s">
        <v>15036</v>
      </c>
    </row>
    <row r="11197" s="1" customFormat="1" ht="22.5" customHeight="1" spans="1:4">
      <c r="A11197" s="6">
        <v>11195</v>
      </c>
      <c r="B11197" s="13"/>
      <c r="C11197" s="71" t="s">
        <v>15037</v>
      </c>
      <c r="D11197" s="71" t="s">
        <v>15038</v>
      </c>
    </row>
    <row r="11198" s="1" customFormat="1" ht="22.5" customHeight="1" spans="1:4">
      <c r="A11198" s="6">
        <v>11196</v>
      </c>
      <c r="B11198" s="13"/>
      <c r="C11198" s="71" t="s">
        <v>15039</v>
      </c>
      <c r="D11198" s="71" t="s">
        <v>15040</v>
      </c>
    </row>
    <row r="11199" s="1" customFormat="1" ht="22.5" customHeight="1" spans="1:4">
      <c r="A11199" s="6">
        <v>11197</v>
      </c>
      <c r="B11199" s="13"/>
      <c r="C11199" s="71" t="s">
        <v>15041</v>
      </c>
      <c r="D11199" s="71" t="s">
        <v>15042</v>
      </c>
    </row>
    <row r="11200" s="1" customFormat="1" ht="22.5" customHeight="1" spans="1:4">
      <c r="A11200" s="6">
        <v>11198</v>
      </c>
      <c r="B11200" s="13"/>
      <c r="C11200" s="71" t="s">
        <v>15043</v>
      </c>
      <c r="D11200" s="71" t="s">
        <v>15044</v>
      </c>
    </row>
    <row r="11201" s="1" customFormat="1" ht="22.5" customHeight="1" spans="1:4">
      <c r="A11201" s="6">
        <v>11199</v>
      </c>
      <c r="B11201" s="13"/>
      <c r="C11201" s="71" t="s">
        <v>15045</v>
      </c>
      <c r="D11201" s="71" t="s">
        <v>15046</v>
      </c>
    </row>
    <row r="11202" s="1" customFormat="1" ht="22.5" customHeight="1" spans="1:4">
      <c r="A11202" s="6">
        <v>11200</v>
      </c>
      <c r="B11202" s="13"/>
      <c r="C11202" s="71" t="s">
        <v>15047</v>
      </c>
      <c r="D11202" s="71" t="s">
        <v>15048</v>
      </c>
    </row>
    <row r="11203" s="1" customFormat="1" ht="22.5" customHeight="1" spans="1:4">
      <c r="A11203" s="6">
        <v>11201</v>
      </c>
      <c r="B11203" s="13"/>
      <c r="C11203" s="71" t="s">
        <v>15049</v>
      </c>
      <c r="D11203" s="71" t="s">
        <v>15050</v>
      </c>
    </row>
    <row r="11204" s="1" customFormat="1" ht="22.5" customHeight="1" spans="1:4">
      <c r="A11204" s="6">
        <v>11202</v>
      </c>
      <c r="B11204" s="13"/>
      <c r="C11204" s="71" t="s">
        <v>15051</v>
      </c>
      <c r="D11204" s="71" t="s">
        <v>15052</v>
      </c>
    </row>
    <row r="11205" s="1" customFormat="1" ht="22.5" customHeight="1" spans="1:4">
      <c r="A11205" s="6">
        <v>11203</v>
      </c>
      <c r="B11205" s="13"/>
      <c r="C11205" s="71" t="s">
        <v>15053</v>
      </c>
      <c r="D11205" s="71" t="s">
        <v>15054</v>
      </c>
    </row>
    <row r="11206" s="1" customFormat="1" ht="22.5" customHeight="1" spans="1:4">
      <c r="A11206" s="6">
        <v>11204</v>
      </c>
      <c r="B11206" s="13"/>
      <c r="C11206" s="71" t="s">
        <v>15055</v>
      </c>
      <c r="D11206" s="71" t="s">
        <v>15056</v>
      </c>
    </row>
    <row r="11207" s="1" customFormat="1" ht="22.5" customHeight="1" spans="1:4">
      <c r="A11207" s="6">
        <v>11205</v>
      </c>
      <c r="B11207" s="13"/>
      <c r="C11207" s="71" t="s">
        <v>15057</v>
      </c>
      <c r="D11207" s="71" t="s">
        <v>15058</v>
      </c>
    </row>
    <row r="11208" s="1" customFormat="1" ht="22.5" customHeight="1" spans="1:4">
      <c r="A11208" s="6">
        <v>11206</v>
      </c>
      <c r="B11208" s="13"/>
      <c r="C11208" s="71" t="s">
        <v>15059</v>
      </c>
      <c r="D11208" s="71" t="s">
        <v>15060</v>
      </c>
    </row>
    <row r="11209" s="1" customFormat="1" ht="22.5" customHeight="1" spans="1:4">
      <c r="A11209" s="6">
        <v>11207</v>
      </c>
      <c r="B11209" s="13"/>
      <c r="C11209" s="71" t="s">
        <v>15061</v>
      </c>
      <c r="D11209" s="71" t="s">
        <v>15062</v>
      </c>
    </row>
    <row r="11210" s="1" customFormat="1" ht="22.5" customHeight="1" spans="1:4">
      <c r="A11210" s="6">
        <v>11208</v>
      </c>
      <c r="B11210" s="13"/>
      <c r="C11210" s="71" t="s">
        <v>15063</v>
      </c>
      <c r="D11210" s="71" t="s">
        <v>15064</v>
      </c>
    </row>
    <row r="11211" s="1" customFormat="1" ht="22.5" customHeight="1" spans="1:4">
      <c r="A11211" s="6">
        <v>11209</v>
      </c>
      <c r="B11211" s="13"/>
      <c r="C11211" s="71" t="s">
        <v>15065</v>
      </c>
      <c r="D11211" s="71" t="s">
        <v>15066</v>
      </c>
    </row>
    <row r="11212" s="1" customFormat="1" ht="22.5" customHeight="1" spans="1:4">
      <c r="A11212" s="6">
        <v>11210</v>
      </c>
      <c r="B11212" s="13"/>
      <c r="C11212" s="71" t="s">
        <v>15067</v>
      </c>
      <c r="D11212" s="71" t="s">
        <v>15068</v>
      </c>
    </row>
    <row r="11213" s="1" customFormat="1" ht="22.5" customHeight="1" spans="1:4">
      <c r="A11213" s="6">
        <v>11211</v>
      </c>
      <c r="B11213" s="13"/>
      <c r="C11213" s="71" t="s">
        <v>15069</v>
      </c>
      <c r="D11213" s="71" t="s">
        <v>15070</v>
      </c>
    </row>
    <row r="11214" s="1" customFormat="1" ht="22.5" customHeight="1" spans="1:4">
      <c r="A11214" s="6">
        <v>11212</v>
      </c>
      <c r="B11214" s="13"/>
      <c r="C11214" s="71" t="s">
        <v>15071</v>
      </c>
      <c r="D11214" s="71" t="s">
        <v>15072</v>
      </c>
    </row>
    <row r="11215" s="1" customFormat="1" ht="22.5" customHeight="1" spans="1:4">
      <c r="A11215" s="6">
        <v>11213</v>
      </c>
      <c r="B11215" s="13"/>
      <c r="C11215" s="71" t="s">
        <v>15073</v>
      </c>
      <c r="D11215" s="71" t="s">
        <v>15074</v>
      </c>
    </row>
    <row r="11216" s="1" customFormat="1" ht="22.5" customHeight="1" spans="1:4">
      <c r="A11216" s="6">
        <v>11214</v>
      </c>
      <c r="B11216" s="13"/>
      <c r="C11216" s="71" t="s">
        <v>15075</v>
      </c>
      <c r="D11216" s="71" t="s">
        <v>15076</v>
      </c>
    </row>
    <row r="11217" s="1" customFormat="1" ht="22.5" customHeight="1" spans="1:4">
      <c r="A11217" s="6">
        <v>11215</v>
      </c>
      <c r="B11217" s="13"/>
      <c r="C11217" s="71" t="s">
        <v>15077</v>
      </c>
      <c r="D11217" s="71" t="s">
        <v>15078</v>
      </c>
    </row>
    <row r="11218" s="1" customFormat="1" ht="22.5" customHeight="1" spans="1:4">
      <c r="A11218" s="6">
        <v>11216</v>
      </c>
      <c r="B11218" s="13"/>
      <c r="C11218" s="71" t="s">
        <v>15079</v>
      </c>
      <c r="D11218" s="71" t="s">
        <v>15080</v>
      </c>
    </row>
    <row r="11219" s="1" customFormat="1" ht="22.5" customHeight="1" spans="1:4">
      <c r="A11219" s="6">
        <v>11217</v>
      </c>
      <c r="B11219" s="13"/>
      <c r="C11219" s="71" t="s">
        <v>15081</v>
      </c>
      <c r="D11219" s="71" t="s">
        <v>15082</v>
      </c>
    </row>
    <row r="11220" s="1" customFormat="1" ht="22.5" customHeight="1" spans="1:4">
      <c r="A11220" s="6">
        <v>11218</v>
      </c>
      <c r="B11220" s="13"/>
      <c r="C11220" s="71" t="s">
        <v>15083</v>
      </c>
      <c r="D11220" s="71" t="s">
        <v>15084</v>
      </c>
    </row>
    <row r="11221" s="1" customFormat="1" ht="22.5" customHeight="1" spans="1:4">
      <c r="A11221" s="6">
        <v>11219</v>
      </c>
      <c r="B11221" s="13"/>
      <c r="C11221" s="71" t="s">
        <v>15085</v>
      </c>
      <c r="D11221" s="71" t="s">
        <v>15086</v>
      </c>
    </row>
    <row r="11222" s="1" customFormat="1" ht="22.5" customHeight="1" spans="1:4">
      <c r="A11222" s="6">
        <v>11220</v>
      </c>
      <c r="B11222" s="13"/>
      <c r="C11222" s="71" t="s">
        <v>15087</v>
      </c>
      <c r="D11222" s="71" t="s">
        <v>15088</v>
      </c>
    </row>
    <row r="11223" s="1" customFormat="1" ht="22.5" customHeight="1" spans="1:4">
      <c r="A11223" s="6">
        <v>11221</v>
      </c>
      <c r="B11223" s="13"/>
      <c r="C11223" s="71" t="s">
        <v>15089</v>
      </c>
      <c r="D11223" s="71" t="s">
        <v>15090</v>
      </c>
    </row>
    <row r="11224" s="1" customFormat="1" ht="22.5" customHeight="1" spans="1:4">
      <c r="A11224" s="6">
        <v>11222</v>
      </c>
      <c r="B11224" s="13"/>
      <c r="C11224" s="71" t="s">
        <v>15091</v>
      </c>
      <c r="D11224" s="71" t="s">
        <v>15092</v>
      </c>
    </row>
    <row r="11225" s="1" customFormat="1" ht="22.5" customHeight="1" spans="1:4">
      <c r="A11225" s="6">
        <v>11223</v>
      </c>
      <c r="B11225" s="13"/>
      <c r="C11225" s="71" t="s">
        <v>15093</v>
      </c>
      <c r="D11225" s="71" t="s">
        <v>15094</v>
      </c>
    </row>
    <row r="11226" s="1" customFormat="1" ht="22.5" customHeight="1" spans="1:4">
      <c r="A11226" s="6">
        <v>11224</v>
      </c>
      <c r="B11226" s="13"/>
      <c r="C11226" s="71" t="s">
        <v>15095</v>
      </c>
      <c r="D11226" s="71" t="s">
        <v>15096</v>
      </c>
    </row>
    <row r="11227" s="1" customFormat="1" ht="22.5" customHeight="1" spans="1:4">
      <c r="A11227" s="6">
        <v>11225</v>
      </c>
      <c r="B11227" s="13"/>
      <c r="C11227" s="71" t="s">
        <v>15097</v>
      </c>
      <c r="D11227" s="71" t="s">
        <v>15098</v>
      </c>
    </row>
    <row r="11228" s="1" customFormat="1" ht="22.5" customHeight="1" spans="1:4">
      <c r="A11228" s="6">
        <v>11226</v>
      </c>
      <c r="B11228" s="13"/>
      <c r="C11228" s="71" t="s">
        <v>15099</v>
      </c>
      <c r="D11228" s="71" t="s">
        <v>15100</v>
      </c>
    </row>
    <row r="11229" s="1" customFormat="1" ht="22.5" customHeight="1" spans="1:4">
      <c r="A11229" s="6">
        <v>11227</v>
      </c>
      <c r="B11229" s="13"/>
      <c r="C11229" s="71" t="s">
        <v>15101</v>
      </c>
      <c r="D11229" s="71" t="s">
        <v>15102</v>
      </c>
    </row>
    <row r="11230" s="1" customFormat="1" ht="22.5" customHeight="1" spans="1:4">
      <c r="A11230" s="6">
        <v>11228</v>
      </c>
      <c r="B11230" s="13"/>
      <c r="C11230" s="71" t="s">
        <v>15103</v>
      </c>
      <c r="D11230" s="71" t="s">
        <v>15104</v>
      </c>
    </row>
    <row r="11231" s="1" customFormat="1" ht="22.5" customHeight="1" spans="1:4">
      <c r="A11231" s="6">
        <v>11229</v>
      </c>
      <c r="B11231" s="13"/>
      <c r="C11231" s="71" t="s">
        <v>15105</v>
      </c>
      <c r="D11231" s="71" t="s">
        <v>15106</v>
      </c>
    </row>
    <row r="11232" s="1" customFormat="1" ht="22.5" customHeight="1" spans="1:4">
      <c r="A11232" s="6">
        <v>11230</v>
      </c>
      <c r="B11232" s="13"/>
      <c r="C11232" s="71" t="s">
        <v>15107</v>
      </c>
      <c r="D11232" s="71" t="s">
        <v>15108</v>
      </c>
    </row>
    <row r="11233" s="1" customFormat="1" ht="22.5" customHeight="1" spans="1:4">
      <c r="A11233" s="6">
        <v>11231</v>
      </c>
      <c r="B11233" s="13"/>
      <c r="C11233" s="71" t="s">
        <v>15109</v>
      </c>
      <c r="D11233" s="71" t="s">
        <v>15110</v>
      </c>
    </row>
    <row r="11234" s="1" customFormat="1" ht="22.5" customHeight="1" spans="1:4">
      <c r="A11234" s="6">
        <v>11232</v>
      </c>
      <c r="B11234" s="13"/>
      <c r="C11234" s="71" t="s">
        <v>15111</v>
      </c>
      <c r="D11234" s="71" t="s">
        <v>15112</v>
      </c>
    </row>
    <row r="11235" s="1" customFormat="1" ht="22.5" customHeight="1" spans="1:4">
      <c r="A11235" s="6">
        <v>11233</v>
      </c>
      <c r="B11235" s="13"/>
      <c r="C11235" s="71" t="s">
        <v>15113</v>
      </c>
      <c r="D11235" s="71" t="s">
        <v>15114</v>
      </c>
    </row>
    <row r="11236" s="1" customFormat="1" ht="22.5" customHeight="1" spans="1:4">
      <c r="A11236" s="6">
        <v>11234</v>
      </c>
      <c r="B11236" s="13"/>
      <c r="C11236" s="71" t="s">
        <v>15115</v>
      </c>
      <c r="D11236" s="71" t="s">
        <v>15116</v>
      </c>
    </row>
    <row r="11237" s="1" customFormat="1" ht="22.5" customHeight="1" spans="1:4">
      <c r="A11237" s="6">
        <v>11235</v>
      </c>
      <c r="B11237" s="13"/>
      <c r="C11237" s="71" t="s">
        <v>15117</v>
      </c>
      <c r="D11237" s="71" t="s">
        <v>15118</v>
      </c>
    </row>
    <row r="11238" s="1" customFormat="1" ht="22.5" customHeight="1" spans="1:4">
      <c r="A11238" s="6">
        <v>11236</v>
      </c>
      <c r="B11238" s="13"/>
      <c r="C11238" s="71" t="s">
        <v>15119</v>
      </c>
      <c r="D11238" s="71" t="s">
        <v>15120</v>
      </c>
    </row>
    <row r="11239" s="1" customFormat="1" ht="22.5" customHeight="1" spans="1:4">
      <c r="A11239" s="6">
        <v>11237</v>
      </c>
      <c r="B11239" s="13"/>
      <c r="C11239" s="71" t="s">
        <v>15121</v>
      </c>
      <c r="D11239" s="71" t="s">
        <v>15122</v>
      </c>
    </row>
    <row r="11240" s="1" customFormat="1" ht="22.5" customHeight="1" spans="1:4">
      <c r="A11240" s="6">
        <v>11238</v>
      </c>
      <c r="B11240" s="13"/>
      <c r="C11240" s="71" t="s">
        <v>15123</v>
      </c>
      <c r="D11240" s="71" t="s">
        <v>15124</v>
      </c>
    </row>
    <row r="11241" s="1" customFormat="1" ht="22.5" customHeight="1" spans="1:4">
      <c r="A11241" s="6">
        <v>11239</v>
      </c>
      <c r="B11241" s="13"/>
      <c r="C11241" s="71" t="s">
        <v>15125</v>
      </c>
      <c r="D11241" s="71" t="s">
        <v>15126</v>
      </c>
    </row>
    <row r="11242" s="1" customFormat="1" ht="22.5" customHeight="1" spans="1:4">
      <c r="A11242" s="6">
        <v>11240</v>
      </c>
      <c r="B11242" s="13"/>
      <c r="C11242" s="71" t="s">
        <v>15127</v>
      </c>
      <c r="D11242" s="71" t="s">
        <v>15128</v>
      </c>
    </row>
    <row r="11243" s="1" customFormat="1" ht="22.5" customHeight="1" spans="1:4">
      <c r="A11243" s="6">
        <v>11241</v>
      </c>
      <c r="B11243" s="13"/>
      <c r="C11243" s="71" t="s">
        <v>15129</v>
      </c>
      <c r="D11243" s="71" t="s">
        <v>15130</v>
      </c>
    </row>
    <row r="11244" s="1" customFormat="1" ht="22.5" customHeight="1" spans="1:4">
      <c r="A11244" s="6">
        <v>11242</v>
      </c>
      <c r="B11244" s="13"/>
      <c r="C11244" s="71" t="s">
        <v>15131</v>
      </c>
      <c r="D11244" s="71" t="s">
        <v>15132</v>
      </c>
    </row>
    <row r="11245" s="1" customFormat="1" ht="22.5" customHeight="1" spans="1:4">
      <c r="A11245" s="6">
        <v>11243</v>
      </c>
      <c r="B11245" s="13"/>
      <c r="C11245" s="71" t="s">
        <v>15133</v>
      </c>
      <c r="D11245" s="71" t="s">
        <v>15134</v>
      </c>
    </row>
    <row r="11246" s="1" customFormat="1" ht="22.5" customHeight="1" spans="1:4">
      <c r="A11246" s="6">
        <v>11244</v>
      </c>
      <c r="B11246" s="13"/>
      <c r="C11246" s="71" t="s">
        <v>15135</v>
      </c>
      <c r="D11246" s="71" t="s">
        <v>15136</v>
      </c>
    </row>
    <row r="11247" s="1" customFormat="1" ht="22.5" customHeight="1" spans="1:4">
      <c r="A11247" s="6">
        <v>11245</v>
      </c>
      <c r="B11247" s="13"/>
      <c r="C11247" s="71" t="s">
        <v>15137</v>
      </c>
      <c r="D11247" s="71" t="s">
        <v>15138</v>
      </c>
    </row>
    <row r="11248" s="1" customFormat="1" ht="22.5" customHeight="1" spans="1:4">
      <c r="A11248" s="6">
        <v>11246</v>
      </c>
      <c r="B11248" s="13"/>
      <c r="C11248" s="71" t="s">
        <v>15139</v>
      </c>
      <c r="D11248" s="71" t="s">
        <v>15140</v>
      </c>
    </row>
    <row r="11249" s="1" customFormat="1" ht="22.5" customHeight="1" spans="1:4">
      <c r="A11249" s="6">
        <v>11247</v>
      </c>
      <c r="B11249" s="13"/>
      <c r="C11249" s="71" t="s">
        <v>15141</v>
      </c>
      <c r="D11249" s="71" t="s">
        <v>15142</v>
      </c>
    </row>
    <row r="11250" s="1" customFormat="1" ht="22.5" customHeight="1" spans="1:4">
      <c r="A11250" s="6">
        <v>11248</v>
      </c>
      <c r="B11250" s="13"/>
      <c r="C11250" s="71" t="s">
        <v>15143</v>
      </c>
      <c r="D11250" s="71" t="s">
        <v>15144</v>
      </c>
    </row>
    <row r="11251" s="1" customFormat="1" ht="22.5" customHeight="1" spans="1:4">
      <c r="A11251" s="6">
        <v>11249</v>
      </c>
      <c r="B11251" s="13"/>
      <c r="C11251" s="71" t="s">
        <v>15145</v>
      </c>
      <c r="D11251" s="71" t="s">
        <v>15146</v>
      </c>
    </row>
    <row r="11252" s="1" customFormat="1" ht="22.5" customHeight="1" spans="1:4">
      <c r="A11252" s="6">
        <v>11250</v>
      </c>
      <c r="B11252" s="13"/>
      <c r="C11252" s="71" t="s">
        <v>15147</v>
      </c>
      <c r="D11252" s="71" t="s">
        <v>15148</v>
      </c>
    </row>
    <row r="11253" s="1" customFormat="1" ht="22.5" customHeight="1" spans="1:4">
      <c r="A11253" s="6">
        <v>11251</v>
      </c>
      <c r="B11253" s="13"/>
      <c r="C11253" s="71" t="s">
        <v>15149</v>
      </c>
      <c r="D11253" s="71" t="s">
        <v>15150</v>
      </c>
    </row>
    <row r="11254" s="1" customFormat="1" ht="22.5" customHeight="1" spans="1:4">
      <c r="A11254" s="6">
        <v>11252</v>
      </c>
      <c r="B11254" s="13"/>
      <c r="C11254" s="71" t="s">
        <v>15151</v>
      </c>
      <c r="D11254" s="71" t="s">
        <v>15152</v>
      </c>
    </row>
    <row r="11255" s="1" customFormat="1" ht="22.5" customHeight="1" spans="1:4">
      <c r="A11255" s="6">
        <v>11253</v>
      </c>
      <c r="B11255" s="13"/>
      <c r="C11255" s="71" t="s">
        <v>15153</v>
      </c>
      <c r="D11255" s="71" t="s">
        <v>15154</v>
      </c>
    </row>
    <row r="11256" s="1" customFormat="1" ht="22.5" customHeight="1" spans="1:4">
      <c r="A11256" s="6">
        <v>11254</v>
      </c>
      <c r="B11256" s="13"/>
      <c r="C11256" s="71" t="s">
        <v>15155</v>
      </c>
      <c r="D11256" s="71" t="s">
        <v>15156</v>
      </c>
    </row>
    <row r="11257" s="1" customFormat="1" ht="22.5" customHeight="1" spans="1:4">
      <c r="A11257" s="6">
        <v>11255</v>
      </c>
      <c r="B11257" s="13"/>
      <c r="C11257" s="71" t="s">
        <v>15157</v>
      </c>
      <c r="D11257" s="71" t="s">
        <v>15158</v>
      </c>
    </row>
    <row r="11258" s="1" customFormat="1" ht="22.5" customHeight="1" spans="1:4">
      <c r="A11258" s="6">
        <v>11256</v>
      </c>
      <c r="B11258" s="13"/>
      <c r="C11258" s="71" t="s">
        <v>15159</v>
      </c>
      <c r="D11258" s="71" t="s">
        <v>15160</v>
      </c>
    </row>
    <row r="11259" s="1" customFormat="1" ht="22.5" customHeight="1" spans="1:4">
      <c r="A11259" s="6">
        <v>11257</v>
      </c>
      <c r="B11259" s="13"/>
      <c r="C11259" s="71" t="s">
        <v>15161</v>
      </c>
      <c r="D11259" s="71" t="s">
        <v>15162</v>
      </c>
    </row>
    <row r="11260" s="1" customFormat="1" ht="22.5" customHeight="1" spans="1:4">
      <c r="A11260" s="6">
        <v>11258</v>
      </c>
      <c r="B11260" s="13"/>
      <c r="C11260" s="71" t="s">
        <v>15163</v>
      </c>
      <c r="D11260" s="71" t="s">
        <v>15164</v>
      </c>
    </row>
    <row r="11261" s="1" customFormat="1" ht="22.5" customHeight="1" spans="1:4">
      <c r="A11261" s="6">
        <v>11259</v>
      </c>
      <c r="B11261" s="13"/>
      <c r="C11261" s="71" t="s">
        <v>15165</v>
      </c>
      <c r="D11261" s="71" t="s">
        <v>15166</v>
      </c>
    </row>
    <row r="11262" s="1" customFormat="1" ht="22.5" customHeight="1" spans="1:4">
      <c r="A11262" s="6">
        <v>11260</v>
      </c>
      <c r="B11262" s="13"/>
      <c r="C11262" s="71" t="s">
        <v>15167</v>
      </c>
      <c r="D11262" s="71" t="s">
        <v>15168</v>
      </c>
    </row>
    <row r="11263" s="1" customFormat="1" ht="22.5" customHeight="1" spans="1:4">
      <c r="A11263" s="6">
        <v>11261</v>
      </c>
      <c r="B11263" s="13"/>
      <c r="C11263" s="71" t="s">
        <v>15169</v>
      </c>
      <c r="D11263" s="71" t="s">
        <v>15170</v>
      </c>
    </row>
    <row r="11264" s="1" customFormat="1" ht="22.5" customHeight="1" spans="1:4">
      <c r="A11264" s="6">
        <v>11262</v>
      </c>
      <c r="B11264" s="13"/>
      <c r="C11264" s="71" t="s">
        <v>15171</v>
      </c>
      <c r="D11264" s="71" t="s">
        <v>15172</v>
      </c>
    </row>
    <row r="11265" s="1" customFormat="1" ht="22.5" customHeight="1" spans="1:4">
      <c r="A11265" s="6">
        <v>11263</v>
      </c>
      <c r="B11265" s="13"/>
      <c r="C11265" s="71" t="s">
        <v>15173</v>
      </c>
      <c r="D11265" s="71" t="s">
        <v>15174</v>
      </c>
    </row>
    <row r="11266" s="1" customFormat="1" ht="22.5" customHeight="1" spans="1:4">
      <c r="A11266" s="6">
        <v>11264</v>
      </c>
      <c r="B11266" s="13"/>
      <c r="C11266" s="71" t="s">
        <v>15175</v>
      </c>
      <c r="D11266" s="71" t="s">
        <v>15176</v>
      </c>
    </row>
    <row r="11267" s="1" customFormat="1" ht="22.5" customHeight="1" spans="1:4">
      <c r="A11267" s="6">
        <v>11265</v>
      </c>
      <c r="B11267" s="13"/>
      <c r="C11267" s="71" t="s">
        <v>15177</v>
      </c>
      <c r="D11267" s="71" t="s">
        <v>15178</v>
      </c>
    </row>
    <row r="11268" s="1" customFormat="1" ht="22.5" customHeight="1" spans="1:4">
      <c r="A11268" s="6">
        <v>11266</v>
      </c>
      <c r="B11268" s="13"/>
      <c r="C11268" s="71" t="s">
        <v>15179</v>
      </c>
      <c r="D11268" s="71" t="s">
        <v>15180</v>
      </c>
    </row>
    <row r="11269" s="1" customFormat="1" ht="22.5" customHeight="1" spans="1:4">
      <c r="A11269" s="6">
        <v>11267</v>
      </c>
      <c r="B11269" s="13"/>
      <c r="C11269" s="71" t="s">
        <v>15181</v>
      </c>
      <c r="D11269" s="71" t="s">
        <v>15182</v>
      </c>
    </row>
    <row r="11270" s="1" customFormat="1" ht="22.5" customHeight="1" spans="1:4">
      <c r="A11270" s="6">
        <v>11268</v>
      </c>
      <c r="B11270" s="13"/>
      <c r="C11270" s="71" t="s">
        <v>15183</v>
      </c>
      <c r="D11270" s="71" t="s">
        <v>15184</v>
      </c>
    </row>
    <row r="11271" s="1" customFormat="1" ht="22.5" customHeight="1" spans="1:4">
      <c r="A11271" s="6">
        <v>11269</v>
      </c>
      <c r="B11271" s="13"/>
      <c r="C11271" s="71" t="s">
        <v>15185</v>
      </c>
      <c r="D11271" s="71" t="s">
        <v>15186</v>
      </c>
    </row>
    <row r="11272" s="1" customFormat="1" ht="22.5" customHeight="1" spans="1:4">
      <c r="A11272" s="6">
        <v>11270</v>
      </c>
      <c r="B11272" s="13"/>
      <c r="C11272" s="71" t="s">
        <v>15187</v>
      </c>
      <c r="D11272" s="71" t="s">
        <v>15188</v>
      </c>
    </row>
    <row r="11273" s="1" customFormat="1" ht="22.5" customHeight="1" spans="1:4">
      <c r="A11273" s="6">
        <v>11271</v>
      </c>
      <c r="B11273" s="13"/>
      <c r="C11273" s="71" t="s">
        <v>15189</v>
      </c>
      <c r="D11273" s="71" t="s">
        <v>15190</v>
      </c>
    </row>
    <row r="11274" s="1" customFormat="1" ht="22.5" customHeight="1" spans="1:4">
      <c r="A11274" s="6">
        <v>11272</v>
      </c>
      <c r="B11274" s="13"/>
      <c r="C11274" s="71" t="s">
        <v>15191</v>
      </c>
      <c r="D11274" s="71" t="s">
        <v>15192</v>
      </c>
    </row>
    <row r="11275" s="1" customFormat="1" ht="22.5" customHeight="1" spans="1:4">
      <c r="A11275" s="6">
        <v>11273</v>
      </c>
      <c r="B11275" s="13"/>
      <c r="C11275" s="71" t="s">
        <v>15193</v>
      </c>
      <c r="D11275" s="71" t="s">
        <v>15194</v>
      </c>
    </row>
    <row r="11276" s="1" customFormat="1" ht="22.5" customHeight="1" spans="1:4">
      <c r="A11276" s="6">
        <v>11274</v>
      </c>
      <c r="B11276" s="13"/>
      <c r="C11276" s="71" t="s">
        <v>15195</v>
      </c>
      <c r="D11276" s="71" t="s">
        <v>15196</v>
      </c>
    </row>
    <row r="11277" s="1" customFormat="1" ht="22.5" customHeight="1" spans="1:4">
      <c r="A11277" s="6">
        <v>11275</v>
      </c>
      <c r="B11277" s="13"/>
      <c r="C11277" s="71" t="s">
        <v>15197</v>
      </c>
      <c r="D11277" s="71" t="s">
        <v>15198</v>
      </c>
    </row>
    <row r="11278" s="1" customFormat="1" ht="22.5" customHeight="1" spans="1:4">
      <c r="A11278" s="6">
        <v>11276</v>
      </c>
      <c r="B11278" s="13"/>
      <c r="C11278" s="71" t="s">
        <v>15199</v>
      </c>
      <c r="D11278" s="71" t="s">
        <v>15200</v>
      </c>
    </row>
    <row r="11279" s="1" customFormat="1" ht="22.5" customHeight="1" spans="1:4">
      <c r="A11279" s="6">
        <v>11277</v>
      </c>
      <c r="B11279" s="13"/>
      <c r="C11279" s="71" t="s">
        <v>15201</v>
      </c>
      <c r="D11279" s="71" t="s">
        <v>15202</v>
      </c>
    </row>
    <row r="11280" s="1" customFormat="1" ht="22.5" customHeight="1" spans="1:4">
      <c r="A11280" s="6">
        <v>11278</v>
      </c>
      <c r="B11280" s="13"/>
      <c r="C11280" s="71" t="s">
        <v>15203</v>
      </c>
      <c r="D11280" s="71" t="s">
        <v>15204</v>
      </c>
    </row>
    <row r="11281" s="1" customFormat="1" ht="22.5" customHeight="1" spans="1:4">
      <c r="A11281" s="6">
        <v>11279</v>
      </c>
      <c r="B11281" s="13"/>
      <c r="C11281" s="71" t="s">
        <v>15205</v>
      </c>
      <c r="D11281" s="71" t="s">
        <v>15206</v>
      </c>
    </row>
    <row r="11282" s="1" customFormat="1" ht="22.5" customHeight="1" spans="1:4">
      <c r="A11282" s="6">
        <v>11280</v>
      </c>
      <c r="B11282" s="13"/>
      <c r="C11282" s="71" t="s">
        <v>15207</v>
      </c>
      <c r="D11282" s="71" t="s">
        <v>15208</v>
      </c>
    </row>
    <row r="11283" s="1" customFormat="1" ht="22.5" customHeight="1" spans="1:4">
      <c r="A11283" s="6">
        <v>11281</v>
      </c>
      <c r="B11283" s="13"/>
      <c r="C11283" s="71" t="s">
        <v>15209</v>
      </c>
      <c r="D11283" s="71" t="s">
        <v>15210</v>
      </c>
    </row>
    <row r="11284" s="1" customFormat="1" ht="22.5" customHeight="1" spans="1:4">
      <c r="A11284" s="6">
        <v>11282</v>
      </c>
      <c r="B11284" s="13"/>
      <c r="C11284" s="71" t="s">
        <v>15211</v>
      </c>
      <c r="D11284" s="71" t="s">
        <v>15212</v>
      </c>
    </row>
    <row r="11285" s="1" customFormat="1" ht="22.5" customHeight="1" spans="1:4">
      <c r="A11285" s="6">
        <v>11283</v>
      </c>
      <c r="B11285" s="13"/>
      <c r="C11285" s="71" t="s">
        <v>15213</v>
      </c>
      <c r="D11285" s="71" t="s">
        <v>15214</v>
      </c>
    </row>
    <row r="11286" s="1" customFormat="1" ht="22.5" customHeight="1" spans="1:4">
      <c r="A11286" s="6">
        <v>11284</v>
      </c>
      <c r="B11286" s="13"/>
      <c r="C11286" s="71" t="s">
        <v>15215</v>
      </c>
      <c r="D11286" s="71" t="s">
        <v>15216</v>
      </c>
    </row>
    <row r="11287" s="1" customFormat="1" ht="22.5" customHeight="1" spans="1:4">
      <c r="A11287" s="6">
        <v>11285</v>
      </c>
      <c r="B11287" s="13"/>
      <c r="C11287" s="71" t="s">
        <v>15217</v>
      </c>
      <c r="D11287" s="71" t="s">
        <v>15218</v>
      </c>
    </row>
    <row r="11288" s="1" customFormat="1" ht="22.5" customHeight="1" spans="1:4">
      <c r="A11288" s="6">
        <v>11286</v>
      </c>
      <c r="B11288" s="13"/>
      <c r="C11288" s="71" t="s">
        <v>15219</v>
      </c>
      <c r="D11288" s="71" t="s">
        <v>15220</v>
      </c>
    </row>
    <row r="11289" s="1" customFormat="1" ht="22.5" customHeight="1" spans="1:4">
      <c r="A11289" s="6">
        <v>11287</v>
      </c>
      <c r="B11289" s="13"/>
      <c r="C11289" s="71" t="s">
        <v>15221</v>
      </c>
      <c r="D11289" s="71" t="s">
        <v>15222</v>
      </c>
    </row>
    <row r="11290" s="1" customFormat="1" ht="22.5" customHeight="1" spans="1:4">
      <c r="A11290" s="6">
        <v>11288</v>
      </c>
      <c r="B11290" s="13"/>
      <c r="C11290" s="71" t="s">
        <v>15223</v>
      </c>
      <c r="D11290" s="71" t="s">
        <v>15224</v>
      </c>
    </row>
    <row r="11291" s="1" customFormat="1" ht="22.5" customHeight="1" spans="1:4">
      <c r="A11291" s="6">
        <v>11289</v>
      </c>
      <c r="B11291" s="13"/>
      <c r="C11291" s="71" t="s">
        <v>15225</v>
      </c>
      <c r="D11291" s="71" t="s">
        <v>15226</v>
      </c>
    </row>
    <row r="11292" s="1" customFormat="1" ht="22.5" customHeight="1" spans="1:4">
      <c r="A11292" s="6">
        <v>11290</v>
      </c>
      <c r="B11292" s="13"/>
      <c r="C11292" s="71" t="s">
        <v>15227</v>
      </c>
      <c r="D11292" s="71" t="s">
        <v>15228</v>
      </c>
    </row>
    <row r="11293" s="1" customFormat="1" ht="22.5" customHeight="1" spans="1:4">
      <c r="A11293" s="6">
        <v>11291</v>
      </c>
      <c r="B11293" s="13"/>
      <c r="C11293" s="71" t="s">
        <v>15229</v>
      </c>
      <c r="D11293" s="71" t="s">
        <v>15230</v>
      </c>
    </row>
    <row r="11294" s="1" customFormat="1" ht="22.5" customHeight="1" spans="1:4">
      <c r="A11294" s="6">
        <v>11292</v>
      </c>
      <c r="B11294" s="13"/>
      <c r="C11294" s="71" t="s">
        <v>15231</v>
      </c>
      <c r="D11294" s="71" t="s">
        <v>15232</v>
      </c>
    </row>
    <row r="11295" s="1" customFormat="1" ht="22.5" customHeight="1" spans="1:4">
      <c r="A11295" s="6">
        <v>11293</v>
      </c>
      <c r="B11295" s="13"/>
      <c r="C11295" s="71" t="s">
        <v>15233</v>
      </c>
      <c r="D11295" s="71" t="s">
        <v>15234</v>
      </c>
    </row>
    <row r="11296" s="1" customFormat="1" ht="22.5" customHeight="1" spans="1:4">
      <c r="A11296" s="6">
        <v>11294</v>
      </c>
      <c r="B11296" s="13"/>
      <c r="C11296" s="71" t="s">
        <v>15235</v>
      </c>
      <c r="D11296" s="71" t="s">
        <v>15236</v>
      </c>
    </row>
    <row r="11297" s="1" customFormat="1" ht="22.5" customHeight="1" spans="1:4">
      <c r="A11297" s="6">
        <v>11295</v>
      </c>
      <c r="B11297" s="13"/>
      <c r="C11297" s="71" t="s">
        <v>15237</v>
      </c>
      <c r="D11297" s="71" t="s">
        <v>15238</v>
      </c>
    </row>
    <row r="11298" s="1" customFormat="1" ht="22.5" customHeight="1" spans="1:4">
      <c r="A11298" s="6">
        <v>11296</v>
      </c>
      <c r="B11298" s="13"/>
      <c r="C11298" s="71" t="s">
        <v>15239</v>
      </c>
      <c r="D11298" s="71" t="s">
        <v>15240</v>
      </c>
    </row>
    <row r="11299" s="1" customFormat="1" ht="22.5" customHeight="1" spans="1:4">
      <c r="A11299" s="6">
        <v>11297</v>
      </c>
      <c r="B11299" s="13"/>
      <c r="C11299" s="71" t="s">
        <v>15241</v>
      </c>
      <c r="D11299" s="71" t="s">
        <v>15242</v>
      </c>
    </row>
    <row r="11300" s="1" customFormat="1" ht="22.5" customHeight="1" spans="1:4">
      <c r="A11300" s="6">
        <v>11298</v>
      </c>
      <c r="B11300" s="13"/>
      <c r="C11300" s="71" t="s">
        <v>15243</v>
      </c>
      <c r="D11300" s="71" t="s">
        <v>15244</v>
      </c>
    </row>
    <row r="11301" s="1" customFormat="1" ht="22.5" customHeight="1" spans="1:4">
      <c r="A11301" s="6">
        <v>11299</v>
      </c>
      <c r="B11301" s="13"/>
      <c r="C11301" s="71" t="s">
        <v>15245</v>
      </c>
      <c r="D11301" s="71" t="s">
        <v>15246</v>
      </c>
    </row>
    <row r="11302" s="1" customFormat="1" ht="22.5" customHeight="1" spans="1:4">
      <c r="A11302" s="6">
        <v>11300</v>
      </c>
      <c r="B11302" s="13"/>
      <c r="C11302" s="71" t="s">
        <v>15247</v>
      </c>
      <c r="D11302" s="71" t="s">
        <v>15248</v>
      </c>
    </row>
    <row r="11303" s="1" customFormat="1" ht="22.5" customHeight="1" spans="1:4">
      <c r="A11303" s="6">
        <v>11301</v>
      </c>
      <c r="B11303" s="13"/>
      <c r="C11303" s="71" t="s">
        <v>15249</v>
      </c>
      <c r="D11303" s="71" t="s">
        <v>15250</v>
      </c>
    </row>
    <row r="11304" s="1" customFormat="1" ht="22.5" customHeight="1" spans="1:4">
      <c r="A11304" s="6">
        <v>11302</v>
      </c>
      <c r="B11304" s="13"/>
      <c r="C11304" s="71" t="s">
        <v>15251</v>
      </c>
      <c r="D11304" s="71" t="s">
        <v>15252</v>
      </c>
    </row>
    <row r="11305" s="1" customFormat="1" ht="22.5" customHeight="1" spans="1:4">
      <c r="A11305" s="6">
        <v>11303</v>
      </c>
      <c r="B11305" s="13"/>
      <c r="C11305" s="71" t="s">
        <v>15253</v>
      </c>
      <c r="D11305" s="71" t="s">
        <v>15254</v>
      </c>
    </row>
    <row r="11306" s="1" customFormat="1" ht="22.5" customHeight="1" spans="1:4">
      <c r="A11306" s="6">
        <v>11304</v>
      </c>
      <c r="B11306" s="13"/>
      <c r="C11306" s="71" t="s">
        <v>15255</v>
      </c>
      <c r="D11306" s="71" t="s">
        <v>15256</v>
      </c>
    </row>
    <row r="11307" s="1" customFormat="1" ht="22.5" customHeight="1" spans="1:4">
      <c r="A11307" s="6">
        <v>11305</v>
      </c>
      <c r="B11307" s="13"/>
      <c r="C11307" s="71" t="s">
        <v>15257</v>
      </c>
      <c r="D11307" s="71" t="s">
        <v>15258</v>
      </c>
    </row>
    <row r="11308" s="1" customFormat="1" ht="22.5" customHeight="1" spans="1:4">
      <c r="A11308" s="6">
        <v>11306</v>
      </c>
      <c r="B11308" s="13"/>
      <c r="C11308" s="71" t="s">
        <v>15259</v>
      </c>
      <c r="D11308" s="71" t="s">
        <v>15260</v>
      </c>
    </row>
    <row r="11309" s="1" customFormat="1" ht="22.5" customHeight="1" spans="1:4">
      <c r="A11309" s="6">
        <v>11307</v>
      </c>
      <c r="B11309" s="13"/>
      <c r="C11309" s="71" t="s">
        <v>15261</v>
      </c>
      <c r="D11309" s="71" t="s">
        <v>15262</v>
      </c>
    </row>
    <row r="11310" s="1" customFormat="1" ht="22.5" customHeight="1" spans="1:4">
      <c r="A11310" s="6">
        <v>11308</v>
      </c>
      <c r="B11310" s="13"/>
      <c r="C11310" s="71" t="s">
        <v>15263</v>
      </c>
      <c r="D11310" s="71" t="s">
        <v>15264</v>
      </c>
    </row>
    <row r="11311" s="1" customFormat="1" ht="22.5" customHeight="1" spans="1:4">
      <c r="A11311" s="6">
        <v>11309</v>
      </c>
      <c r="B11311" s="13"/>
      <c r="C11311" s="71" t="s">
        <v>15265</v>
      </c>
      <c r="D11311" s="71" t="s">
        <v>15266</v>
      </c>
    </row>
    <row r="11312" s="1" customFormat="1" ht="22.5" customHeight="1" spans="1:4">
      <c r="A11312" s="6">
        <v>11310</v>
      </c>
      <c r="B11312" s="13"/>
      <c r="C11312" s="71" t="s">
        <v>15267</v>
      </c>
      <c r="D11312" s="71" t="s">
        <v>15268</v>
      </c>
    </row>
    <row r="11313" s="1" customFormat="1" ht="22.5" customHeight="1" spans="1:4">
      <c r="A11313" s="6">
        <v>11311</v>
      </c>
      <c r="B11313" s="13"/>
      <c r="C11313" s="71" t="s">
        <v>15269</v>
      </c>
      <c r="D11313" s="71" t="s">
        <v>15270</v>
      </c>
    </row>
    <row r="11314" s="1" customFormat="1" ht="22.5" customHeight="1" spans="1:4">
      <c r="A11314" s="6">
        <v>11312</v>
      </c>
      <c r="B11314" s="13"/>
      <c r="C11314" s="71" t="s">
        <v>15271</v>
      </c>
      <c r="D11314" s="71" t="s">
        <v>15272</v>
      </c>
    </row>
    <row r="11315" s="1" customFormat="1" ht="22.5" customHeight="1" spans="1:4">
      <c r="A11315" s="6">
        <v>11313</v>
      </c>
      <c r="B11315" s="13"/>
      <c r="C11315" s="71" t="s">
        <v>15273</v>
      </c>
      <c r="D11315" s="71" t="s">
        <v>15274</v>
      </c>
    </row>
    <row r="11316" s="1" customFormat="1" ht="22.5" customHeight="1" spans="1:4">
      <c r="A11316" s="6">
        <v>11314</v>
      </c>
      <c r="B11316" s="13"/>
      <c r="C11316" s="71" t="s">
        <v>15275</v>
      </c>
      <c r="D11316" s="71" t="s">
        <v>15276</v>
      </c>
    </row>
    <row r="11317" s="1" customFormat="1" ht="22.5" customHeight="1" spans="1:4">
      <c r="A11317" s="6">
        <v>11315</v>
      </c>
      <c r="B11317" s="13"/>
      <c r="C11317" s="71" t="s">
        <v>15277</v>
      </c>
      <c r="D11317" s="71" t="s">
        <v>15278</v>
      </c>
    </row>
    <row r="11318" s="1" customFormat="1" ht="22.5" customHeight="1" spans="1:4">
      <c r="A11318" s="6">
        <v>11316</v>
      </c>
      <c r="B11318" s="13"/>
      <c r="C11318" s="71" t="s">
        <v>15279</v>
      </c>
      <c r="D11318" s="71" t="s">
        <v>15280</v>
      </c>
    </row>
    <row r="11319" s="1" customFormat="1" ht="22.5" customHeight="1" spans="1:4">
      <c r="A11319" s="6">
        <v>11317</v>
      </c>
      <c r="B11319" s="13"/>
      <c r="C11319" s="71" t="s">
        <v>15281</v>
      </c>
      <c r="D11319" s="71" t="s">
        <v>15282</v>
      </c>
    </row>
    <row r="11320" s="1" customFormat="1" ht="22.5" customHeight="1" spans="1:4">
      <c r="A11320" s="6">
        <v>11318</v>
      </c>
      <c r="B11320" s="13"/>
      <c r="C11320" s="71" t="s">
        <v>15283</v>
      </c>
      <c r="D11320" s="71" t="s">
        <v>15284</v>
      </c>
    </row>
    <row r="11321" s="1" customFormat="1" ht="22.5" customHeight="1" spans="1:4">
      <c r="A11321" s="6">
        <v>11319</v>
      </c>
      <c r="B11321" s="13"/>
      <c r="C11321" s="71" t="s">
        <v>15285</v>
      </c>
      <c r="D11321" s="71" t="s">
        <v>15286</v>
      </c>
    </row>
    <row r="11322" s="1" customFormat="1" ht="22.5" customHeight="1" spans="1:4">
      <c r="A11322" s="6">
        <v>11320</v>
      </c>
      <c r="B11322" s="13"/>
      <c r="C11322" s="71" t="s">
        <v>15287</v>
      </c>
      <c r="D11322" s="71" t="s">
        <v>15288</v>
      </c>
    </row>
    <row r="11323" s="1" customFormat="1" ht="22.5" customHeight="1" spans="1:4">
      <c r="A11323" s="6">
        <v>11321</v>
      </c>
      <c r="B11323" s="13"/>
      <c r="C11323" s="71" t="s">
        <v>15289</v>
      </c>
      <c r="D11323" s="71" t="s">
        <v>15290</v>
      </c>
    </row>
    <row r="11324" s="1" customFormat="1" ht="22.5" customHeight="1" spans="1:4">
      <c r="A11324" s="6">
        <v>11322</v>
      </c>
      <c r="B11324" s="13"/>
      <c r="C11324" s="71" t="s">
        <v>15291</v>
      </c>
      <c r="D11324" s="71" t="s">
        <v>15292</v>
      </c>
    </row>
    <row r="11325" s="1" customFormat="1" ht="22.5" customHeight="1" spans="1:4">
      <c r="A11325" s="6">
        <v>11323</v>
      </c>
      <c r="B11325" s="13"/>
      <c r="C11325" s="71" t="s">
        <v>15293</v>
      </c>
      <c r="D11325" s="71" t="s">
        <v>15294</v>
      </c>
    </row>
    <row r="11326" s="1" customFormat="1" ht="22.5" customHeight="1" spans="1:4">
      <c r="A11326" s="6">
        <v>11324</v>
      </c>
      <c r="B11326" s="13"/>
      <c r="C11326" s="71" t="s">
        <v>15295</v>
      </c>
      <c r="D11326" s="71" t="s">
        <v>15296</v>
      </c>
    </row>
    <row r="11327" s="1" customFormat="1" ht="22.5" customHeight="1" spans="1:4">
      <c r="A11327" s="6">
        <v>11325</v>
      </c>
      <c r="B11327" s="13"/>
      <c r="C11327" s="71" t="s">
        <v>15297</v>
      </c>
      <c r="D11327" s="71" t="s">
        <v>15298</v>
      </c>
    </row>
    <row r="11328" s="1" customFormat="1" ht="22.5" customHeight="1" spans="1:4">
      <c r="A11328" s="6">
        <v>11326</v>
      </c>
      <c r="B11328" s="13"/>
      <c r="C11328" s="71" t="s">
        <v>15299</v>
      </c>
      <c r="D11328" s="71" t="s">
        <v>15300</v>
      </c>
    </row>
    <row r="11329" s="1" customFormat="1" ht="22.5" customHeight="1" spans="1:4">
      <c r="A11329" s="6">
        <v>11327</v>
      </c>
      <c r="B11329" s="13"/>
      <c r="C11329" s="71" t="s">
        <v>15301</v>
      </c>
      <c r="D11329" s="71" t="s">
        <v>15302</v>
      </c>
    </row>
    <row r="11330" s="1" customFormat="1" ht="22.5" customHeight="1" spans="1:4">
      <c r="A11330" s="6">
        <v>11328</v>
      </c>
      <c r="B11330" s="13"/>
      <c r="C11330" s="71" t="s">
        <v>15303</v>
      </c>
      <c r="D11330" s="71" t="s">
        <v>15304</v>
      </c>
    </row>
    <row r="11331" s="1" customFormat="1" ht="22.5" customHeight="1" spans="1:4">
      <c r="A11331" s="6">
        <v>11329</v>
      </c>
      <c r="B11331" s="13"/>
      <c r="C11331" s="71" t="s">
        <v>15305</v>
      </c>
      <c r="D11331" s="71" t="s">
        <v>15306</v>
      </c>
    </row>
    <row r="11332" s="1" customFormat="1" ht="22.5" customHeight="1" spans="1:4">
      <c r="A11332" s="6">
        <v>11330</v>
      </c>
      <c r="B11332" s="13"/>
      <c r="C11332" s="71" t="s">
        <v>15307</v>
      </c>
      <c r="D11332" s="71" t="s">
        <v>15308</v>
      </c>
    </row>
    <row r="11333" s="1" customFormat="1" ht="22.5" customHeight="1" spans="1:4">
      <c r="A11333" s="6">
        <v>11331</v>
      </c>
      <c r="B11333" s="13"/>
      <c r="C11333" s="71" t="s">
        <v>15309</v>
      </c>
      <c r="D11333" s="71" t="s">
        <v>15310</v>
      </c>
    </row>
    <row r="11334" s="1" customFormat="1" ht="22.5" customHeight="1" spans="1:4">
      <c r="A11334" s="6">
        <v>11332</v>
      </c>
      <c r="B11334" s="13"/>
      <c r="C11334" s="71" t="s">
        <v>15311</v>
      </c>
      <c r="D11334" s="71" t="s">
        <v>15312</v>
      </c>
    </row>
    <row r="11335" s="1" customFormat="1" ht="22.5" customHeight="1" spans="1:4">
      <c r="A11335" s="6">
        <v>11333</v>
      </c>
      <c r="B11335" s="13"/>
      <c r="C11335" s="71" t="s">
        <v>15313</v>
      </c>
      <c r="D11335" s="71" t="s">
        <v>15314</v>
      </c>
    </row>
    <row r="11336" s="1" customFormat="1" ht="22.5" customHeight="1" spans="1:4">
      <c r="A11336" s="6">
        <v>11334</v>
      </c>
      <c r="B11336" s="13"/>
      <c r="C11336" s="71" t="s">
        <v>15315</v>
      </c>
      <c r="D11336" s="71" t="s">
        <v>15316</v>
      </c>
    </row>
    <row r="11337" s="1" customFormat="1" ht="22.5" customHeight="1" spans="1:4">
      <c r="A11337" s="6">
        <v>11335</v>
      </c>
      <c r="B11337" s="13"/>
      <c r="C11337" s="71" t="s">
        <v>15317</v>
      </c>
      <c r="D11337" s="71" t="s">
        <v>15318</v>
      </c>
    </row>
    <row r="11338" s="1" customFormat="1" ht="22.5" customHeight="1" spans="1:4">
      <c r="A11338" s="6">
        <v>11336</v>
      </c>
      <c r="B11338" s="13"/>
      <c r="C11338" s="71" t="s">
        <v>15319</v>
      </c>
      <c r="D11338" s="71" t="s">
        <v>15320</v>
      </c>
    </row>
    <row r="11339" s="1" customFormat="1" ht="22.5" customHeight="1" spans="1:4">
      <c r="A11339" s="6">
        <v>11337</v>
      </c>
      <c r="B11339" s="13"/>
      <c r="C11339" s="71" t="s">
        <v>15321</v>
      </c>
      <c r="D11339" s="71" t="s">
        <v>15322</v>
      </c>
    </row>
    <row r="11340" s="1" customFormat="1" ht="22.5" customHeight="1" spans="1:4">
      <c r="A11340" s="6">
        <v>11338</v>
      </c>
      <c r="B11340" s="13"/>
      <c r="C11340" s="71" t="s">
        <v>15323</v>
      </c>
      <c r="D11340" s="71" t="s">
        <v>15324</v>
      </c>
    </row>
    <row r="11341" s="1" customFormat="1" ht="22.5" customHeight="1" spans="1:4">
      <c r="A11341" s="6">
        <v>11339</v>
      </c>
      <c r="B11341" s="13"/>
      <c r="C11341" s="71" t="s">
        <v>15325</v>
      </c>
      <c r="D11341" s="71" t="s">
        <v>15326</v>
      </c>
    </row>
    <row r="11342" s="1" customFormat="1" ht="22.5" customHeight="1" spans="1:4">
      <c r="A11342" s="6">
        <v>11340</v>
      </c>
      <c r="B11342" s="13"/>
      <c r="C11342" s="71" t="s">
        <v>15327</v>
      </c>
      <c r="D11342" s="71" t="s">
        <v>15328</v>
      </c>
    </row>
    <row r="11343" s="1" customFormat="1" ht="22.5" customHeight="1" spans="1:4">
      <c r="A11343" s="6">
        <v>11341</v>
      </c>
      <c r="B11343" s="13"/>
      <c r="C11343" s="71" t="s">
        <v>15329</v>
      </c>
      <c r="D11343" s="71" t="s">
        <v>15330</v>
      </c>
    </row>
    <row r="11344" s="1" customFormat="1" ht="22.5" customHeight="1" spans="1:4">
      <c r="A11344" s="6">
        <v>11342</v>
      </c>
      <c r="B11344" s="13"/>
      <c r="C11344" s="71" t="s">
        <v>15331</v>
      </c>
      <c r="D11344" s="71" t="s">
        <v>15332</v>
      </c>
    </row>
    <row r="11345" s="1" customFormat="1" ht="22.5" customHeight="1" spans="1:4">
      <c r="A11345" s="6">
        <v>11343</v>
      </c>
      <c r="B11345" s="13"/>
      <c r="C11345" s="71" t="s">
        <v>15333</v>
      </c>
      <c r="D11345" s="71" t="s">
        <v>15334</v>
      </c>
    </row>
    <row r="11346" s="1" customFormat="1" ht="22.5" customHeight="1" spans="1:4">
      <c r="A11346" s="6">
        <v>11344</v>
      </c>
      <c r="B11346" s="13"/>
      <c r="C11346" s="71" t="s">
        <v>15335</v>
      </c>
      <c r="D11346" s="71" t="s">
        <v>15336</v>
      </c>
    </row>
    <row r="11347" s="1" customFormat="1" ht="22.5" customHeight="1" spans="1:4">
      <c r="A11347" s="6">
        <v>11345</v>
      </c>
      <c r="B11347" s="13"/>
      <c r="C11347" s="71" t="s">
        <v>15337</v>
      </c>
      <c r="D11347" s="71" t="s">
        <v>15338</v>
      </c>
    </row>
    <row r="11348" s="1" customFormat="1" ht="22.5" customHeight="1" spans="1:4">
      <c r="A11348" s="6">
        <v>11346</v>
      </c>
      <c r="B11348" s="13"/>
      <c r="C11348" s="71" t="s">
        <v>15339</v>
      </c>
      <c r="D11348" s="71" t="s">
        <v>15340</v>
      </c>
    </row>
    <row r="11349" s="1" customFormat="1" ht="22.5" customHeight="1" spans="1:4">
      <c r="A11349" s="6">
        <v>11347</v>
      </c>
      <c r="B11349" s="13"/>
      <c r="C11349" s="71" t="s">
        <v>15341</v>
      </c>
      <c r="D11349" s="71" t="s">
        <v>15342</v>
      </c>
    </row>
    <row r="11350" s="1" customFormat="1" ht="22.5" customHeight="1" spans="1:4">
      <c r="A11350" s="6">
        <v>11348</v>
      </c>
      <c r="B11350" s="13"/>
      <c r="C11350" s="71" t="s">
        <v>15343</v>
      </c>
      <c r="D11350" s="71" t="s">
        <v>15344</v>
      </c>
    </row>
    <row r="11351" s="1" customFormat="1" ht="22.5" customHeight="1" spans="1:4">
      <c r="A11351" s="6">
        <v>11349</v>
      </c>
      <c r="B11351" s="13"/>
      <c r="C11351" s="71" t="s">
        <v>15345</v>
      </c>
      <c r="D11351" s="71" t="s">
        <v>15346</v>
      </c>
    </row>
    <row r="11352" s="1" customFormat="1" ht="22.5" customHeight="1" spans="1:4">
      <c r="A11352" s="6">
        <v>11350</v>
      </c>
      <c r="B11352" s="13"/>
      <c r="C11352" s="71" t="s">
        <v>15347</v>
      </c>
      <c r="D11352" s="71" t="s">
        <v>15348</v>
      </c>
    </row>
    <row r="11353" s="1" customFormat="1" ht="22.5" customHeight="1" spans="1:4">
      <c r="A11353" s="6">
        <v>11351</v>
      </c>
      <c r="B11353" s="13"/>
      <c r="C11353" s="71" t="s">
        <v>15349</v>
      </c>
      <c r="D11353" s="71" t="s">
        <v>15350</v>
      </c>
    </row>
    <row r="11354" s="1" customFormat="1" ht="22.5" customHeight="1" spans="1:4">
      <c r="A11354" s="6">
        <v>11352</v>
      </c>
      <c r="B11354" s="13"/>
      <c r="C11354" s="71" t="s">
        <v>15351</v>
      </c>
      <c r="D11354" s="71" t="s">
        <v>15352</v>
      </c>
    </row>
    <row r="11355" s="1" customFormat="1" ht="22.5" customHeight="1" spans="1:4">
      <c r="A11355" s="6">
        <v>11353</v>
      </c>
      <c r="B11355" s="13"/>
      <c r="C11355" s="71" t="s">
        <v>15353</v>
      </c>
      <c r="D11355" s="71" t="s">
        <v>15354</v>
      </c>
    </row>
    <row r="11356" s="1" customFormat="1" ht="22.5" customHeight="1" spans="1:4">
      <c r="A11356" s="6">
        <v>11354</v>
      </c>
      <c r="B11356" s="13"/>
      <c r="C11356" s="71" t="s">
        <v>15355</v>
      </c>
      <c r="D11356" s="71" t="s">
        <v>15356</v>
      </c>
    </row>
    <row r="11357" s="1" customFormat="1" ht="22.5" customHeight="1" spans="1:4">
      <c r="A11357" s="6">
        <v>11355</v>
      </c>
      <c r="B11357" s="13"/>
      <c r="C11357" s="71" t="s">
        <v>15357</v>
      </c>
      <c r="D11357" s="71" t="s">
        <v>15358</v>
      </c>
    </row>
    <row r="11358" s="1" customFormat="1" ht="22.5" customHeight="1" spans="1:4">
      <c r="A11358" s="6">
        <v>11356</v>
      </c>
      <c r="B11358" s="13"/>
      <c r="C11358" s="71" t="s">
        <v>15359</v>
      </c>
      <c r="D11358" s="71" t="s">
        <v>15360</v>
      </c>
    </row>
    <row r="11359" s="1" customFormat="1" ht="22.5" customHeight="1" spans="1:4">
      <c r="A11359" s="6">
        <v>11357</v>
      </c>
      <c r="B11359" s="13"/>
      <c r="C11359" s="71" t="s">
        <v>15361</v>
      </c>
      <c r="D11359" s="71" t="s">
        <v>15362</v>
      </c>
    </row>
    <row r="11360" s="1" customFormat="1" ht="22.5" customHeight="1" spans="1:4">
      <c r="A11360" s="6">
        <v>11358</v>
      </c>
      <c r="B11360" s="13"/>
      <c r="C11360" s="71" t="s">
        <v>15363</v>
      </c>
      <c r="D11360" s="71" t="s">
        <v>15364</v>
      </c>
    </row>
    <row r="11361" s="1" customFormat="1" ht="22.5" customHeight="1" spans="1:4">
      <c r="A11361" s="6">
        <v>11359</v>
      </c>
      <c r="B11361" s="13"/>
      <c r="C11361" s="71" t="s">
        <v>15365</v>
      </c>
      <c r="D11361" s="71" t="s">
        <v>15366</v>
      </c>
    </row>
    <row r="11362" s="1" customFormat="1" ht="22.5" customHeight="1" spans="1:4">
      <c r="A11362" s="6">
        <v>11360</v>
      </c>
      <c r="B11362" s="13"/>
      <c r="C11362" s="71" t="s">
        <v>15367</v>
      </c>
      <c r="D11362" s="71" t="s">
        <v>15368</v>
      </c>
    </row>
    <row r="11363" s="1" customFormat="1" ht="22.5" customHeight="1" spans="1:4">
      <c r="A11363" s="6">
        <v>11361</v>
      </c>
      <c r="B11363" s="13"/>
      <c r="C11363" s="71" t="s">
        <v>15369</v>
      </c>
      <c r="D11363" s="71" t="s">
        <v>15370</v>
      </c>
    </row>
    <row r="11364" s="1" customFormat="1" ht="22.5" customHeight="1" spans="1:4">
      <c r="A11364" s="6">
        <v>11362</v>
      </c>
      <c r="B11364" s="13"/>
      <c r="C11364" s="71" t="s">
        <v>15371</v>
      </c>
      <c r="D11364" s="71" t="s">
        <v>15372</v>
      </c>
    </row>
    <row r="11365" s="1" customFormat="1" ht="22.5" customHeight="1" spans="1:4">
      <c r="A11365" s="6">
        <v>11363</v>
      </c>
      <c r="B11365" s="13"/>
      <c r="C11365" s="71" t="s">
        <v>15373</v>
      </c>
      <c r="D11365" s="71" t="s">
        <v>15374</v>
      </c>
    </row>
    <row r="11366" s="1" customFormat="1" ht="22.5" customHeight="1" spans="1:4">
      <c r="A11366" s="6">
        <v>11364</v>
      </c>
      <c r="B11366" s="13"/>
      <c r="C11366" s="71" t="s">
        <v>15375</v>
      </c>
      <c r="D11366" s="71" t="s">
        <v>15376</v>
      </c>
    </row>
    <row r="11367" s="1" customFormat="1" ht="22.5" customHeight="1" spans="1:4">
      <c r="A11367" s="6">
        <v>11365</v>
      </c>
      <c r="B11367" s="13"/>
      <c r="C11367" s="71" t="s">
        <v>15377</v>
      </c>
      <c r="D11367" s="71" t="s">
        <v>15378</v>
      </c>
    </row>
    <row r="11368" s="1" customFormat="1" ht="22.5" customHeight="1" spans="1:4">
      <c r="A11368" s="6">
        <v>11366</v>
      </c>
      <c r="B11368" s="13"/>
      <c r="C11368" s="64" t="s">
        <v>15379</v>
      </c>
      <c r="D11368" s="64" t="s">
        <v>15380</v>
      </c>
    </row>
    <row r="11369" s="1" customFormat="1" ht="22.5" customHeight="1" spans="1:4">
      <c r="A11369" s="6">
        <v>11367</v>
      </c>
      <c r="B11369" s="13"/>
      <c r="C11369" s="64" t="s">
        <v>15381</v>
      </c>
      <c r="D11369" s="64" t="s">
        <v>15382</v>
      </c>
    </row>
    <row r="11370" s="1" customFormat="1" ht="22.5" customHeight="1" spans="1:4">
      <c r="A11370" s="6">
        <v>11368</v>
      </c>
      <c r="B11370" s="13"/>
      <c r="C11370" s="64" t="s">
        <v>15383</v>
      </c>
      <c r="D11370" s="64" t="s">
        <v>15384</v>
      </c>
    </row>
    <row r="11371" s="1" customFormat="1" ht="22.5" customHeight="1" spans="1:4">
      <c r="A11371" s="6">
        <v>11369</v>
      </c>
      <c r="B11371" s="13"/>
      <c r="C11371" s="64" t="s">
        <v>15385</v>
      </c>
      <c r="D11371" s="64" t="s">
        <v>15386</v>
      </c>
    </row>
    <row r="11372" s="1" customFormat="1" ht="22.5" customHeight="1" spans="1:4">
      <c r="A11372" s="6">
        <v>11370</v>
      </c>
      <c r="B11372" s="13"/>
      <c r="C11372" s="64" t="s">
        <v>15387</v>
      </c>
      <c r="D11372" s="64" t="s">
        <v>15388</v>
      </c>
    </row>
    <row r="11373" s="1" customFormat="1" ht="22.5" customHeight="1" spans="1:4">
      <c r="A11373" s="6">
        <v>11371</v>
      </c>
      <c r="B11373" s="13"/>
      <c r="C11373" s="64" t="s">
        <v>15389</v>
      </c>
      <c r="D11373" s="64" t="s">
        <v>15390</v>
      </c>
    </row>
    <row r="11374" s="1" customFormat="1" ht="22.5" customHeight="1" spans="1:4">
      <c r="A11374" s="6">
        <v>11372</v>
      </c>
      <c r="B11374" s="13"/>
      <c r="C11374" s="64" t="s">
        <v>15391</v>
      </c>
      <c r="D11374" s="64" t="s">
        <v>15392</v>
      </c>
    </row>
    <row r="11375" s="1" customFormat="1" ht="22.5" customHeight="1" spans="1:4">
      <c r="A11375" s="6">
        <v>11373</v>
      </c>
      <c r="B11375" s="13"/>
      <c r="C11375" s="64" t="s">
        <v>15393</v>
      </c>
      <c r="D11375" s="64" t="s">
        <v>15394</v>
      </c>
    </row>
    <row r="11376" s="1" customFormat="1" ht="22.5" customHeight="1" spans="1:4">
      <c r="A11376" s="6">
        <v>11374</v>
      </c>
      <c r="B11376" s="13"/>
      <c r="C11376" s="64" t="s">
        <v>15395</v>
      </c>
      <c r="D11376" s="64" t="s">
        <v>15396</v>
      </c>
    </row>
    <row r="11377" s="1" customFormat="1" ht="22.5" customHeight="1" spans="1:4">
      <c r="A11377" s="6">
        <v>11375</v>
      </c>
      <c r="B11377" s="13"/>
      <c r="C11377" s="64" t="s">
        <v>15397</v>
      </c>
      <c r="D11377" s="64" t="s">
        <v>15398</v>
      </c>
    </row>
    <row r="11378" s="1" customFormat="1" ht="22.5" customHeight="1" spans="1:4">
      <c r="A11378" s="6">
        <v>11376</v>
      </c>
      <c r="B11378" s="13"/>
      <c r="C11378" s="64" t="s">
        <v>15399</v>
      </c>
      <c r="D11378" s="64" t="s">
        <v>15400</v>
      </c>
    </row>
    <row r="11379" s="1" customFormat="1" ht="22.5" customHeight="1" spans="1:4">
      <c r="A11379" s="6">
        <v>11377</v>
      </c>
      <c r="B11379" s="13"/>
      <c r="C11379" s="64" t="s">
        <v>15401</v>
      </c>
      <c r="D11379" s="64" t="s">
        <v>15402</v>
      </c>
    </row>
    <row r="11380" s="1" customFormat="1" ht="22.5" customHeight="1" spans="1:4">
      <c r="A11380" s="6">
        <v>11378</v>
      </c>
      <c r="B11380" s="13"/>
      <c r="C11380" s="64" t="s">
        <v>15403</v>
      </c>
      <c r="D11380" s="64" t="s">
        <v>15404</v>
      </c>
    </row>
    <row r="11381" s="1" customFormat="1" ht="22.5" customHeight="1" spans="1:4">
      <c r="A11381" s="6">
        <v>11379</v>
      </c>
      <c r="B11381" s="13"/>
      <c r="C11381" s="64" t="s">
        <v>15405</v>
      </c>
      <c r="D11381" s="64" t="s">
        <v>15406</v>
      </c>
    </row>
    <row r="11382" s="1" customFormat="1" ht="22.5" customHeight="1" spans="1:4">
      <c r="A11382" s="6">
        <v>11380</v>
      </c>
      <c r="B11382" s="13"/>
      <c r="C11382" s="64" t="s">
        <v>15407</v>
      </c>
      <c r="D11382" s="64" t="s">
        <v>15408</v>
      </c>
    </row>
    <row r="11383" s="1" customFormat="1" ht="22.5" customHeight="1" spans="1:4">
      <c r="A11383" s="6">
        <v>11381</v>
      </c>
      <c r="B11383" s="13"/>
      <c r="C11383" s="64" t="s">
        <v>15409</v>
      </c>
      <c r="D11383" s="64" t="s">
        <v>15410</v>
      </c>
    </row>
    <row r="11384" s="1" customFormat="1" ht="22.5" customHeight="1" spans="1:4">
      <c r="A11384" s="6">
        <v>11382</v>
      </c>
      <c r="B11384" s="13"/>
      <c r="C11384" s="64" t="s">
        <v>15411</v>
      </c>
      <c r="D11384" s="64" t="s">
        <v>15412</v>
      </c>
    </row>
    <row r="11385" s="1" customFormat="1" ht="22.5" customHeight="1" spans="1:4">
      <c r="A11385" s="6">
        <v>11383</v>
      </c>
      <c r="B11385" s="13"/>
      <c r="C11385" s="64" t="s">
        <v>15413</v>
      </c>
      <c r="D11385" s="64" t="s">
        <v>15414</v>
      </c>
    </row>
    <row r="11386" s="1" customFormat="1" ht="22.5" customHeight="1" spans="1:4">
      <c r="A11386" s="6">
        <v>11384</v>
      </c>
      <c r="B11386" s="13"/>
      <c r="C11386" s="64" t="s">
        <v>15415</v>
      </c>
      <c r="D11386" s="64" t="s">
        <v>15416</v>
      </c>
    </row>
    <row r="11387" s="1" customFormat="1" ht="22.5" customHeight="1" spans="1:4">
      <c r="A11387" s="6">
        <v>11385</v>
      </c>
      <c r="B11387" s="13"/>
      <c r="C11387" s="64" t="s">
        <v>15417</v>
      </c>
      <c r="D11387" s="64" t="s">
        <v>15418</v>
      </c>
    </row>
    <row r="11388" s="1" customFormat="1" ht="22.5" customHeight="1" spans="1:4">
      <c r="A11388" s="6">
        <v>11386</v>
      </c>
      <c r="B11388" s="13"/>
      <c r="C11388" s="64" t="s">
        <v>15419</v>
      </c>
      <c r="D11388" s="64" t="s">
        <v>15420</v>
      </c>
    </row>
    <row r="11389" s="1" customFormat="1" ht="22.5" customHeight="1" spans="1:4">
      <c r="A11389" s="6">
        <v>11387</v>
      </c>
      <c r="B11389" s="13"/>
      <c r="C11389" s="64" t="s">
        <v>15421</v>
      </c>
      <c r="D11389" s="64" t="s">
        <v>15422</v>
      </c>
    </row>
    <row r="11390" s="1" customFormat="1" ht="22.5" customHeight="1" spans="1:4">
      <c r="A11390" s="6">
        <v>11388</v>
      </c>
      <c r="B11390" s="13"/>
      <c r="C11390" s="64" t="s">
        <v>15423</v>
      </c>
      <c r="D11390" s="64" t="s">
        <v>15424</v>
      </c>
    </row>
    <row r="11391" s="1" customFormat="1" ht="22.5" customHeight="1" spans="1:4">
      <c r="A11391" s="6">
        <v>11389</v>
      </c>
      <c r="B11391" s="13"/>
      <c r="C11391" s="64" t="s">
        <v>15425</v>
      </c>
      <c r="D11391" s="64" t="s">
        <v>15426</v>
      </c>
    </row>
    <row r="11392" s="1" customFormat="1" ht="22.5" customHeight="1" spans="1:4">
      <c r="A11392" s="6">
        <v>11390</v>
      </c>
      <c r="B11392" s="13"/>
      <c r="C11392" s="64" t="s">
        <v>15427</v>
      </c>
      <c r="D11392" s="64" t="s">
        <v>15428</v>
      </c>
    </row>
    <row r="11393" s="1" customFormat="1" ht="22.5" customHeight="1" spans="1:4">
      <c r="A11393" s="6">
        <v>11391</v>
      </c>
      <c r="B11393" s="13"/>
      <c r="C11393" s="64" t="s">
        <v>15429</v>
      </c>
      <c r="D11393" s="64" t="s">
        <v>15430</v>
      </c>
    </row>
    <row r="11394" s="1" customFormat="1" ht="22.5" customHeight="1" spans="1:4">
      <c r="A11394" s="6">
        <v>11392</v>
      </c>
      <c r="B11394" s="13"/>
      <c r="C11394" s="64" t="s">
        <v>15431</v>
      </c>
      <c r="D11394" s="64" t="s">
        <v>15432</v>
      </c>
    </row>
    <row r="11395" s="1" customFormat="1" ht="22.5" customHeight="1" spans="1:4">
      <c r="A11395" s="6">
        <v>11393</v>
      </c>
      <c r="B11395" s="13"/>
      <c r="C11395" s="64" t="s">
        <v>15433</v>
      </c>
      <c r="D11395" s="64" t="s">
        <v>15434</v>
      </c>
    </row>
    <row r="11396" s="1" customFormat="1" ht="22.5" customHeight="1" spans="1:4">
      <c r="A11396" s="6">
        <v>11394</v>
      </c>
      <c r="B11396" s="13"/>
      <c r="C11396" s="64" t="s">
        <v>15435</v>
      </c>
      <c r="D11396" s="64" t="s">
        <v>15436</v>
      </c>
    </row>
    <row r="11397" s="1" customFormat="1" ht="22.5" customHeight="1" spans="1:4">
      <c r="A11397" s="6">
        <v>11395</v>
      </c>
      <c r="B11397" s="13"/>
      <c r="C11397" s="64" t="s">
        <v>15437</v>
      </c>
      <c r="D11397" s="64" t="s">
        <v>15438</v>
      </c>
    </row>
    <row r="11398" s="1" customFormat="1" ht="22.5" customHeight="1" spans="1:4">
      <c r="A11398" s="6">
        <v>11396</v>
      </c>
      <c r="B11398" s="13"/>
      <c r="C11398" s="64" t="s">
        <v>15437</v>
      </c>
      <c r="D11398" s="64" t="s">
        <v>15438</v>
      </c>
    </row>
    <row r="11399" s="1" customFormat="1" ht="22.5" customHeight="1" spans="1:4">
      <c r="A11399" s="6">
        <v>11397</v>
      </c>
      <c r="B11399" s="13"/>
      <c r="C11399" s="64" t="s">
        <v>15439</v>
      </c>
      <c r="D11399" s="64" t="s">
        <v>15440</v>
      </c>
    </row>
    <row r="11400" s="1" customFormat="1" ht="22.5" customHeight="1" spans="1:4">
      <c r="A11400" s="6">
        <v>11398</v>
      </c>
      <c r="B11400" s="13"/>
      <c r="C11400" s="64" t="s">
        <v>15441</v>
      </c>
      <c r="D11400" s="64" t="s">
        <v>15442</v>
      </c>
    </row>
    <row r="11401" s="1" customFormat="1" ht="22.5" customHeight="1" spans="1:4">
      <c r="A11401" s="6">
        <v>11399</v>
      </c>
      <c r="B11401" s="13"/>
      <c r="C11401" s="64" t="s">
        <v>15443</v>
      </c>
      <c r="D11401" s="64" t="s">
        <v>15444</v>
      </c>
    </row>
    <row r="11402" s="1" customFormat="1" ht="22.5" customHeight="1" spans="1:4">
      <c r="A11402" s="6">
        <v>11400</v>
      </c>
      <c r="B11402" s="13"/>
      <c r="C11402" s="64" t="s">
        <v>15445</v>
      </c>
      <c r="D11402" s="64" t="s">
        <v>15446</v>
      </c>
    </row>
    <row r="11403" s="1" customFormat="1" ht="22.5" customHeight="1" spans="1:4">
      <c r="A11403" s="6">
        <v>11401</v>
      </c>
      <c r="B11403" s="13"/>
      <c r="C11403" s="64" t="s">
        <v>15447</v>
      </c>
      <c r="D11403" s="64" t="s">
        <v>15448</v>
      </c>
    </row>
    <row r="11404" s="1" customFormat="1" ht="22.5" customHeight="1" spans="1:4">
      <c r="A11404" s="6">
        <v>11402</v>
      </c>
      <c r="B11404" s="13"/>
      <c r="C11404" s="64" t="s">
        <v>15449</v>
      </c>
      <c r="D11404" s="64" t="s">
        <v>15450</v>
      </c>
    </row>
    <row r="11405" s="1" customFormat="1" ht="22.5" customHeight="1" spans="1:4">
      <c r="A11405" s="6">
        <v>11403</v>
      </c>
      <c r="B11405" s="13"/>
      <c r="C11405" s="64" t="s">
        <v>15451</v>
      </c>
      <c r="D11405" s="64" t="s">
        <v>15452</v>
      </c>
    </row>
    <row r="11406" s="1" customFormat="1" ht="22.5" customHeight="1" spans="1:4">
      <c r="A11406" s="6">
        <v>11404</v>
      </c>
      <c r="B11406" s="13"/>
      <c r="C11406" s="64" t="s">
        <v>15453</v>
      </c>
      <c r="D11406" s="64" t="s">
        <v>15454</v>
      </c>
    </row>
    <row r="11407" s="1" customFormat="1" ht="22.5" customHeight="1" spans="1:4">
      <c r="A11407" s="6">
        <v>11405</v>
      </c>
      <c r="B11407" s="13"/>
      <c r="C11407" s="64" t="s">
        <v>15455</v>
      </c>
      <c r="D11407" s="64" t="s">
        <v>15456</v>
      </c>
    </row>
    <row r="11408" s="1" customFormat="1" ht="22.5" customHeight="1" spans="1:4">
      <c r="A11408" s="6">
        <v>11406</v>
      </c>
      <c r="B11408" s="13"/>
      <c r="C11408" s="64" t="s">
        <v>15457</v>
      </c>
      <c r="D11408" s="64" t="s">
        <v>15458</v>
      </c>
    </row>
    <row r="11409" s="1" customFormat="1" ht="22.5" customHeight="1" spans="1:4">
      <c r="A11409" s="6">
        <v>11407</v>
      </c>
      <c r="B11409" s="13"/>
      <c r="C11409" s="64" t="s">
        <v>15459</v>
      </c>
      <c r="D11409" s="64" t="s">
        <v>15460</v>
      </c>
    </row>
    <row r="11410" s="1" customFormat="1" ht="22.5" customHeight="1" spans="1:4">
      <c r="A11410" s="6">
        <v>11408</v>
      </c>
      <c r="B11410" s="13"/>
      <c r="C11410" s="64" t="s">
        <v>15461</v>
      </c>
      <c r="D11410" s="64" t="s">
        <v>15462</v>
      </c>
    </row>
    <row r="11411" s="1" customFormat="1" ht="22.5" customHeight="1" spans="1:4">
      <c r="A11411" s="6">
        <v>11409</v>
      </c>
      <c r="B11411" s="13"/>
      <c r="C11411" s="64" t="s">
        <v>15463</v>
      </c>
      <c r="D11411" s="64" t="s">
        <v>15464</v>
      </c>
    </row>
    <row r="11412" s="1" customFormat="1" ht="22.5" customHeight="1" spans="1:4">
      <c r="A11412" s="6">
        <v>11410</v>
      </c>
      <c r="B11412" s="13"/>
      <c r="C11412" s="64" t="s">
        <v>15465</v>
      </c>
      <c r="D11412" s="64" t="s">
        <v>15466</v>
      </c>
    </row>
    <row r="11413" s="1" customFormat="1" ht="22.5" customHeight="1" spans="1:4">
      <c r="A11413" s="6">
        <v>11411</v>
      </c>
      <c r="B11413" s="13"/>
      <c r="C11413" s="64" t="s">
        <v>15467</v>
      </c>
      <c r="D11413" s="64" t="s">
        <v>15468</v>
      </c>
    </row>
    <row r="11414" s="1" customFormat="1" ht="22.5" customHeight="1" spans="1:4">
      <c r="A11414" s="6">
        <v>11412</v>
      </c>
      <c r="B11414" s="13"/>
      <c r="C11414" s="64" t="s">
        <v>15469</v>
      </c>
      <c r="D11414" s="64" t="s">
        <v>15470</v>
      </c>
    </row>
    <row r="11415" s="1" customFormat="1" ht="22.5" customHeight="1" spans="1:4">
      <c r="A11415" s="6">
        <v>11413</v>
      </c>
      <c r="B11415" s="13"/>
      <c r="C11415" s="64" t="s">
        <v>15471</v>
      </c>
      <c r="D11415" s="64" t="s">
        <v>15472</v>
      </c>
    </row>
    <row r="11416" s="1" customFormat="1" ht="22.5" customHeight="1" spans="1:4">
      <c r="A11416" s="6">
        <v>11414</v>
      </c>
      <c r="B11416" s="13"/>
      <c r="C11416" s="64" t="s">
        <v>15473</v>
      </c>
      <c r="D11416" s="64" t="s">
        <v>15474</v>
      </c>
    </row>
    <row r="11417" s="1" customFormat="1" ht="22.5" customHeight="1" spans="1:4">
      <c r="A11417" s="6">
        <v>11415</v>
      </c>
      <c r="B11417" s="13"/>
      <c r="C11417" s="64" t="s">
        <v>15475</v>
      </c>
      <c r="D11417" s="64" t="s">
        <v>15476</v>
      </c>
    </row>
    <row r="11418" s="1" customFormat="1" ht="22.5" customHeight="1" spans="1:4">
      <c r="A11418" s="6">
        <v>11416</v>
      </c>
      <c r="B11418" s="13"/>
      <c r="C11418" s="64" t="s">
        <v>15477</v>
      </c>
      <c r="D11418" s="64" t="s">
        <v>15478</v>
      </c>
    </row>
    <row r="11419" s="1" customFormat="1" ht="22.5" customHeight="1" spans="1:4">
      <c r="A11419" s="6">
        <v>11417</v>
      </c>
      <c r="B11419" s="13"/>
      <c r="C11419" s="64" t="s">
        <v>15479</v>
      </c>
      <c r="D11419" s="64" t="s">
        <v>15480</v>
      </c>
    </row>
    <row r="11420" s="1" customFormat="1" ht="22.5" customHeight="1" spans="1:4">
      <c r="A11420" s="6">
        <v>11418</v>
      </c>
      <c r="B11420" s="13"/>
      <c r="C11420" s="64" t="s">
        <v>15481</v>
      </c>
      <c r="D11420" s="64" t="s">
        <v>15482</v>
      </c>
    </row>
    <row r="11421" s="1" customFormat="1" ht="22.5" customHeight="1" spans="1:4">
      <c r="A11421" s="6">
        <v>11419</v>
      </c>
      <c r="B11421" s="13"/>
      <c r="C11421" s="64" t="s">
        <v>15483</v>
      </c>
      <c r="D11421" s="64" t="s">
        <v>15484</v>
      </c>
    </row>
    <row r="11422" s="1" customFormat="1" ht="22.5" customHeight="1" spans="1:4">
      <c r="A11422" s="6">
        <v>11420</v>
      </c>
      <c r="B11422" s="13"/>
      <c r="C11422" s="64" t="s">
        <v>15485</v>
      </c>
      <c r="D11422" s="64" t="s">
        <v>15486</v>
      </c>
    </row>
    <row r="11423" s="1" customFormat="1" ht="22.5" customHeight="1" spans="1:4">
      <c r="A11423" s="6">
        <v>11421</v>
      </c>
      <c r="B11423" s="13"/>
      <c r="C11423" s="64" t="s">
        <v>15487</v>
      </c>
      <c r="D11423" s="64" t="s">
        <v>15488</v>
      </c>
    </row>
    <row r="11424" s="1" customFormat="1" ht="22.5" customHeight="1" spans="1:4">
      <c r="A11424" s="6">
        <v>11422</v>
      </c>
      <c r="B11424" s="13"/>
      <c r="C11424" s="64" t="s">
        <v>15489</v>
      </c>
      <c r="D11424" s="64" t="s">
        <v>15490</v>
      </c>
    </row>
    <row r="11425" s="1" customFormat="1" ht="22.5" customHeight="1" spans="1:4">
      <c r="A11425" s="6">
        <v>11423</v>
      </c>
      <c r="B11425" s="13"/>
      <c r="C11425" s="64" t="s">
        <v>15491</v>
      </c>
      <c r="D11425" s="64" t="s">
        <v>15492</v>
      </c>
    </row>
    <row r="11426" s="1" customFormat="1" ht="22.5" customHeight="1" spans="1:4">
      <c r="A11426" s="6">
        <v>11424</v>
      </c>
      <c r="B11426" s="13"/>
      <c r="C11426" s="64" t="s">
        <v>15493</v>
      </c>
      <c r="D11426" s="64" t="s">
        <v>15494</v>
      </c>
    </row>
    <row r="11427" s="1" customFormat="1" ht="22.5" customHeight="1" spans="1:4">
      <c r="A11427" s="6">
        <v>11425</v>
      </c>
      <c r="B11427" s="13"/>
      <c r="C11427" s="64" t="s">
        <v>15495</v>
      </c>
      <c r="D11427" s="64" t="s">
        <v>15486</v>
      </c>
    </row>
    <row r="11428" s="1" customFormat="1" ht="22.5" customHeight="1" spans="1:4">
      <c r="A11428" s="6">
        <v>11426</v>
      </c>
      <c r="B11428" s="13"/>
      <c r="C11428" s="64" t="s">
        <v>15496</v>
      </c>
      <c r="D11428" s="64" t="s">
        <v>15497</v>
      </c>
    </row>
    <row r="11429" s="1" customFormat="1" ht="22.5" customHeight="1" spans="1:4">
      <c r="A11429" s="6">
        <v>11427</v>
      </c>
      <c r="B11429" s="13"/>
      <c r="C11429" s="64" t="s">
        <v>15498</v>
      </c>
      <c r="D11429" s="64" t="s">
        <v>15499</v>
      </c>
    </row>
    <row r="11430" s="1" customFormat="1" ht="22.5" customHeight="1" spans="1:4">
      <c r="A11430" s="6">
        <v>11428</v>
      </c>
      <c r="B11430" s="13"/>
      <c r="C11430" s="64" t="s">
        <v>15500</v>
      </c>
      <c r="D11430" s="64" t="s">
        <v>15501</v>
      </c>
    </row>
    <row r="11431" s="1" customFormat="1" ht="22.5" customHeight="1" spans="1:4">
      <c r="A11431" s="6">
        <v>11429</v>
      </c>
      <c r="B11431" s="13"/>
      <c r="C11431" s="64" t="s">
        <v>15502</v>
      </c>
      <c r="D11431" s="64" t="s">
        <v>15503</v>
      </c>
    </row>
    <row r="11432" s="1" customFormat="1" ht="22.5" customHeight="1" spans="1:4">
      <c r="A11432" s="6">
        <v>11430</v>
      </c>
      <c r="B11432" s="13"/>
      <c r="C11432" s="64" t="s">
        <v>15504</v>
      </c>
      <c r="D11432" s="64" t="s">
        <v>15505</v>
      </c>
    </row>
    <row r="11433" s="1" customFormat="1" ht="22.5" customHeight="1" spans="1:4">
      <c r="A11433" s="6">
        <v>11431</v>
      </c>
      <c r="B11433" s="13"/>
      <c r="C11433" s="64" t="s">
        <v>15506</v>
      </c>
      <c r="D11433" s="64" t="s">
        <v>15507</v>
      </c>
    </row>
    <row r="11434" s="1" customFormat="1" ht="22.5" customHeight="1" spans="1:4">
      <c r="A11434" s="6">
        <v>11432</v>
      </c>
      <c r="B11434" s="13"/>
      <c r="C11434" s="64" t="s">
        <v>15508</v>
      </c>
      <c r="D11434" s="64" t="s">
        <v>15503</v>
      </c>
    </row>
    <row r="11435" s="1" customFormat="1" ht="22.5" customHeight="1" spans="1:4">
      <c r="A11435" s="6">
        <v>11433</v>
      </c>
      <c r="B11435" s="13"/>
      <c r="C11435" s="64" t="s">
        <v>15509</v>
      </c>
      <c r="D11435" s="64" t="s">
        <v>15510</v>
      </c>
    </row>
    <row r="11436" s="1" customFormat="1" ht="22.5" customHeight="1" spans="1:4">
      <c r="A11436" s="6">
        <v>11434</v>
      </c>
      <c r="B11436" s="13"/>
      <c r="C11436" s="64" t="s">
        <v>15511</v>
      </c>
      <c r="D11436" s="64" t="s">
        <v>15503</v>
      </c>
    </row>
    <row r="11437" s="1" customFormat="1" ht="22.5" customHeight="1" spans="1:4">
      <c r="A11437" s="6">
        <v>11435</v>
      </c>
      <c r="B11437" s="13"/>
      <c r="C11437" s="64" t="s">
        <v>15512</v>
      </c>
      <c r="D11437" s="64" t="s">
        <v>15503</v>
      </c>
    </row>
    <row r="11438" s="1" customFormat="1" ht="22.5" customHeight="1" spans="1:4">
      <c r="A11438" s="6">
        <v>11436</v>
      </c>
      <c r="B11438" s="13"/>
      <c r="C11438" s="64" t="s">
        <v>15513</v>
      </c>
      <c r="D11438" s="64" t="s">
        <v>15503</v>
      </c>
    </row>
    <row r="11439" s="1" customFormat="1" ht="22.5" customHeight="1" spans="1:4">
      <c r="A11439" s="6">
        <v>11437</v>
      </c>
      <c r="B11439" s="13"/>
      <c r="C11439" s="64" t="s">
        <v>15514</v>
      </c>
      <c r="D11439" s="64" t="s">
        <v>15503</v>
      </c>
    </row>
    <row r="11440" s="1" customFormat="1" ht="22.5" customHeight="1" spans="1:4">
      <c r="A11440" s="6">
        <v>11438</v>
      </c>
      <c r="B11440" s="13"/>
      <c r="C11440" s="64" t="s">
        <v>15515</v>
      </c>
      <c r="D11440" s="64" t="s">
        <v>15516</v>
      </c>
    </row>
    <row r="11441" s="1" customFormat="1" ht="22.5" customHeight="1" spans="1:4">
      <c r="A11441" s="6">
        <v>11439</v>
      </c>
      <c r="B11441" s="13"/>
      <c r="C11441" s="64" t="s">
        <v>15517</v>
      </c>
      <c r="D11441" s="64" t="s">
        <v>15516</v>
      </c>
    </row>
    <row r="11442" s="1" customFormat="1" ht="22.5" customHeight="1" spans="1:4">
      <c r="A11442" s="6">
        <v>11440</v>
      </c>
      <c r="B11442" s="13"/>
      <c r="C11442" s="64" t="s">
        <v>15518</v>
      </c>
      <c r="D11442" s="64" t="s">
        <v>15516</v>
      </c>
    </row>
    <row r="11443" s="1" customFormat="1" ht="22.5" customHeight="1" spans="1:4">
      <c r="A11443" s="6">
        <v>11441</v>
      </c>
      <c r="B11443" s="13"/>
      <c r="C11443" s="64" t="s">
        <v>15519</v>
      </c>
      <c r="D11443" s="64" t="s">
        <v>15503</v>
      </c>
    </row>
    <row r="11444" s="1" customFormat="1" ht="22.5" customHeight="1" spans="1:4">
      <c r="A11444" s="6">
        <v>11442</v>
      </c>
      <c r="B11444" s="13"/>
      <c r="C11444" s="64" t="s">
        <v>15520</v>
      </c>
      <c r="D11444" s="64" t="s">
        <v>15521</v>
      </c>
    </row>
    <row r="11445" s="1" customFormat="1" ht="22.5" customHeight="1" spans="1:4">
      <c r="A11445" s="6">
        <v>11443</v>
      </c>
      <c r="B11445" s="13"/>
      <c r="C11445" s="64" t="s">
        <v>15522</v>
      </c>
      <c r="D11445" s="64" t="s">
        <v>15516</v>
      </c>
    </row>
    <row r="11446" s="1" customFormat="1" ht="22.5" customHeight="1" spans="1:4">
      <c r="A11446" s="6">
        <v>11444</v>
      </c>
      <c r="B11446" s="13"/>
      <c r="C11446" s="64" t="s">
        <v>15523</v>
      </c>
      <c r="D11446" s="64" t="s">
        <v>15524</v>
      </c>
    </row>
    <row r="11447" s="1" customFormat="1" ht="22.5" customHeight="1" spans="1:4">
      <c r="A11447" s="6">
        <v>11445</v>
      </c>
      <c r="B11447" s="13"/>
      <c r="C11447" s="64" t="s">
        <v>15525</v>
      </c>
      <c r="D11447" s="64" t="s">
        <v>15488</v>
      </c>
    </row>
    <row r="11448" s="1" customFormat="1" ht="22.5" customHeight="1" spans="1:4">
      <c r="A11448" s="6">
        <v>11446</v>
      </c>
      <c r="B11448" s="13"/>
      <c r="C11448" s="64" t="s">
        <v>15526</v>
      </c>
      <c r="D11448" s="64" t="s">
        <v>15527</v>
      </c>
    </row>
    <row r="11449" s="1" customFormat="1" ht="22.5" customHeight="1" spans="1:4">
      <c r="A11449" s="6">
        <v>11447</v>
      </c>
      <c r="B11449" s="13"/>
      <c r="C11449" s="64" t="s">
        <v>15528</v>
      </c>
      <c r="D11449" s="64" t="s">
        <v>15529</v>
      </c>
    </row>
    <row r="11450" s="1" customFormat="1" ht="22.5" customHeight="1" spans="1:4">
      <c r="A11450" s="6">
        <v>11448</v>
      </c>
      <c r="B11450" s="13"/>
      <c r="C11450" s="71" t="s">
        <v>15530</v>
      </c>
      <c r="D11450" s="71" t="s">
        <v>15531</v>
      </c>
    </row>
    <row r="11451" s="1" customFormat="1" ht="22.5" customHeight="1" spans="1:4">
      <c r="A11451" s="6">
        <v>11449</v>
      </c>
      <c r="B11451" s="13"/>
      <c r="C11451" s="71" t="s">
        <v>15532</v>
      </c>
      <c r="D11451" s="71" t="s">
        <v>15533</v>
      </c>
    </row>
    <row r="11452" s="1" customFormat="1" ht="22.5" customHeight="1" spans="1:4">
      <c r="A11452" s="6">
        <v>11450</v>
      </c>
      <c r="B11452" s="13"/>
      <c r="C11452" s="71" t="s">
        <v>15534</v>
      </c>
      <c r="D11452" s="71" t="s">
        <v>15535</v>
      </c>
    </row>
    <row r="11453" s="1" customFormat="1" ht="22.5" customHeight="1" spans="1:4">
      <c r="A11453" s="6">
        <v>11451</v>
      </c>
      <c r="B11453" s="13"/>
      <c r="C11453" s="71" t="s">
        <v>15536</v>
      </c>
      <c r="D11453" s="71" t="s">
        <v>15537</v>
      </c>
    </row>
    <row r="11454" s="1" customFormat="1" ht="22.5" customHeight="1" spans="1:4">
      <c r="A11454" s="6">
        <v>11452</v>
      </c>
      <c r="B11454" s="13"/>
      <c r="C11454" s="71" t="s">
        <v>15538</v>
      </c>
      <c r="D11454" s="71" t="s">
        <v>15539</v>
      </c>
    </row>
    <row r="11455" s="1" customFormat="1" ht="22.5" customHeight="1" spans="1:4">
      <c r="A11455" s="6">
        <v>11453</v>
      </c>
      <c r="B11455" s="13"/>
      <c r="C11455" s="71" t="s">
        <v>15540</v>
      </c>
      <c r="D11455" s="71" t="s">
        <v>15541</v>
      </c>
    </row>
    <row r="11456" s="1" customFormat="1" ht="22.5" customHeight="1" spans="1:4">
      <c r="A11456" s="6">
        <v>11454</v>
      </c>
      <c r="B11456" s="13"/>
      <c r="C11456" s="71" t="s">
        <v>15542</v>
      </c>
      <c r="D11456" s="71" t="s">
        <v>15543</v>
      </c>
    </row>
    <row r="11457" s="1" customFormat="1" ht="22.5" customHeight="1" spans="1:4">
      <c r="A11457" s="6">
        <v>11455</v>
      </c>
      <c r="B11457" s="13"/>
      <c r="C11457" s="71" t="s">
        <v>15544</v>
      </c>
      <c r="D11457" s="71" t="s">
        <v>15545</v>
      </c>
    </row>
    <row r="11458" s="1" customFormat="1" ht="22.5" customHeight="1" spans="1:4">
      <c r="A11458" s="6">
        <v>11456</v>
      </c>
      <c r="B11458" s="13"/>
      <c r="C11458" s="71" t="s">
        <v>15546</v>
      </c>
      <c r="D11458" s="71" t="s">
        <v>15547</v>
      </c>
    </row>
    <row r="11459" s="1" customFormat="1" ht="22.5" customHeight="1" spans="1:4">
      <c r="A11459" s="6">
        <v>11457</v>
      </c>
      <c r="B11459" s="13"/>
      <c r="C11459" s="71" t="s">
        <v>15548</v>
      </c>
      <c r="D11459" s="71" t="s">
        <v>15549</v>
      </c>
    </row>
    <row r="11460" s="1" customFormat="1" ht="22.5" customHeight="1" spans="1:4">
      <c r="A11460" s="6">
        <v>11458</v>
      </c>
      <c r="B11460" s="13"/>
      <c r="C11460" s="71" t="s">
        <v>15550</v>
      </c>
      <c r="D11460" s="71" t="s">
        <v>15551</v>
      </c>
    </row>
    <row r="11461" s="1" customFormat="1" ht="22.5" customHeight="1" spans="1:4">
      <c r="A11461" s="6">
        <v>11459</v>
      </c>
      <c r="B11461" s="13"/>
      <c r="C11461" s="71" t="s">
        <v>15552</v>
      </c>
      <c r="D11461" s="71" t="s">
        <v>15553</v>
      </c>
    </row>
    <row r="11462" s="1" customFormat="1" ht="22.5" customHeight="1" spans="1:4">
      <c r="A11462" s="6">
        <v>11460</v>
      </c>
      <c r="B11462" s="13"/>
      <c r="C11462" s="71" t="s">
        <v>15554</v>
      </c>
      <c r="D11462" s="71" t="s">
        <v>15555</v>
      </c>
    </row>
    <row r="11463" s="1" customFormat="1" ht="22.5" customHeight="1" spans="1:4">
      <c r="A11463" s="6">
        <v>11461</v>
      </c>
      <c r="B11463" s="13"/>
      <c r="C11463" s="71" t="s">
        <v>15556</v>
      </c>
      <c r="D11463" s="71" t="s">
        <v>15557</v>
      </c>
    </row>
    <row r="11464" s="1" customFormat="1" ht="22.5" customHeight="1" spans="1:4">
      <c r="A11464" s="6">
        <v>11462</v>
      </c>
      <c r="B11464" s="13"/>
      <c r="C11464" s="71" t="s">
        <v>15558</v>
      </c>
      <c r="D11464" s="71" t="s">
        <v>15559</v>
      </c>
    </row>
    <row r="11465" s="1" customFormat="1" ht="22.5" customHeight="1" spans="1:4">
      <c r="A11465" s="6">
        <v>11463</v>
      </c>
      <c r="B11465" s="13"/>
      <c r="C11465" s="71" t="s">
        <v>15560</v>
      </c>
      <c r="D11465" s="71" t="s">
        <v>15561</v>
      </c>
    </row>
    <row r="11466" s="1" customFormat="1" ht="22.5" customHeight="1" spans="1:4">
      <c r="A11466" s="6">
        <v>11464</v>
      </c>
      <c r="B11466" s="13"/>
      <c r="C11466" s="71" t="s">
        <v>15562</v>
      </c>
      <c r="D11466" s="71" t="s">
        <v>15563</v>
      </c>
    </row>
    <row r="11467" s="1" customFormat="1" ht="22.5" customHeight="1" spans="1:4">
      <c r="A11467" s="6">
        <v>11465</v>
      </c>
      <c r="B11467" s="13"/>
      <c r="C11467" s="71" t="s">
        <v>15564</v>
      </c>
      <c r="D11467" s="71" t="s">
        <v>15565</v>
      </c>
    </row>
    <row r="11468" s="1" customFormat="1" ht="22.5" customHeight="1" spans="1:4">
      <c r="A11468" s="6">
        <v>11466</v>
      </c>
      <c r="B11468" s="13"/>
      <c r="C11468" s="71" t="s">
        <v>15566</v>
      </c>
      <c r="D11468" s="71" t="s">
        <v>15567</v>
      </c>
    </row>
    <row r="11469" s="1" customFormat="1" ht="22.5" customHeight="1" spans="1:4">
      <c r="A11469" s="6">
        <v>11467</v>
      </c>
      <c r="B11469" s="13"/>
      <c r="C11469" s="71" t="s">
        <v>15568</v>
      </c>
      <c r="D11469" s="71" t="s">
        <v>15569</v>
      </c>
    </row>
    <row r="11470" s="1" customFormat="1" ht="22.5" customHeight="1" spans="1:4">
      <c r="A11470" s="6">
        <v>11468</v>
      </c>
      <c r="B11470" s="13"/>
      <c r="C11470" s="71" t="s">
        <v>15570</v>
      </c>
      <c r="D11470" s="71" t="s">
        <v>15571</v>
      </c>
    </row>
    <row r="11471" s="1" customFormat="1" ht="22.5" customHeight="1" spans="1:4">
      <c r="A11471" s="6">
        <v>11469</v>
      </c>
      <c r="B11471" s="13"/>
      <c r="C11471" s="71" t="s">
        <v>15572</v>
      </c>
      <c r="D11471" s="71" t="s">
        <v>15573</v>
      </c>
    </row>
    <row r="11472" s="1" customFormat="1" ht="22.5" customHeight="1" spans="1:4">
      <c r="A11472" s="6">
        <v>11470</v>
      </c>
      <c r="B11472" s="13"/>
      <c r="C11472" s="71" t="s">
        <v>15574</v>
      </c>
      <c r="D11472" s="71" t="s">
        <v>15575</v>
      </c>
    </row>
    <row r="11473" s="1" customFormat="1" ht="22.5" customHeight="1" spans="1:4">
      <c r="A11473" s="6">
        <v>11471</v>
      </c>
      <c r="B11473" s="13"/>
      <c r="C11473" s="71" t="s">
        <v>15576</v>
      </c>
      <c r="D11473" s="71" t="s">
        <v>15577</v>
      </c>
    </row>
    <row r="11474" s="1" customFormat="1" ht="22.5" customHeight="1" spans="1:4">
      <c r="A11474" s="6">
        <v>11472</v>
      </c>
      <c r="B11474" s="13"/>
      <c r="C11474" s="71" t="s">
        <v>15578</v>
      </c>
      <c r="D11474" s="71" t="s">
        <v>15579</v>
      </c>
    </row>
    <row r="11475" s="1" customFormat="1" ht="22.5" customHeight="1" spans="1:4">
      <c r="A11475" s="6">
        <v>11473</v>
      </c>
      <c r="B11475" s="13"/>
      <c r="C11475" s="71" t="s">
        <v>15580</v>
      </c>
      <c r="D11475" s="71" t="s">
        <v>15581</v>
      </c>
    </row>
    <row r="11476" s="1" customFormat="1" ht="22.5" customHeight="1" spans="1:4">
      <c r="A11476" s="6">
        <v>11474</v>
      </c>
      <c r="B11476" s="13"/>
      <c r="C11476" s="71" t="s">
        <v>15582</v>
      </c>
      <c r="D11476" s="71" t="s">
        <v>15583</v>
      </c>
    </row>
    <row r="11477" s="1" customFormat="1" ht="22.5" customHeight="1" spans="1:4">
      <c r="A11477" s="6">
        <v>11475</v>
      </c>
      <c r="B11477" s="13"/>
      <c r="C11477" s="71" t="s">
        <v>15584</v>
      </c>
      <c r="D11477" s="71" t="s">
        <v>15585</v>
      </c>
    </row>
    <row r="11478" s="1" customFormat="1" ht="22.5" customHeight="1" spans="1:4">
      <c r="A11478" s="6">
        <v>11476</v>
      </c>
      <c r="B11478" s="13"/>
      <c r="C11478" s="71" t="s">
        <v>15586</v>
      </c>
      <c r="D11478" s="71" t="s">
        <v>15587</v>
      </c>
    </row>
    <row r="11479" s="1" customFormat="1" ht="22.5" customHeight="1" spans="1:4">
      <c r="A11479" s="6">
        <v>11477</v>
      </c>
      <c r="B11479" s="13"/>
      <c r="C11479" s="71" t="s">
        <v>15588</v>
      </c>
      <c r="D11479" s="71" t="s">
        <v>15589</v>
      </c>
    </row>
    <row r="11480" s="1" customFormat="1" ht="22.5" customHeight="1" spans="1:4">
      <c r="A11480" s="6">
        <v>11478</v>
      </c>
      <c r="B11480" s="13"/>
      <c r="C11480" s="71" t="s">
        <v>15590</v>
      </c>
      <c r="D11480" s="71" t="s">
        <v>15591</v>
      </c>
    </row>
    <row r="11481" s="1" customFormat="1" ht="22.5" customHeight="1" spans="1:4">
      <c r="A11481" s="6">
        <v>11479</v>
      </c>
      <c r="B11481" s="13"/>
      <c r="C11481" s="71" t="s">
        <v>15592</v>
      </c>
      <c r="D11481" s="71" t="s">
        <v>15593</v>
      </c>
    </row>
    <row r="11482" s="1" customFormat="1" ht="22.5" customHeight="1" spans="1:4">
      <c r="A11482" s="6">
        <v>11480</v>
      </c>
      <c r="B11482" s="13"/>
      <c r="C11482" s="71" t="s">
        <v>15594</v>
      </c>
      <c r="D11482" s="71" t="s">
        <v>15595</v>
      </c>
    </row>
    <row r="11483" s="1" customFormat="1" ht="22.5" customHeight="1" spans="1:4">
      <c r="A11483" s="6">
        <v>11481</v>
      </c>
      <c r="B11483" s="13"/>
      <c r="C11483" s="71" t="s">
        <v>15596</v>
      </c>
      <c r="D11483" s="71" t="s">
        <v>15597</v>
      </c>
    </row>
    <row r="11484" s="1" customFormat="1" ht="22.5" customHeight="1" spans="1:4">
      <c r="A11484" s="6">
        <v>11482</v>
      </c>
      <c r="B11484" s="13"/>
      <c r="C11484" s="71" t="s">
        <v>15598</v>
      </c>
      <c r="D11484" s="71" t="s">
        <v>15599</v>
      </c>
    </row>
    <row r="11485" s="1" customFormat="1" ht="22.5" customHeight="1" spans="1:4">
      <c r="A11485" s="6">
        <v>11483</v>
      </c>
      <c r="B11485" s="13"/>
      <c r="C11485" s="71" t="s">
        <v>15600</v>
      </c>
      <c r="D11485" s="71" t="s">
        <v>15601</v>
      </c>
    </row>
    <row r="11486" s="1" customFormat="1" ht="22.5" customHeight="1" spans="1:4">
      <c r="A11486" s="6">
        <v>11484</v>
      </c>
      <c r="B11486" s="13"/>
      <c r="C11486" s="71" t="s">
        <v>15602</v>
      </c>
      <c r="D11486" s="71" t="s">
        <v>15603</v>
      </c>
    </row>
    <row r="11487" s="1" customFormat="1" ht="22.5" customHeight="1" spans="1:4">
      <c r="A11487" s="6">
        <v>11485</v>
      </c>
      <c r="B11487" s="13"/>
      <c r="C11487" s="71" t="s">
        <v>15604</v>
      </c>
      <c r="D11487" s="71" t="s">
        <v>15605</v>
      </c>
    </row>
    <row r="11488" s="1" customFormat="1" ht="22.5" customHeight="1" spans="1:4">
      <c r="A11488" s="6">
        <v>11486</v>
      </c>
      <c r="B11488" s="13"/>
      <c r="C11488" s="71" t="s">
        <v>15606</v>
      </c>
      <c r="D11488" s="71" t="s">
        <v>15607</v>
      </c>
    </row>
    <row r="11489" s="1" customFormat="1" ht="22.5" customHeight="1" spans="1:4">
      <c r="A11489" s="6">
        <v>11487</v>
      </c>
      <c r="B11489" s="13"/>
      <c r="C11489" s="71" t="s">
        <v>15608</v>
      </c>
      <c r="D11489" s="71" t="s">
        <v>15609</v>
      </c>
    </row>
    <row r="11490" s="1" customFormat="1" ht="22.5" customHeight="1" spans="1:4">
      <c r="A11490" s="6">
        <v>11488</v>
      </c>
      <c r="B11490" s="13"/>
      <c r="C11490" s="71" t="s">
        <v>15610</v>
      </c>
      <c r="D11490" s="71" t="s">
        <v>15611</v>
      </c>
    </row>
    <row r="11491" s="1" customFormat="1" ht="22.5" customHeight="1" spans="1:4">
      <c r="A11491" s="6">
        <v>11489</v>
      </c>
      <c r="B11491" s="13"/>
      <c r="C11491" s="71" t="s">
        <v>15612</v>
      </c>
      <c r="D11491" s="71" t="s">
        <v>15613</v>
      </c>
    </row>
    <row r="11492" s="1" customFormat="1" ht="22.5" customHeight="1" spans="1:4">
      <c r="A11492" s="6">
        <v>11490</v>
      </c>
      <c r="B11492" s="13"/>
      <c r="C11492" s="71" t="s">
        <v>15614</v>
      </c>
      <c r="D11492" s="71" t="s">
        <v>15615</v>
      </c>
    </row>
    <row r="11493" s="1" customFormat="1" ht="22.5" customHeight="1" spans="1:4">
      <c r="A11493" s="6">
        <v>11491</v>
      </c>
      <c r="B11493" s="13"/>
      <c r="C11493" s="71" t="s">
        <v>15616</v>
      </c>
      <c r="D11493" s="71" t="s">
        <v>15617</v>
      </c>
    </row>
    <row r="11494" s="1" customFormat="1" ht="22.5" customHeight="1" spans="1:4">
      <c r="A11494" s="6">
        <v>11492</v>
      </c>
      <c r="B11494" s="13"/>
      <c r="C11494" s="71" t="s">
        <v>15618</v>
      </c>
      <c r="D11494" s="71" t="s">
        <v>15619</v>
      </c>
    </row>
    <row r="11495" s="1" customFormat="1" ht="22.5" customHeight="1" spans="1:4">
      <c r="A11495" s="6">
        <v>11493</v>
      </c>
      <c r="B11495" s="13"/>
      <c r="C11495" s="64" t="s">
        <v>15620</v>
      </c>
      <c r="D11495" s="64" t="s">
        <v>15621</v>
      </c>
    </row>
    <row r="11496" s="1" customFormat="1" ht="22.5" customHeight="1" spans="1:4">
      <c r="A11496" s="6">
        <v>11494</v>
      </c>
      <c r="B11496" s="13"/>
      <c r="C11496" s="64" t="s">
        <v>15622</v>
      </c>
      <c r="D11496" s="64" t="s">
        <v>15623</v>
      </c>
    </row>
    <row r="11497" s="1" customFormat="1" ht="22.5" customHeight="1" spans="1:4">
      <c r="A11497" s="6">
        <v>11495</v>
      </c>
      <c r="B11497" s="13"/>
      <c r="C11497" s="64" t="s">
        <v>15624</v>
      </c>
      <c r="D11497" s="64" t="s">
        <v>15625</v>
      </c>
    </row>
    <row r="11498" s="1" customFormat="1" ht="22.5" customHeight="1" spans="1:4">
      <c r="A11498" s="6">
        <v>11496</v>
      </c>
      <c r="B11498" s="13"/>
      <c r="C11498" s="64" t="s">
        <v>15626</v>
      </c>
      <c r="D11498" s="64" t="s">
        <v>15627</v>
      </c>
    </row>
    <row r="11499" s="1" customFormat="1" ht="22.5" customHeight="1" spans="1:4">
      <c r="A11499" s="6">
        <v>11497</v>
      </c>
      <c r="B11499" s="13"/>
      <c r="C11499" s="64" t="s">
        <v>15628</v>
      </c>
      <c r="D11499" s="64" t="s">
        <v>15629</v>
      </c>
    </row>
    <row r="11500" s="1" customFormat="1" ht="22.5" customHeight="1" spans="1:4">
      <c r="A11500" s="6">
        <v>11498</v>
      </c>
      <c r="B11500" s="13"/>
      <c r="C11500" s="64" t="s">
        <v>15630</v>
      </c>
      <c r="D11500" s="64" t="s">
        <v>15631</v>
      </c>
    </row>
    <row r="11501" s="1" customFormat="1" ht="22.5" customHeight="1" spans="1:4">
      <c r="A11501" s="6">
        <v>11499</v>
      </c>
      <c r="B11501" s="13"/>
      <c r="C11501" s="64" t="s">
        <v>15632</v>
      </c>
      <c r="D11501" s="64" t="s">
        <v>15633</v>
      </c>
    </row>
    <row r="11502" s="1" customFormat="1" ht="22.5" customHeight="1" spans="1:4">
      <c r="A11502" s="6">
        <v>11500</v>
      </c>
      <c r="B11502" s="13"/>
      <c r="C11502" s="64" t="s">
        <v>15634</v>
      </c>
      <c r="D11502" s="64" t="s">
        <v>15635</v>
      </c>
    </row>
    <row r="11503" s="1" customFormat="1" ht="22.5" customHeight="1" spans="1:4">
      <c r="A11503" s="6">
        <v>11501</v>
      </c>
      <c r="B11503" s="13"/>
      <c r="C11503" s="64" t="s">
        <v>15636</v>
      </c>
      <c r="D11503" s="64" t="s">
        <v>15637</v>
      </c>
    </row>
    <row r="11504" s="1" customFormat="1" ht="22.5" customHeight="1" spans="1:4">
      <c r="A11504" s="6">
        <v>11502</v>
      </c>
      <c r="B11504" s="13"/>
      <c r="C11504" s="64" t="s">
        <v>15638</v>
      </c>
      <c r="D11504" s="64" t="s">
        <v>15639</v>
      </c>
    </row>
    <row r="11505" s="1" customFormat="1" ht="22.5" customHeight="1" spans="1:4">
      <c r="A11505" s="6">
        <v>11503</v>
      </c>
      <c r="B11505" s="13"/>
      <c r="C11505" s="64" t="s">
        <v>15640</v>
      </c>
      <c r="D11505" s="64" t="s">
        <v>15641</v>
      </c>
    </row>
    <row r="11506" s="1" customFormat="1" ht="22.5" customHeight="1" spans="1:4">
      <c r="A11506" s="6">
        <v>11504</v>
      </c>
      <c r="B11506" s="13"/>
      <c r="C11506" s="64" t="s">
        <v>15642</v>
      </c>
      <c r="D11506" s="64" t="s">
        <v>15643</v>
      </c>
    </row>
    <row r="11507" s="1" customFormat="1" ht="22.5" customHeight="1" spans="1:4">
      <c r="A11507" s="6">
        <v>11505</v>
      </c>
      <c r="B11507" s="13"/>
      <c r="C11507" s="64" t="s">
        <v>15644</v>
      </c>
      <c r="D11507" s="64" t="s">
        <v>15645</v>
      </c>
    </row>
    <row r="11508" s="1" customFormat="1" ht="22.5" customHeight="1" spans="1:4">
      <c r="A11508" s="6">
        <v>11506</v>
      </c>
      <c r="B11508" s="13"/>
      <c r="C11508" s="64" t="s">
        <v>15646</v>
      </c>
      <c r="D11508" s="64" t="s">
        <v>15647</v>
      </c>
    </row>
    <row r="11509" s="1" customFormat="1" ht="22.5" customHeight="1" spans="1:4">
      <c r="A11509" s="6">
        <v>11507</v>
      </c>
      <c r="B11509" s="13"/>
      <c r="C11509" s="64" t="s">
        <v>15648</v>
      </c>
      <c r="D11509" s="64" t="s">
        <v>15649</v>
      </c>
    </row>
    <row r="11510" s="1" customFormat="1" ht="22.5" customHeight="1" spans="1:4">
      <c r="A11510" s="6">
        <v>11508</v>
      </c>
      <c r="B11510" s="13"/>
      <c r="C11510" s="64" t="s">
        <v>15650</v>
      </c>
      <c r="D11510" s="64" t="s">
        <v>15651</v>
      </c>
    </row>
    <row r="11511" s="1" customFormat="1" ht="22.5" customHeight="1" spans="1:4">
      <c r="A11511" s="6">
        <v>11509</v>
      </c>
      <c r="B11511" s="13"/>
      <c r="C11511" s="64" t="s">
        <v>15652</v>
      </c>
      <c r="D11511" s="64" t="s">
        <v>15653</v>
      </c>
    </row>
    <row r="11512" s="1" customFormat="1" ht="22.5" customHeight="1" spans="1:4">
      <c r="A11512" s="6">
        <v>11510</v>
      </c>
      <c r="B11512" s="13"/>
      <c r="C11512" s="64" t="s">
        <v>15654</v>
      </c>
      <c r="D11512" s="64" t="s">
        <v>15655</v>
      </c>
    </row>
    <row r="11513" s="1" customFormat="1" ht="22.5" customHeight="1" spans="1:4">
      <c r="A11513" s="6">
        <v>11511</v>
      </c>
      <c r="B11513" s="13"/>
      <c r="C11513" s="64" t="s">
        <v>15656</v>
      </c>
      <c r="D11513" s="64" t="s">
        <v>15657</v>
      </c>
    </row>
    <row r="11514" s="1" customFormat="1" ht="22.5" customHeight="1" spans="1:4">
      <c r="A11514" s="6">
        <v>11512</v>
      </c>
      <c r="B11514" s="13"/>
      <c r="C11514" s="64" t="s">
        <v>15658</v>
      </c>
      <c r="D11514" s="64" t="s">
        <v>15659</v>
      </c>
    </row>
    <row r="11515" s="1" customFormat="1" ht="22.5" customHeight="1" spans="1:4">
      <c r="A11515" s="6">
        <v>11513</v>
      </c>
      <c r="B11515" s="13"/>
      <c r="C11515" s="64" t="s">
        <v>15660</v>
      </c>
      <c r="D11515" s="64" t="s">
        <v>15661</v>
      </c>
    </row>
    <row r="11516" s="1" customFormat="1" ht="22.5" customHeight="1" spans="1:4">
      <c r="A11516" s="6">
        <v>11514</v>
      </c>
      <c r="B11516" s="13"/>
      <c r="C11516" s="64" t="s">
        <v>15662</v>
      </c>
      <c r="D11516" s="64" t="s">
        <v>15663</v>
      </c>
    </row>
    <row r="11517" s="1" customFormat="1" ht="22.5" customHeight="1" spans="1:4">
      <c r="A11517" s="6">
        <v>11515</v>
      </c>
      <c r="B11517" s="13"/>
      <c r="C11517" s="64" t="s">
        <v>15664</v>
      </c>
      <c r="D11517" s="64" t="s">
        <v>15665</v>
      </c>
    </row>
    <row r="11518" s="1" customFormat="1" ht="22.5" customHeight="1" spans="1:4">
      <c r="A11518" s="6">
        <v>11516</v>
      </c>
      <c r="B11518" s="13"/>
      <c r="C11518" s="64" t="s">
        <v>15666</v>
      </c>
      <c r="D11518" s="64" t="s">
        <v>15667</v>
      </c>
    </row>
    <row r="11519" s="1" customFormat="1" ht="22.5" customHeight="1" spans="1:4">
      <c r="A11519" s="6">
        <v>11517</v>
      </c>
      <c r="B11519" s="13"/>
      <c r="C11519" s="64" t="s">
        <v>15668</v>
      </c>
      <c r="D11519" s="64" t="s">
        <v>15669</v>
      </c>
    </row>
    <row r="11520" s="1" customFormat="1" ht="22.5" customHeight="1" spans="1:4">
      <c r="A11520" s="6">
        <v>11518</v>
      </c>
      <c r="B11520" s="13"/>
      <c r="C11520" s="64" t="s">
        <v>15670</v>
      </c>
      <c r="D11520" s="64" t="s">
        <v>15671</v>
      </c>
    </row>
    <row r="11521" s="1" customFormat="1" ht="22.5" customHeight="1" spans="1:4">
      <c r="A11521" s="6">
        <v>11519</v>
      </c>
      <c r="B11521" s="13"/>
      <c r="C11521" s="64" t="s">
        <v>15672</v>
      </c>
      <c r="D11521" s="64" t="s">
        <v>15673</v>
      </c>
    </row>
    <row r="11522" s="1" customFormat="1" ht="22.5" customHeight="1" spans="1:4">
      <c r="A11522" s="6">
        <v>11520</v>
      </c>
      <c r="B11522" s="13"/>
      <c r="C11522" s="64" t="s">
        <v>15674</v>
      </c>
      <c r="D11522" s="64" t="s">
        <v>15675</v>
      </c>
    </row>
    <row r="11523" s="1" customFormat="1" ht="22.5" customHeight="1" spans="1:4">
      <c r="A11523" s="6">
        <v>11521</v>
      </c>
      <c r="B11523" s="13"/>
      <c r="C11523" s="64" t="s">
        <v>15676</v>
      </c>
      <c r="D11523" s="64" t="s">
        <v>15677</v>
      </c>
    </row>
    <row r="11524" s="1" customFormat="1" ht="22.5" customHeight="1" spans="1:4">
      <c r="A11524" s="6">
        <v>11522</v>
      </c>
      <c r="B11524" s="13"/>
      <c r="C11524" s="64" t="s">
        <v>15678</v>
      </c>
      <c r="D11524" s="64" t="s">
        <v>15679</v>
      </c>
    </row>
    <row r="11525" s="1" customFormat="1" ht="22.5" customHeight="1" spans="1:4">
      <c r="A11525" s="6">
        <v>11523</v>
      </c>
      <c r="B11525" s="13"/>
      <c r="C11525" s="64" t="s">
        <v>15680</v>
      </c>
      <c r="D11525" s="64" t="s">
        <v>15681</v>
      </c>
    </row>
    <row r="11526" s="1" customFormat="1" ht="22.5" customHeight="1" spans="1:4">
      <c r="A11526" s="6">
        <v>11524</v>
      </c>
      <c r="B11526" s="13"/>
      <c r="C11526" s="64" t="s">
        <v>15682</v>
      </c>
      <c r="D11526" s="64" t="s">
        <v>15683</v>
      </c>
    </row>
    <row r="11527" s="1" customFormat="1" ht="22.5" customHeight="1" spans="1:4">
      <c r="A11527" s="6">
        <v>11525</v>
      </c>
      <c r="B11527" s="13"/>
      <c r="C11527" s="64" t="s">
        <v>15684</v>
      </c>
      <c r="D11527" s="64" t="s">
        <v>15685</v>
      </c>
    </row>
    <row r="11528" s="1" customFormat="1" ht="22.5" customHeight="1" spans="1:4">
      <c r="A11528" s="6">
        <v>11526</v>
      </c>
      <c r="B11528" s="13"/>
      <c r="C11528" s="64" t="s">
        <v>15686</v>
      </c>
      <c r="D11528" s="64" t="s">
        <v>15687</v>
      </c>
    </row>
    <row r="11529" s="1" customFormat="1" ht="22.5" customHeight="1" spans="1:4">
      <c r="A11529" s="6">
        <v>11527</v>
      </c>
      <c r="B11529" s="13"/>
      <c r="C11529" s="64" t="s">
        <v>15688</v>
      </c>
      <c r="D11529" s="64" t="s">
        <v>15689</v>
      </c>
    </row>
    <row r="11530" s="1" customFormat="1" ht="22.5" customHeight="1" spans="1:4">
      <c r="A11530" s="6">
        <v>11528</v>
      </c>
      <c r="B11530" s="13"/>
      <c r="C11530" s="64" t="s">
        <v>15690</v>
      </c>
      <c r="D11530" s="64" t="s">
        <v>15691</v>
      </c>
    </row>
    <row r="11531" s="1" customFormat="1" ht="22.5" customHeight="1" spans="1:4">
      <c r="A11531" s="6">
        <v>11529</v>
      </c>
      <c r="B11531" s="13"/>
      <c r="C11531" s="64" t="s">
        <v>15692</v>
      </c>
      <c r="D11531" s="64" t="s">
        <v>15693</v>
      </c>
    </row>
    <row r="11532" s="1" customFormat="1" ht="22.5" customHeight="1" spans="1:4">
      <c r="A11532" s="6">
        <v>11530</v>
      </c>
      <c r="B11532" s="13"/>
      <c r="C11532" s="64" t="s">
        <v>15694</v>
      </c>
      <c r="D11532" s="64" t="s">
        <v>15679</v>
      </c>
    </row>
    <row r="11533" s="1" customFormat="1" ht="22.5" customHeight="1" spans="1:4">
      <c r="A11533" s="6">
        <v>11531</v>
      </c>
      <c r="B11533" s="13"/>
      <c r="C11533" s="64" t="s">
        <v>15695</v>
      </c>
      <c r="D11533" s="64" t="s">
        <v>15696</v>
      </c>
    </row>
    <row r="11534" s="1" customFormat="1" ht="22.5" customHeight="1" spans="1:4">
      <c r="A11534" s="6">
        <v>11532</v>
      </c>
      <c r="B11534" s="13"/>
      <c r="C11534" s="64" t="s">
        <v>15697</v>
      </c>
      <c r="D11534" s="64" t="s">
        <v>15698</v>
      </c>
    </row>
    <row r="11535" s="1" customFormat="1" ht="22.5" customHeight="1" spans="1:4">
      <c r="A11535" s="6">
        <v>11533</v>
      </c>
      <c r="B11535" s="13"/>
      <c r="C11535" s="64" t="s">
        <v>15699</v>
      </c>
      <c r="D11535" s="64" t="s">
        <v>15700</v>
      </c>
    </row>
    <row r="11536" s="1" customFormat="1" ht="22.5" customHeight="1" spans="1:4">
      <c r="A11536" s="6">
        <v>11534</v>
      </c>
      <c r="B11536" s="13"/>
      <c r="C11536" s="64" t="s">
        <v>15701</v>
      </c>
      <c r="D11536" s="64" t="s">
        <v>15702</v>
      </c>
    </row>
    <row r="11537" s="1" customFormat="1" ht="22.5" customHeight="1" spans="1:4">
      <c r="A11537" s="6">
        <v>11535</v>
      </c>
      <c r="B11537" s="13"/>
      <c r="C11537" s="64" t="s">
        <v>15703</v>
      </c>
      <c r="D11537" s="64" t="s">
        <v>15704</v>
      </c>
    </row>
    <row r="11538" s="1" customFormat="1" ht="22.5" customHeight="1" spans="1:4">
      <c r="A11538" s="6">
        <v>11536</v>
      </c>
      <c r="B11538" s="13"/>
      <c r="C11538" s="64" t="s">
        <v>15705</v>
      </c>
      <c r="D11538" s="64" t="s">
        <v>15706</v>
      </c>
    </row>
    <row r="11539" s="1" customFormat="1" ht="22.5" customHeight="1" spans="1:4">
      <c r="A11539" s="6">
        <v>11537</v>
      </c>
      <c r="B11539" s="13"/>
      <c r="C11539" s="64" t="s">
        <v>15707</v>
      </c>
      <c r="D11539" s="64" t="s">
        <v>15708</v>
      </c>
    </row>
    <row r="11540" s="1" customFormat="1" ht="22.5" customHeight="1" spans="1:4">
      <c r="A11540" s="6">
        <v>11538</v>
      </c>
      <c r="B11540" s="13"/>
      <c r="C11540" s="64" t="s">
        <v>15709</v>
      </c>
      <c r="D11540" s="64" t="s">
        <v>15710</v>
      </c>
    </row>
    <row r="11541" s="1" customFormat="1" ht="22.5" customHeight="1" spans="1:4">
      <c r="A11541" s="6">
        <v>11539</v>
      </c>
      <c r="B11541" s="13"/>
      <c r="C11541" s="64" t="s">
        <v>15711</v>
      </c>
      <c r="D11541" s="64" t="s">
        <v>15712</v>
      </c>
    </row>
    <row r="11542" s="1" customFormat="1" ht="22.5" customHeight="1" spans="1:4">
      <c r="A11542" s="6">
        <v>11540</v>
      </c>
      <c r="B11542" s="13"/>
      <c r="C11542" s="64" t="s">
        <v>15713</v>
      </c>
      <c r="D11542" s="64" t="s">
        <v>15714</v>
      </c>
    </row>
    <row r="11543" s="1" customFormat="1" ht="22.5" customHeight="1" spans="1:4">
      <c r="A11543" s="6">
        <v>11541</v>
      </c>
      <c r="B11543" s="13"/>
      <c r="C11543" s="64" t="s">
        <v>15715</v>
      </c>
      <c r="D11543" s="64" t="s">
        <v>15716</v>
      </c>
    </row>
    <row r="11544" s="1" customFormat="1" ht="22.5" customHeight="1" spans="1:4">
      <c r="A11544" s="6">
        <v>11542</v>
      </c>
      <c r="B11544" s="13"/>
      <c r="C11544" s="64" t="s">
        <v>15717</v>
      </c>
      <c r="D11544" s="64" t="s">
        <v>15718</v>
      </c>
    </row>
    <row r="11545" s="1" customFormat="1" ht="22.5" customHeight="1" spans="1:4">
      <c r="A11545" s="6">
        <v>11543</v>
      </c>
      <c r="B11545" s="13"/>
      <c r="C11545" s="64" t="s">
        <v>15719</v>
      </c>
      <c r="D11545" s="64" t="s">
        <v>15720</v>
      </c>
    </row>
    <row r="11546" s="1" customFormat="1" ht="22.5" customHeight="1" spans="1:4">
      <c r="A11546" s="6">
        <v>11544</v>
      </c>
      <c r="B11546" s="13"/>
      <c r="C11546" s="64" t="s">
        <v>15721</v>
      </c>
      <c r="D11546" s="64" t="s">
        <v>15722</v>
      </c>
    </row>
    <row r="11547" s="1" customFormat="1" ht="22.5" customHeight="1" spans="1:4">
      <c r="A11547" s="6">
        <v>11545</v>
      </c>
      <c r="B11547" s="13"/>
      <c r="C11547" s="64" t="s">
        <v>15723</v>
      </c>
      <c r="D11547" s="64" t="s">
        <v>15724</v>
      </c>
    </row>
    <row r="11548" s="1" customFormat="1" ht="22.5" customHeight="1" spans="1:4">
      <c r="A11548" s="6">
        <v>11546</v>
      </c>
      <c r="B11548" s="13"/>
      <c r="C11548" s="64" t="s">
        <v>15725</v>
      </c>
      <c r="D11548" s="64" t="s">
        <v>15726</v>
      </c>
    </row>
    <row r="11549" s="1" customFormat="1" ht="22.5" customHeight="1" spans="1:4">
      <c r="A11549" s="6">
        <v>11547</v>
      </c>
      <c r="B11549" s="13"/>
      <c r="C11549" s="64" t="s">
        <v>15727</v>
      </c>
      <c r="D11549" s="64" t="s">
        <v>15728</v>
      </c>
    </row>
    <row r="11550" s="1" customFormat="1" ht="22.5" customHeight="1" spans="1:4">
      <c r="A11550" s="6">
        <v>11548</v>
      </c>
      <c r="B11550" s="13"/>
      <c r="C11550" s="64" t="s">
        <v>15729</v>
      </c>
      <c r="D11550" s="64" t="s">
        <v>15730</v>
      </c>
    </row>
    <row r="11551" s="1" customFormat="1" ht="22.5" customHeight="1" spans="1:4">
      <c r="A11551" s="6">
        <v>11549</v>
      </c>
      <c r="B11551" s="13"/>
      <c r="C11551" s="64" t="s">
        <v>15731</v>
      </c>
      <c r="D11551" s="64" t="s">
        <v>15732</v>
      </c>
    </row>
    <row r="11552" s="1" customFormat="1" ht="22.5" customHeight="1" spans="1:4">
      <c r="A11552" s="6">
        <v>11550</v>
      </c>
      <c r="B11552" s="13"/>
      <c r="C11552" s="64" t="s">
        <v>15733</v>
      </c>
      <c r="D11552" s="64" t="s">
        <v>15734</v>
      </c>
    </row>
    <row r="11553" s="1" customFormat="1" ht="22.5" customHeight="1" spans="1:4">
      <c r="A11553" s="6">
        <v>11551</v>
      </c>
      <c r="B11553" s="13"/>
      <c r="C11553" s="64" t="s">
        <v>15735</v>
      </c>
      <c r="D11553" s="64" t="s">
        <v>15736</v>
      </c>
    </row>
    <row r="11554" s="1" customFormat="1" ht="22.5" customHeight="1" spans="1:4">
      <c r="A11554" s="6">
        <v>11552</v>
      </c>
      <c r="B11554" s="13"/>
      <c r="C11554" s="64" t="s">
        <v>15737</v>
      </c>
      <c r="D11554" s="64" t="s">
        <v>15738</v>
      </c>
    </row>
    <row r="11555" s="1" customFormat="1" ht="22.5" customHeight="1" spans="1:4">
      <c r="A11555" s="6">
        <v>11553</v>
      </c>
      <c r="B11555" s="13"/>
      <c r="C11555" s="64" t="s">
        <v>15739</v>
      </c>
      <c r="D11555" s="64" t="s">
        <v>15740</v>
      </c>
    </row>
    <row r="11556" s="1" customFormat="1" ht="22.5" customHeight="1" spans="1:4">
      <c r="A11556" s="6">
        <v>11554</v>
      </c>
      <c r="B11556" s="13"/>
      <c r="C11556" s="64" t="s">
        <v>15741</v>
      </c>
      <c r="D11556" s="64" t="s">
        <v>15742</v>
      </c>
    </row>
    <row r="11557" s="1" customFormat="1" ht="22.5" customHeight="1" spans="1:4">
      <c r="A11557" s="6">
        <v>11555</v>
      </c>
      <c r="B11557" s="13"/>
      <c r="C11557" s="64" t="s">
        <v>15743</v>
      </c>
      <c r="D11557" s="64" t="s">
        <v>15744</v>
      </c>
    </row>
    <row r="11558" s="1" customFormat="1" ht="22.5" customHeight="1" spans="1:4">
      <c r="A11558" s="6">
        <v>11556</v>
      </c>
      <c r="B11558" s="13"/>
      <c r="C11558" s="64" t="s">
        <v>15745</v>
      </c>
      <c r="D11558" s="64" t="s">
        <v>15746</v>
      </c>
    </row>
    <row r="11559" s="1" customFormat="1" ht="22.5" customHeight="1" spans="1:4">
      <c r="A11559" s="6">
        <v>11557</v>
      </c>
      <c r="B11559" s="13"/>
      <c r="C11559" s="64" t="s">
        <v>15747</v>
      </c>
      <c r="D11559" s="64" t="s">
        <v>15748</v>
      </c>
    </row>
    <row r="11560" s="1" customFormat="1" ht="22.5" customHeight="1" spans="1:4">
      <c r="A11560" s="6">
        <v>11558</v>
      </c>
      <c r="B11560" s="13"/>
      <c r="C11560" s="64" t="s">
        <v>15749</v>
      </c>
      <c r="D11560" s="64" t="s">
        <v>15750</v>
      </c>
    </row>
    <row r="11561" s="1" customFormat="1" ht="22.5" customHeight="1" spans="1:4">
      <c r="A11561" s="6">
        <v>11559</v>
      </c>
      <c r="B11561" s="13"/>
      <c r="C11561" s="64" t="s">
        <v>15751</v>
      </c>
      <c r="D11561" s="64" t="s">
        <v>15752</v>
      </c>
    </row>
    <row r="11562" s="1" customFormat="1" ht="22.5" customHeight="1" spans="1:4">
      <c r="A11562" s="6">
        <v>11560</v>
      </c>
      <c r="B11562" s="13"/>
      <c r="C11562" s="64" t="s">
        <v>15753</v>
      </c>
      <c r="D11562" s="64" t="s">
        <v>15754</v>
      </c>
    </row>
    <row r="11563" s="1" customFormat="1" ht="22.5" customHeight="1" spans="1:4">
      <c r="A11563" s="6">
        <v>11561</v>
      </c>
      <c r="B11563" s="13"/>
      <c r="C11563" s="64" t="s">
        <v>15755</v>
      </c>
      <c r="D11563" s="64" t="s">
        <v>15756</v>
      </c>
    </row>
    <row r="11564" s="1" customFormat="1" ht="22.5" customHeight="1" spans="1:4">
      <c r="A11564" s="6">
        <v>11562</v>
      </c>
      <c r="B11564" s="13"/>
      <c r="C11564" s="64" t="s">
        <v>15757</v>
      </c>
      <c r="D11564" s="64" t="s">
        <v>15758</v>
      </c>
    </row>
    <row r="11565" s="1" customFormat="1" ht="22.5" customHeight="1" spans="1:4">
      <c r="A11565" s="6">
        <v>11563</v>
      </c>
      <c r="B11565" s="13"/>
      <c r="C11565" s="64" t="s">
        <v>15759</v>
      </c>
      <c r="D11565" s="64" t="s">
        <v>15760</v>
      </c>
    </row>
    <row r="11566" s="1" customFormat="1" ht="22.5" customHeight="1" spans="1:4">
      <c r="A11566" s="6">
        <v>11564</v>
      </c>
      <c r="B11566" s="13"/>
      <c r="C11566" s="64" t="s">
        <v>15761</v>
      </c>
      <c r="D11566" s="64" t="s">
        <v>15762</v>
      </c>
    </row>
    <row r="11567" s="1" customFormat="1" ht="22.5" customHeight="1" spans="1:4">
      <c r="A11567" s="6">
        <v>11565</v>
      </c>
      <c r="B11567" s="13"/>
      <c r="C11567" s="64" t="s">
        <v>15763</v>
      </c>
      <c r="D11567" s="64" t="s">
        <v>15764</v>
      </c>
    </row>
    <row r="11568" s="1" customFormat="1" ht="22.5" customHeight="1" spans="1:4">
      <c r="A11568" s="6">
        <v>11566</v>
      </c>
      <c r="B11568" s="13"/>
      <c r="C11568" s="64" t="s">
        <v>15765</v>
      </c>
      <c r="D11568" s="64" t="s">
        <v>15766</v>
      </c>
    </row>
    <row r="11569" s="1" customFormat="1" ht="22.5" customHeight="1" spans="1:4">
      <c r="A11569" s="6">
        <v>11567</v>
      </c>
      <c r="B11569" s="13"/>
      <c r="C11569" s="64" t="s">
        <v>15767</v>
      </c>
      <c r="D11569" s="64" t="s">
        <v>15768</v>
      </c>
    </row>
    <row r="11570" s="1" customFormat="1" ht="22.5" customHeight="1" spans="1:4">
      <c r="A11570" s="6">
        <v>11568</v>
      </c>
      <c r="B11570" s="13"/>
      <c r="C11570" s="64" t="s">
        <v>15769</v>
      </c>
      <c r="D11570" s="64" t="s">
        <v>15770</v>
      </c>
    </row>
    <row r="11571" s="1" customFormat="1" ht="22.5" customHeight="1" spans="1:4">
      <c r="A11571" s="6">
        <v>11569</v>
      </c>
      <c r="B11571" s="13"/>
      <c r="C11571" s="64" t="s">
        <v>15771</v>
      </c>
      <c r="D11571" s="64" t="s">
        <v>15772</v>
      </c>
    </row>
    <row r="11572" s="1" customFormat="1" ht="22.5" customHeight="1" spans="1:4">
      <c r="A11572" s="6">
        <v>11570</v>
      </c>
      <c r="B11572" s="13"/>
      <c r="C11572" s="64" t="s">
        <v>15773</v>
      </c>
      <c r="D11572" s="64" t="s">
        <v>15774</v>
      </c>
    </row>
    <row r="11573" s="1" customFormat="1" ht="22.5" customHeight="1" spans="1:4">
      <c r="A11573" s="6">
        <v>11571</v>
      </c>
      <c r="B11573" s="13"/>
      <c r="C11573" s="64" t="s">
        <v>15775</v>
      </c>
      <c r="D11573" s="64" t="s">
        <v>15776</v>
      </c>
    </row>
    <row r="11574" s="1" customFormat="1" ht="22.5" customHeight="1" spans="1:4">
      <c r="A11574" s="6">
        <v>11572</v>
      </c>
      <c r="B11574" s="13"/>
      <c r="C11574" s="64" t="s">
        <v>15777</v>
      </c>
      <c r="D11574" s="64" t="s">
        <v>15778</v>
      </c>
    </row>
    <row r="11575" s="1" customFormat="1" ht="22.5" customHeight="1" spans="1:4">
      <c r="A11575" s="6">
        <v>11573</v>
      </c>
      <c r="B11575" s="13"/>
      <c r="C11575" s="71" t="s">
        <v>15779</v>
      </c>
      <c r="D11575" s="71" t="s">
        <v>15780</v>
      </c>
    </row>
    <row r="11576" s="1" customFormat="1" ht="22.5" customHeight="1" spans="1:4">
      <c r="A11576" s="6">
        <v>11574</v>
      </c>
      <c r="B11576" s="13"/>
      <c r="C11576" s="71" t="s">
        <v>15781</v>
      </c>
      <c r="D11576" s="71" t="s">
        <v>15782</v>
      </c>
    </row>
    <row r="11577" s="1" customFormat="1" ht="22.5" customHeight="1" spans="1:4">
      <c r="A11577" s="6">
        <v>11575</v>
      </c>
      <c r="B11577" s="13"/>
      <c r="C11577" s="71" t="s">
        <v>15783</v>
      </c>
      <c r="D11577" s="71" t="s">
        <v>15784</v>
      </c>
    </row>
    <row r="11578" s="1" customFormat="1" ht="22.5" customHeight="1" spans="1:4">
      <c r="A11578" s="6">
        <v>11576</v>
      </c>
      <c r="B11578" s="13"/>
      <c r="C11578" s="71" t="s">
        <v>15785</v>
      </c>
      <c r="D11578" s="71" t="s">
        <v>15786</v>
      </c>
    </row>
    <row r="11579" s="1" customFormat="1" ht="22.5" customHeight="1" spans="1:4">
      <c r="A11579" s="6">
        <v>11577</v>
      </c>
      <c r="B11579" s="13"/>
      <c r="C11579" s="71" t="s">
        <v>15787</v>
      </c>
      <c r="D11579" s="71" t="s">
        <v>15788</v>
      </c>
    </row>
    <row r="11580" s="1" customFormat="1" ht="22.5" customHeight="1" spans="1:4">
      <c r="A11580" s="6">
        <v>11578</v>
      </c>
      <c r="B11580" s="13"/>
      <c r="C11580" s="71" t="s">
        <v>15789</v>
      </c>
      <c r="D11580" s="71" t="s">
        <v>15790</v>
      </c>
    </row>
    <row r="11581" s="1" customFormat="1" ht="22.5" customHeight="1" spans="1:4">
      <c r="A11581" s="6">
        <v>11579</v>
      </c>
      <c r="B11581" s="13"/>
      <c r="C11581" s="71" t="s">
        <v>15791</v>
      </c>
      <c r="D11581" s="71" t="s">
        <v>15792</v>
      </c>
    </row>
    <row r="11582" s="1" customFormat="1" ht="22.5" customHeight="1" spans="1:4">
      <c r="A11582" s="6">
        <v>11580</v>
      </c>
      <c r="B11582" s="13"/>
      <c r="C11582" s="71" t="s">
        <v>15793</v>
      </c>
      <c r="D11582" s="71" t="s">
        <v>15794</v>
      </c>
    </row>
    <row r="11583" s="1" customFormat="1" ht="22.5" customHeight="1" spans="1:4">
      <c r="A11583" s="6">
        <v>11581</v>
      </c>
      <c r="B11583" s="13"/>
      <c r="C11583" s="71" t="s">
        <v>15795</v>
      </c>
      <c r="D11583" s="71" t="s">
        <v>15796</v>
      </c>
    </row>
    <row r="11584" s="1" customFormat="1" ht="22.5" customHeight="1" spans="1:4">
      <c r="A11584" s="6">
        <v>11582</v>
      </c>
      <c r="B11584" s="13"/>
      <c r="C11584" s="71" t="s">
        <v>15797</v>
      </c>
      <c r="D11584" s="71" t="s">
        <v>15798</v>
      </c>
    </row>
    <row r="11585" s="1" customFormat="1" ht="22.5" customHeight="1" spans="1:4">
      <c r="A11585" s="6">
        <v>11583</v>
      </c>
      <c r="B11585" s="13"/>
      <c r="C11585" s="71" t="s">
        <v>15799</v>
      </c>
      <c r="D11585" s="71" t="s">
        <v>15800</v>
      </c>
    </row>
    <row r="11586" s="1" customFormat="1" ht="22.5" customHeight="1" spans="1:4">
      <c r="A11586" s="6">
        <v>11584</v>
      </c>
      <c r="B11586" s="13"/>
      <c r="C11586" s="71" t="s">
        <v>15801</v>
      </c>
      <c r="D11586" s="71" t="s">
        <v>15802</v>
      </c>
    </row>
    <row r="11587" s="1" customFormat="1" ht="22.5" customHeight="1" spans="1:4">
      <c r="A11587" s="6">
        <v>11585</v>
      </c>
      <c r="B11587" s="13"/>
      <c r="C11587" s="71" t="s">
        <v>15803</v>
      </c>
      <c r="D11587" s="71" t="s">
        <v>15804</v>
      </c>
    </row>
    <row r="11588" s="1" customFormat="1" ht="22.5" customHeight="1" spans="1:4">
      <c r="A11588" s="6">
        <v>11586</v>
      </c>
      <c r="B11588" s="13"/>
      <c r="C11588" s="71" t="s">
        <v>15805</v>
      </c>
      <c r="D11588" s="71" t="s">
        <v>15806</v>
      </c>
    </row>
    <row r="11589" s="1" customFormat="1" ht="22.5" customHeight="1" spans="1:4">
      <c r="A11589" s="6">
        <v>11587</v>
      </c>
      <c r="B11589" s="13"/>
      <c r="C11589" s="71" t="s">
        <v>15807</v>
      </c>
      <c r="D11589" s="71" t="s">
        <v>15808</v>
      </c>
    </row>
    <row r="11590" s="1" customFormat="1" ht="22.5" customHeight="1" spans="1:4">
      <c r="A11590" s="6">
        <v>11588</v>
      </c>
      <c r="B11590" s="13"/>
      <c r="C11590" s="71" t="s">
        <v>15809</v>
      </c>
      <c r="D11590" s="71" t="s">
        <v>15810</v>
      </c>
    </row>
    <row r="11591" s="1" customFormat="1" ht="22.5" customHeight="1" spans="1:4">
      <c r="A11591" s="6">
        <v>11589</v>
      </c>
      <c r="B11591" s="13"/>
      <c r="C11591" s="71" t="s">
        <v>15811</v>
      </c>
      <c r="D11591" s="71" t="s">
        <v>15812</v>
      </c>
    </row>
    <row r="11592" s="1" customFormat="1" ht="22.5" customHeight="1" spans="1:4">
      <c r="A11592" s="6">
        <v>11590</v>
      </c>
      <c r="B11592" s="13"/>
      <c r="C11592" s="71" t="s">
        <v>15813</v>
      </c>
      <c r="D11592" s="71" t="s">
        <v>15814</v>
      </c>
    </row>
    <row r="11593" s="1" customFormat="1" ht="22.5" customHeight="1" spans="1:4">
      <c r="A11593" s="6">
        <v>11591</v>
      </c>
      <c r="B11593" s="13"/>
      <c r="C11593" s="71" t="s">
        <v>15815</v>
      </c>
      <c r="D11593" s="71" t="s">
        <v>15816</v>
      </c>
    </row>
    <row r="11594" s="1" customFormat="1" ht="22.5" customHeight="1" spans="1:4">
      <c r="A11594" s="6">
        <v>11592</v>
      </c>
      <c r="B11594" s="13"/>
      <c r="C11594" s="71" t="s">
        <v>15817</v>
      </c>
      <c r="D11594" s="71" t="s">
        <v>15818</v>
      </c>
    </row>
    <row r="11595" s="1" customFormat="1" ht="22.5" customHeight="1" spans="1:4">
      <c r="A11595" s="6">
        <v>11593</v>
      </c>
      <c r="B11595" s="13"/>
      <c r="C11595" s="71" t="s">
        <v>15819</v>
      </c>
      <c r="D11595" s="71" t="s">
        <v>15820</v>
      </c>
    </row>
    <row r="11596" s="1" customFormat="1" ht="22.5" customHeight="1" spans="1:4">
      <c r="A11596" s="6">
        <v>11594</v>
      </c>
      <c r="B11596" s="13"/>
      <c r="C11596" s="71" t="s">
        <v>15821</v>
      </c>
      <c r="D11596" s="71" t="s">
        <v>15822</v>
      </c>
    </row>
    <row r="11597" s="1" customFormat="1" ht="22.5" customHeight="1" spans="1:4">
      <c r="A11597" s="6">
        <v>11595</v>
      </c>
      <c r="B11597" s="13"/>
      <c r="C11597" s="71" t="s">
        <v>15823</v>
      </c>
      <c r="D11597" s="71" t="s">
        <v>15824</v>
      </c>
    </row>
    <row r="11598" s="1" customFormat="1" ht="22.5" customHeight="1" spans="1:4">
      <c r="A11598" s="6">
        <v>11596</v>
      </c>
      <c r="B11598" s="13"/>
      <c r="C11598" s="71" t="s">
        <v>15825</v>
      </c>
      <c r="D11598" s="71" t="s">
        <v>15826</v>
      </c>
    </row>
    <row r="11599" s="1" customFormat="1" ht="22.5" customHeight="1" spans="1:4">
      <c r="A11599" s="6">
        <v>11597</v>
      </c>
      <c r="B11599" s="13"/>
      <c r="C11599" s="71" t="s">
        <v>15827</v>
      </c>
      <c r="D11599" s="71" t="s">
        <v>15828</v>
      </c>
    </row>
    <row r="11600" s="1" customFormat="1" ht="22.5" customHeight="1" spans="1:4">
      <c r="A11600" s="6">
        <v>11598</v>
      </c>
      <c r="B11600" s="13"/>
      <c r="C11600" s="71" t="s">
        <v>15829</v>
      </c>
      <c r="D11600" s="71" t="s">
        <v>15830</v>
      </c>
    </row>
    <row r="11601" s="1" customFormat="1" ht="22.5" customHeight="1" spans="1:4">
      <c r="A11601" s="6">
        <v>11599</v>
      </c>
      <c r="B11601" s="13"/>
      <c r="C11601" s="71" t="s">
        <v>15831</v>
      </c>
      <c r="D11601" s="71" t="s">
        <v>15832</v>
      </c>
    </row>
    <row r="11602" s="1" customFormat="1" ht="22.5" customHeight="1" spans="1:4">
      <c r="A11602" s="6">
        <v>11600</v>
      </c>
      <c r="B11602" s="13"/>
      <c r="C11602" s="71" t="s">
        <v>15833</v>
      </c>
      <c r="D11602" s="71" t="s">
        <v>15834</v>
      </c>
    </row>
    <row r="11603" s="1" customFormat="1" ht="22.5" customHeight="1" spans="1:4">
      <c r="A11603" s="6">
        <v>11601</v>
      </c>
      <c r="B11603" s="13"/>
      <c r="C11603" s="71" t="s">
        <v>15835</v>
      </c>
      <c r="D11603" s="71" t="s">
        <v>15836</v>
      </c>
    </row>
    <row r="11604" s="1" customFormat="1" ht="22.5" customHeight="1" spans="1:4">
      <c r="A11604" s="6">
        <v>11602</v>
      </c>
      <c r="B11604" s="13"/>
      <c r="C11604" s="71" t="s">
        <v>15837</v>
      </c>
      <c r="D11604" s="71" t="s">
        <v>15838</v>
      </c>
    </row>
    <row r="11605" s="1" customFormat="1" ht="22.5" customHeight="1" spans="1:4">
      <c r="A11605" s="6">
        <v>11603</v>
      </c>
      <c r="B11605" s="13"/>
      <c r="C11605" s="71" t="s">
        <v>15839</v>
      </c>
      <c r="D11605" s="71" t="s">
        <v>15840</v>
      </c>
    </row>
    <row r="11606" s="1" customFormat="1" ht="22.5" customHeight="1" spans="1:4">
      <c r="A11606" s="6">
        <v>11604</v>
      </c>
      <c r="B11606" s="13"/>
      <c r="C11606" s="71" t="s">
        <v>15841</v>
      </c>
      <c r="D11606" s="71" t="s">
        <v>15842</v>
      </c>
    </row>
    <row r="11607" s="1" customFormat="1" ht="22.5" customHeight="1" spans="1:4">
      <c r="A11607" s="6">
        <v>11605</v>
      </c>
      <c r="B11607" s="13"/>
      <c r="C11607" s="71" t="s">
        <v>15843</v>
      </c>
      <c r="D11607" s="71" t="s">
        <v>15844</v>
      </c>
    </row>
    <row r="11608" s="1" customFormat="1" ht="22.5" customHeight="1" spans="1:4">
      <c r="A11608" s="6">
        <v>11606</v>
      </c>
      <c r="B11608" s="13"/>
      <c r="C11608" s="71" t="s">
        <v>15845</v>
      </c>
      <c r="D11608" s="71" t="s">
        <v>15846</v>
      </c>
    </row>
    <row r="11609" s="1" customFormat="1" ht="22.5" customHeight="1" spans="1:4">
      <c r="A11609" s="6">
        <v>11607</v>
      </c>
      <c r="B11609" s="13"/>
      <c r="C11609" s="71" t="s">
        <v>15847</v>
      </c>
      <c r="D11609" s="71" t="s">
        <v>15848</v>
      </c>
    </row>
    <row r="11610" s="1" customFormat="1" ht="22.5" customHeight="1" spans="1:4">
      <c r="A11610" s="6">
        <v>11608</v>
      </c>
      <c r="B11610" s="13"/>
      <c r="C11610" s="71" t="s">
        <v>15849</v>
      </c>
      <c r="D11610" s="71" t="s">
        <v>15850</v>
      </c>
    </row>
    <row r="11611" s="1" customFormat="1" ht="22.5" customHeight="1" spans="1:4">
      <c r="A11611" s="6">
        <v>11609</v>
      </c>
      <c r="B11611" s="13"/>
      <c r="C11611" s="71" t="s">
        <v>15851</v>
      </c>
      <c r="D11611" s="71" t="s">
        <v>15852</v>
      </c>
    </row>
    <row r="11612" s="1" customFormat="1" ht="22.5" customHeight="1" spans="1:4">
      <c r="A11612" s="6">
        <v>11610</v>
      </c>
      <c r="B11612" s="13"/>
      <c r="C11612" s="71" t="s">
        <v>15853</v>
      </c>
      <c r="D11612" s="71" t="s">
        <v>15854</v>
      </c>
    </row>
    <row r="11613" s="1" customFormat="1" ht="22.5" customHeight="1" spans="1:4">
      <c r="A11613" s="6">
        <v>11611</v>
      </c>
      <c r="B11613" s="13"/>
      <c r="C11613" s="71" t="s">
        <v>15855</v>
      </c>
      <c r="D11613" s="71" t="s">
        <v>15856</v>
      </c>
    </row>
    <row r="11614" s="1" customFormat="1" ht="22.5" customHeight="1" spans="1:4">
      <c r="A11614" s="6">
        <v>11612</v>
      </c>
      <c r="B11614" s="13"/>
      <c r="C11614" s="71" t="s">
        <v>15857</v>
      </c>
      <c r="D11614" s="71" t="s">
        <v>15858</v>
      </c>
    </row>
    <row r="11615" s="1" customFormat="1" ht="22.5" customHeight="1" spans="1:4">
      <c r="A11615" s="6">
        <v>11613</v>
      </c>
      <c r="B11615" s="13"/>
      <c r="C11615" s="71" t="s">
        <v>15859</v>
      </c>
      <c r="D11615" s="71" t="s">
        <v>15860</v>
      </c>
    </row>
    <row r="11616" s="1" customFormat="1" ht="22.5" customHeight="1" spans="1:4">
      <c r="A11616" s="6">
        <v>11614</v>
      </c>
      <c r="B11616" s="13"/>
      <c r="C11616" s="71" t="s">
        <v>15861</v>
      </c>
      <c r="D11616" s="71" t="s">
        <v>15862</v>
      </c>
    </row>
    <row r="11617" s="1" customFormat="1" ht="22.5" customHeight="1" spans="1:4">
      <c r="A11617" s="6">
        <v>11615</v>
      </c>
      <c r="B11617" s="13"/>
      <c r="C11617" s="71" t="s">
        <v>15863</v>
      </c>
      <c r="D11617" s="71" t="s">
        <v>15864</v>
      </c>
    </row>
    <row r="11618" s="1" customFormat="1" ht="22.5" customHeight="1" spans="1:4">
      <c r="A11618" s="6">
        <v>11616</v>
      </c>
      <c r="B11618" s="13"/>
      <c r="C11618" s="71" t="s">
        <v>15865</v>
      </c>
      <c r="D11618" s="71" t="s">
        <v>15866</v>
      </c>
    </row>
    <row r="11619" s="1" customFormat="1" ht="22.5" customHeight="1" spans="1:4">
      <c r="A11619" s="6">
        <v>11617</v>
      </c>
      <c r="B11619" s="13"/>
      <c r="C11619" s="71" t="s">
        <v>15867</v>
      </c>
      <c r="D11619" s="71" t="s">
        <v>15868</v>
      </c>
    </row>
    <row r="11620" s="1" customFormat="1" ht="22.5" customHeight="1" spans="1:4">
      <c r="A11620" s="6">
        <v>11618</v>
      </c>
      <c r="B11620" s="13"/>
      <c r="C11620" s="71" t="s">
        <v>15869</v>
      </c>
      <c r="D11620" s="71" t="s">
        <v>15870</v>
      </c>
    </row>
    <row r="11621" s="1" customFormat="1" ht="22.5" customHeight="1" spans="1:4">
      <c r="A11621" s="6">
        <v>11619</v>
      </c>
      <c r="B11621" s="13"/>
      <c r="C11621" s="71" t="s">
        <v>15871</v>
      </c>
      <c r="D11621" s="71" t="s">
        <v>15872</v>
      </c>
    </row>
    <row r="11622" s="1" customFormat="1" ht="22.5" customHeight="1" spans="1:4">
      <c r="A11622" s="6">
        <v>11620</v>
      </c>
      <c r="B11622" s="13"/>
      <c r="C11622" s="71" t="s">
        <v>15873</v>
      </c>
      <c r="D11622" s="71" t="s">
        <v>15874</v>
      </c>
    </row>
    <row r="11623" s="1" customFormat="1" ht="22.5" customHeight="1" spans="1:4">
      <c r="A11623" s="6">
        <v>11621</v>
      </c>
      <c r="B11623" s="13"/>
      <c r="C11623" s="71" t="s">
        <v>15875</v>
      </c>
      <c r="D11623" s="71" t="s">
        <v>15876</v>
      </c>
    </row>
    <row r="11624" s="1" customFormat="1" ht="22.5" customHeight="1" spans="1:4">
      <c r="A11624" s="6">
        <v>11622</v>
      </c>
      <c r="B11624" s="13"/>
      <c r="C11624" s="71" t="s">
        <v>15877</v>
      </c>
      <c r="D11624" s="71" t="s">
        <v>15878</v>
      </c>
    </row>
    <row r="11625" s="1" customFormat="1" ht="22.5" customHeight="1" spans="1:4">
      <c r="A11625" s="6">
        <v>11623</v>
      </c>
      <c r="B11625" s="13"/>
      <c r="C11625" s="71" t="s">
        <v>15879</v>
      </c>
      <c r="D11625" s="71" t="s">
        <v>15880</v>
      </c>
    </row>
    <row r="11626" s="1" customFormat="1" ht="22.5" customHeight="1" spans="1:4">
      <c r="A11626" s="6">
        <v>11624</v>
      </c>
      <c r="B11626" s="13"/>
      <c r="C11626" s="71" t="s">
        <v>15881</v>
      </c>
      <c r="D11626" s="71" t="s">
        <v>15872</v>
      </c>
    </row>
    <row r="11627" s="1" customFormat="1" ht="22.5" customHeight="1" spans="1:4">
      <c r="A11627" s="6">
        <v>11625</v>
      </c>
      <c r="B11627" s="13"/>
      <c r="C11627" s="71" t="s">
        <v>15882</v>
      </c>
      <c r="D11627" s="71" t="s">
        <v>15883</v>
      </c>
    </row>
    <row r="11628" s="1" customFormat="1" ht="22.5" customHeight="1" spans="1:4">
      <c r="A11628" s="6">
        <v>11626</v>
      </c>
      <c r="B11628" s="13"/>
      <c r="C11628" s="71" t="s">
        <v>15884</v>
      </c>
      <c r="D11628" s="71" t="s">
        <v>15885</v>
      </c>
    </row>
    <row r="11629" s="1" customFormat="1" ht="22.5" customHeight="1" spans="1:4">
      <c r="A11629" s="6">
        <v>11627</v>
      </c>
      <c r="B11629" s="13"/>
      <c r="C11629" s="71" t="s">
        <v>15886</v>
      </c>
      <c r="D11629" s="71" t="s">
        <v>15887</v>
      </c>
    </row>
    <row r="11630" s="1" customFormat="1" ht="22.5" customHeight="1" spans="1:4">
      <c r="A11630" s="6">
        <v>11628</v>
      </c>
      <c r="B11630" s="13"/>
      <c r="C11630" s="71" t="s">
        <v>15888</v>
      </c>
      <c r="D11630" s="71" t="s">
        <v>15889</v>
      </c>
    </row>
    <row r="11631" s="1" customFormat="1" ht="22.5" customHeight="1" spans="1:4">
      <c r="A11631" s="6">
        <v>11629</v>
      </c>
      <c r="B11631" s="13"/>
      <c r="C11631" s="71" t="s">
        <v>15890</v>
      </c>
      <c r="D11631" s="71" t="s">
        <v>15891</v>
      </c>
    </row>
    <row r="11632" s="1" customFormat="1" ht="22.5" customHeight="1" spans="1:4">
      <c r="A11632" s="6">
        <v>11630</v>
      </c>
      <c r="B11632" s="13"/>
      <c r="C11632" s="71" t="s">
        <v>15892</v>
      </c>
      <c r="D11632" s="71" t="s">
        <v>15893</v>
      </c>
    </row>
    <row r="11633" s="1" customFormat="1" ht="22.5" customHeight="1" spans="1:4">
      <c r="A11633" s="6">
        <v>11631</v>
      </c>
      <c r="B11633" s="13"/>
      <c r="C11633" s="71" t="s">
        <v>15894</v>
      </c>
      <c r="D11633" s="71" t="s">
        <v>15895</v>
      </c>
    </row>
    <row r="11634" s="1" customFormat="1" ht="22.5" customHeight="1" spans="1:4">
      <c r="A11634" s="6">
        <v>11632</v>
      </c>
      <c r="B11634" s="13"/>
      <c r="C11634" s="71" t="s">
        <v>15896</v>
      </c>
      <c r="D11634" s="71" t="s">
        <v>15897</v>
      </c>
    </row>
    <row r="11635" s="1" customFormat="1" ht="22.5" customHeight="1" spans="1:4">
      <c r="A11635" s="6">
        <v>11633</v>
      </c>
      <c r="B11635" s="13"/>
      <c r="C11635" s="71" t="s">
        <v>15898</v>
      </c>
      <c r="D11635" s="71" t="s">
        <v>15899</v>
      </c>
    </row>
    <row r="11636" s="1" customFormat="1" ht="22.5" customHeight="1" spans="1:4">
      <c r="A11636" s="6">
        <v>11634</v>
      </c>
      <c r="B11636" s="13"/>
      <c r="C11636" s="71" t="s">
        <v>15900</v>
      </c>
      <c r="D11636" s="71" t="s">
        <v>15901</v>
      </c>
    </row>
    <row r="11637" s="1" customFormat="1" ht="22.5" customHeight="1" spans="1:4">
      <c r="A11637" s="6">
        <v>11635</v>
      </c>
      <c r="B11637" s="13"/>
      <c r="C11637" s="71" t="s">
        <v>15902</v>
      </c>
      <c r="D11637" s="71" t="s">
        <v>15903</v>
      </c>
    </row>
    <row r="11638" s="1" customFormat="1" ht="22.5" customHeight="1" spans="1:4">
      <c r="A11638" s="6">
        <v>11636</v>
      </c>
      <c r="B11638" s="13"/>
      <c r="C11638" s="71" t="s">
        <v>15904</v>
      </c>
      <c r="D11638" s="71" t="s">
        <v>15905</v>
      </c>
    </row>
    <row r="11639" s="1" customFormat="1" ht="22.5" customHeight="1" spans="1:4">
      <c r="A11639" s="6">
        <v>11637</v>
      </c>
      <c r="B11639" s="13"/>
      <c r="C11639" s="71" t="s">
        <v>15906</v>
      </c>
      <c r="D11639" s="71" t="s">
        <v>15883</v>
      </c>
    </row>
    <row r="11640" s="1" customFormat="1" ht="22.5" customHeight="1" spans="1:4">
      <c r="A11640" s="6">
        <v>11638</v>
      </c>
      <c r="B11640" s="13"/>
      <c r="C11640" s="71" t="s">
        <v>15907</v>
      </c>
      <c r="D11640" s="71" t="s">
        <v>15908</v>
      </c>
    </row>
    <row r="11641" s="1" customFormat="1" ht="22.5" customHeight="1" spans="1:4">
      <c r="A11641" s="6">
        <v>11639</v>
      </c>
      <c r="B11641" s="13"/>
      <c r="C11641" s="71" t="s">
        <v>15909</v>
      </c>
      <c r="D11641" s="71" t="s">
        <v>15910</v>
      </c>
    </row>
    <row r="11642" s="1" customFormat="1" ht="22.5" customHeight="1" spans="1:4">
      <c r="A11642" s="6">
        <v>11640</v>
      </c>
      <c r="B11642" s="13"/>
      <c r="C11642" s="71" t="s">
        <v>15911</v>
      </c>
      <c r="D11642" s="71" t="s">
        <v>15912</v>
      </c>
    </row>
    <row r="11643" s="1" customFormat="1" ht="22.5" customHeight="1" spans="1:4">
      <c r="A11643" s="6">
        <v>11641</v>
      </c>
      <c r="B11643" s="13"/>
      <c r="C11643" s="71" t="s">
        <v>15913</v>
      </c>
      <c r="D11643" s="71" t="s">
        <v>15914</v>
      </c>
    </row>
    <row r="11644" s="1" customFormat="1" ht="22.5" customHeight="1" spans="1:4">
      <c r="A11644" s="6">
        <v>11642</v>
      </c>
      <c r="B11644" s="13"/>
      <c r="C11644" s="71" t="s">
        <v>15915</v>
      </c>
      <c r="D11644" s="71" t="s">
        <v>15883</v>
      </c>
    </row>
    <row r="11645" s="1" customFormat="1" ht="22.5" customHeight="1" spans="1:4">
      <c r="A11645" s="6">
        <v>11643</v>
      </c>
      <c r="B11645" s="13"/>
      <c r="C11645" s="71" t="s">
        <v>15916</v>
      </c>
      <c r="D11645" s="71" t="s">
        <v>15917</v>
      </c>
    </row>
    <row r="11646" s="1" customFormat="1" ht="22.5" customHeight="1" spans="1:4">
      <c r="A11646" s="6">
        <v>11644</v>
      </c>
      <c r="B11646" s="13"/>
      <c r="C11646" s="71" t="s">
        <v>15918</v>
      </c>
      <c r="D11646" s="71" t="s">
        <v>15919</v>
      </c>
    </row>
    <row r="11647" s="1" customFormat="1" ht="22.5" customHeight="1" spans="1:4">
      <c r="A11647" s="6">
        <v>11645</v>
      </c>
      <c r="B11647" s="13"/>
      <c r="C11647" s="71" t="s">
        <v>15920</v>
      </c>
      <c r="D11647" s="71" t="s">
        <v>15921</v>
      </c>
    </row>
    <row r="11648" s="1" customFormat="1" ht="22.5" customHeight="1" spans="1:4">
      <c r="A11648" s="6">
        <v>11646</v>
      </c>
      <c r="B11648" s="13"/>
      <c r="C11648" s="71" t="s">
        <v>15922</v>
      </c>
      <c r="D11648" s="71" t="s">
        <v>15923</v>
      </c>
    </row>
    <row r="11649" s="1" customFormat="1" ht="22.5" customHeight="1" spans="1:4">
      <c r="A11649" s="6">
        <v>11647</v>
      </c>
      <c r="B11649" s="13"/>
      <c r="C11649" s="64" t="s">
        <v>15924</v>
      </c>
      <c r="D11649" s="71" t="s">
        <v>15925</v>
      </c>
    </row>
    <row r="11650" s="1" customFormat="1" ht="22.5" customHeight="1" spans="1:4">
      <c r="A11650" s="6">
        <v>11648</v>
      </c>
      <c r="B11650" s="13"/>
      <c r="C11650" s="64" t="s">
        <v>15926</v>
      </c>
      <c r="D11650" s="71" t="s">
        <v>15927</v>
      </c>
    </row>
    <row r="11651" s="1" customFormat="1" ht="22.5" customHeight="1" spans="1:4">
      <c r="A11651" s="6">
        <v>11649</v>
      </c>
      <c r="B11651" s="13"/>
      <c r="C11651" s="64" t="s">
        <v>15928</v>
      </c>
      <c r="D11651" s="71" t="s">
        <v>15927</v>
      </c>
    </row>
    <row r="11652" s="1" customFormat="1" ht="22.5" customHeight="1" spans="1:4">
      <c r="A11652" s="6">
        <v>11650</v>
      </c>
      <c r="B11652" s="13"/>
      <c r="C11652" s="64" t="s">
        <v>15929</v>
      </c>
      <c r="D11652" s="71" t="s">
        <v>15930</v>
      </c>
    </row>
    <row r="11653" s="1" customFormat="1" ht="22.5" customHeight="1" spans="1:4">
      <c r="A11653" s="6">
        <v>11651</v>
      </c>
      <c r="B11653" s="13"/>
      <c r="C11653" s="64" t="s">
        <v>15931</v>
      </c>
      <c r="D11653" s="71" t="s">
        <v>15932</v>
      </c>
    </row>
    <row r="11654" s="1" customFormat="1" ht="22.5" customHeight="1" spans="1:4">
      <c r="A11654" s="6">
        <v>11652</v>
      </c>
      <c r="B11654" s="13"/>
      <c r="C11654" s="64" t="s">
        <v>15933</v>
      </c>
      <c r="D11654" s="71" t="s">
        <v>15934</v>
      </c>
    </row>
    <row r="11655" s="1" customFormat="1" ht="22.5" customHeight="1" spans="1:4">
      <c r="A11655" s="6">
        <v>11653</v>
      </c>
      <c r="B11655" s="13"/>
      <c r="C11655" s="64" t="s">
        <v>15935</v>
      </c>
      <c r="D11655" s="71" t="s">
        <v>15874</v>
      </c>
    </row>
    <row r="11656" s="1" customFormat="1" ht="22.5" customHeight="1" spans="1:4">
      <c r="A11656" s="6">
        <v>11654</v>
      </c>
      <c r="B11656" s="13"/>
      <c r="C11656" s="64" t="s">
        <v>15936</v>
      </c>
      <c r="D11656" s="71" t="s">
        <v>15937</v>
      </c>
    </row>
    <row r="11657" s="1" customFormat="1" ht="22.5" customHeight="1" spans="1:4">
      <c r="A11657" s="6">
        <v>11655</v>
      </c>
      <c r="B11657" s="13"/>
      <c r="C11657" s="64" t="s">
        <v>15938</v>
      </c>
      <c r="D11657" s="71" t="s">
        <v>15939</v>
      </c>
    </row>
    <row r="11658" s="1" customFormat="1" ht="22.5" customHeight="1" spans="1:4">
      <c r="A11658" s="6">
        <v>11656</v>
      </c>
      <c r="B11658" s="13"/>
      <c r="C11658" s="64" t="s">
        <v>15940</v>
      </c>
      <c r="D11658" s="71" t="s">
        <v>15941</v>
      </c>
    </row>
    <row r="11659" s="1" customFormat="1" ht="22.5" customHeight="1" spans="1:4">
      <c r="A11659" s="6">
        <v>11657</v>
      </c>
      <c r="B11659" s="13"/>
      <c r="C11659" s="64" t="s">
        <v>15942</v>
      </c>
      <c r="D11659" s="71" t="s">
        <v>15943</v>
      </c>
    </row>
    <row r="11660" s="1" customFormat="1" ht="22.5" customHeight="1" spans="1:4">
      <c r="A11660" s="6">
        <v>11658</v>
      </c>
      <c r="B11660" s="13"/>
      <c r="C11660" s="64" t="s">
        <v>15944</v>
      </c>
      <c r="D11660" s="71" t="s">
        <v>15945</v>
      </c>
    </row>
    <row r="11661" s="1" customFormat="1" ht="22.5" customHeight="1" spans="1:4">
      <c r="A11661" s="6">
        <v>11659</v>
      </c>
      <c r="B11661" s="13"/>
      <c r="C11661" s="64" t="s">
        <v>15946</v>
      </c>
      <c r="D11661" s="71" t="s">
        <v>15945</v>
      </c>
    </row>
    <row r="11662" s="1" customFormat="1" ht="22.5" customHeight="1" spans="1:4">
      <c r="A11662" s="6">
        <v>11660</v>
      </c>
      <c r="B11662" s="13"/>
      <c r="C11662" s="64" t="s">
        <v>15947</v>
      </c>
      <c r="D11662" s="71" t="s">
        <v>15925</v>
      </c>
    </row>
    <row r="11663" s="1" customFormat="1" ht="22.5" customHeight="1" spans="1:4">
      <c r="A11663" s="6">
        <v>11661</v>
      </c>
      <c r="B11663" s="13"/>
      <c r="C11663" s="64" t="s">
        <v>15948</v>
      </c>
      <c r="D11663" s="71" t="s">
        <v>15925</v>
      </c>
    </row>
    <row r="11664" s="1" customFormat="1" ht="22.5" customHeight="1" spans="1:4">
      <c r="A11664" s="6">
        <v>11662</v>
      </c>
      <c r="B11664" s="13"/>
      <c r="C11664" s="64" t="s">
        <v>15949</v>
      </c>
      <c r="D11664" s="71" t="s">
        <v>15950</v>
      </c>
    </row>
    <row r="11665" s="1" customFormat="1" ht="22.5" customHeight="1" spans="1:4">
      <c r="A11665" s="6">
        <v>11663</v>
      </c>
      <c r="B11665" s="13"/>
      <c r="C11665" s="64" t="s">
        <v>15951</v>
      </c>
      <c r="D11665" s="71" t="s">
        <v>15952</v>
      </c>
    </row>
    <row r="11666" s="1" customFormat="1" ht="22.5" customHeight="1" spans="1:4">
      <c r="A11666" s="6">
        <v>11664</v>
      </c>
      <c r="B11666" s="13"/>
      <c r="C11666" s="64" t="s">
        <v>15953</v>
      </c>
      <c r="D11666" s="71" t="s">
        <v>15954</v>
      </c>
    </row>
    <row r="11667" s="1" customFormat="1" ht="22.5" customHeight="1" spans="1:4">
      <c r="A11667" s="6">
        <v>11665</v>
      </c>
      <c r="B11667" s="13"/>
      <c r="C11667" s="64" t="s">
        <v>15955</v>
      </c>
      <c r="D11667" s="71" t="s">
        <v>15956</v>
      </c>
    </row>
    <row r="11668" s="1" customFormat="1" ht="22.5" customHeight="1" spans="1:4">
      <c r="A11668" s="6">
        <v>11666</v>
      </c>
      <c r="B11668" s="13"/>
      <c r="C11668" s="64" t="s">
        <v>15957</v>
      </c>
      <c r="D11668" s="71" t="s">
        <v>15958</v>
      </c>
    </row>
    <row r="11669" s="1" customFormat="1" ht="22.5" customHeight="1" spans="1:4">
      <c r="A11669" s="6">
        <v>11667</v>
      </c>
      <c r="B11669" s="13"/>
      <c r="C11669" s="64" t="s">
        <v>15959</v>
      </c>
      <c r="D11669" s="71" t="s">
        <v>15917</v>
      </c>
    </row>
    <row r="11670" s="1" customFormat="1" ht="22.5" customHeight="1" spans="1:4">
      <c r="A11670" s="6">
        <v>11668</v>
      </c>
      <c r="B11670" s="13"/>
      <c r="C11670" s="64" t="s">
        <v>15960</v>
      </c>
      <c r="D11670" s="71" t="s">
        <v>15887</v>
      </c>
    </row>
    <row r="11671" s="1" customFormat="1" ht="22.5" customHeight="1" spans="1:4">
      <c r="A11671" s="6">
        <v>11669</v>
      </c>
      <c r="B11671" s="13"/>
      <c r="C11671" s="64" t="s">
        <v>15961</v>
      </c>
      <c r="D11671" s="71" t="s">
        <v>15962</v>
      </c>
    </row>
    <row r="11672" s="1" customFormat="1" ht="22.5" customHeight="1" spans="1:4">
      <c r="A11672" s="6">
        <v>11670</v>
      </c>
      <c r="B11672" s="13"/>
      <c r="C11672" s="64" t="s">
        <v>15963</v>
      </c>
      <c r="D11672" s="71" t="s">
        <v>15964</v>
      </c>
    </row>
    <row r="11673" s="1" customFormat="1" ht="22.5" customHeight="1" spans="1:4">
      <c r="A11673" s="6">
        <v>11671</v>
      </c>
      <c r="B11673" s="13"/>
      <c r="C11673" s="64" t="s">
        <v>15965</v>
      </c>
      <c r="D11673" s="71" t="s">
        <v>15966</v>
      </c>
    </row>
    <row r="11674" s="1" customFormat="1" ht="22.5" customHeight="1" spans="1:4">
      <c r="A11674" s="6">
        <v>11672</v>
      </c>
      <c r="B11674" s="13"/>
      <c r="C11674" s="64" t="s">
        <v>15967</v>
      </c>
      <c r="D11674" s="71" t="s">
        <v>15968</v>
      </c>
    </row>
    <row r="11675" s="1" customFormat="1" ht="22.5" customHeight="1" spans="1:4">
      <c r="A11675" s="6">
        <v>11673</v>
      </c>
      <c r="B11675" s="13"/>
      <c r="C11675" s="64" t="s">
        <v>15969</v>
      </c>
      <c r="D11675" s="71" t="s">
        <v>15970</v>
      </c>
    </row>
    <row r="11676" s="1" customFormat="1" ht="22.5" customHeight="1" spans="1:4">
      <c r="A11676" s="6">
        <v>11674</v>
      </c>
      <c r="B11676" s="13"/>
      <c r="C11676" s="64" t="s">
        <v>15971</v>
      </c>
      <c r="D11676" s="71" t="s">
        <v>15972</v>
      </c>
    </row>
    <row r="11677" s="1" customFormat="1" ht="22.5" customHeight="1" spans="1:4">
      <c r="A11677" s="6">
        <v>11675</v>
      </c>
      <c r="B11677" s="13"/>
      <c r="C11677" s="64" t="s">
        <v>15973</v>
      </c>
      <c r="D11677" s="71" t="s">
        <v>15974</v>
      </c>
    </row>
    <row r="11678" s="1" customFormat="1" ht="22.5" customHeight="1" spans="1:4">
      <c r="A11678" s="6">
        <v>11676</v>
      </c>
      <c r="B11678" s="13"/>
      <c r="C11678" s="64" t="s">
        <v>15975</v>
      </c>
      <c r="D11678" s="71" t="s">
        <v>15919</v>
      </c>
    </row>
    <row r="11679" s="1" customFormat="1" ht="22.5" customHeight="1" spans="1:4">
      <c r="A11679" s="6">
        <v>11677</v>
      </c>
      <c r="B11679" s="13"/>
      <c r="C11679" s="64" t="s">
        <v>15976</v>
      </c>
      <c r="D11679" s="71" t="s">
        <v>15977</v>
      </c>
    </row>
    <row r="11680" s="1" customFormat="1" ht="22.5" customHeight="1" spans="1:4">
      <c r="A11680" s="6">
        <v>11678</v>
      </c>
      <c r="B11680" s="13"/>
      <c r="C11680" s="64" t="s">
        <v>15978</v>
      </c>
      <c r="D11680" s="71" t="s">
        <v>15979</v>
      </c>
    </row>
    <row r="11681" s="1" customFormat="1" ht="22.5" customHeight="1" spans="1:4">
      <c r="A11681" s="6">
        <v>11679</v>
      </c>
      <c r="B11681" s="13"/>
      <c r="C11681" s="64" t="s">
        <v>15980</v>
      </c>
      <c r="D11681" s="71" t="s">
        <v>15981</v>
      </c>
    </row>
    <row r="11682" s="1" customFormat="1" ht="22.5" customHeight="1" spans="1:4">
      <c r="A11682" s="6">
        <v>11680</v>
      </c>
      <c r="B11682" s="13"/>
      <c r="C11682" s="64" t="s">
        <v>15982</v>
      </c>
      <c r="D11682" s="71" t="s">
        <v>15983</v>
      </c>
    </row>
    <row r="11683" s="1" customFormat="1" ht="22.5" customHeight="1" spans="1:4">
      <c r="A11683" s="6">
        <v>11681</v>
      </c>
      <c r="B11683" s="13"/>
      <c r="C11683" s="64" t="s">
        <v>15984</v>
      </c>
      <c r="D11683" s="71" t="s">
        <v>15985</v>
      </c>
    </row>
    <row r="11684" s="1" customFormat="1" ht="22.5" customHeight="1" spans="1:4">
      <c r="A11684" s="6">
        <v>11682</v>
      </c>
      <c r="B11684" s="13"/>
      <c r="C11684" s="64" t="s">
        <v>15986</v>
      </c>
      <c r="D11684" s="71" t="s">
        <v>15987</v>
      </c>
    </row>
    <row r="11685" s="1" customFormat="1" ht="22.5" customHeight="1" spans="1:4">
      <c r="A11685" s="6">
        <v>11683</v>
      </c>
      <c r="B11685" s="13"/>
      <c r="C11685" s="64" t="s">
        <v>15988</v>
      </c>
      <c r="D11685" s="71" t="s">
        <v>15989</v>
      </c>
    </row>
    <row r="11686" s="1" customFormat="1" ht="22.5" customHeight="1" spans="1:4">
      <c r="A11686" s="6">
        <v>11684</v>
      </c>
      <c r="B11686" s="13"/>
      <c r="C11686" s="64" t="s">
        <v>15990</v>
      </c>
      <c r="D11686" s="71" t="s">
        <v>15991</v>
      </c>
    </row>
    <row r="11687" s="1" customFormat="1" ht="22.5" customHeight="1" spans="1:4">
      <c r="A11687" s="6">
        <v>11685</v>
      </c>
      <c r="B11687" s="13"/>
      <c r="C11687" s="64" t="s">
        <v>15992</v>
      </c>
      <c r="D11687" s="71" t="s">
        <v>15993</v>
      </c>
    </row>
    <row r="11688" s="1" customFormat="1" ht="22.5" customHeight="1" spans="1:4">
      <c r="A11688" s="6">
        <v>11686</v>
      </c>
      <c r="B11688" s="13"/>
      <c r="C11688" s="64" t="s">
        <v>15994</v>
      </c>
      <c r="D11688" s="71" t="s">
        <v>15995</v>
      </c>
    </row>
    <row r="11689" s="1" customFormat="1" ht="22.5" customHeight="1" spans="1:4">
      <c r="A11689" s="6">
        <v>11687</v>
      </c>
      <c r="B11689" s="13"/>
      <c r="C11689" s="64" t="s">
        <v>15996</v>
      </c>
      <c r="D11689" s="71" t="s">
        <v>15997</v>
      </c>
    </row>
    <row r="11690" s="1" customFormat="1" ht="22.5" customHeight="1" spans="1:4">
      <c r="A11690" s="6">
        <v>11688</v>
      </c>
      <c r="B11690" s="13"/>
      <c r="C11690" s="64" t="s">
        <v>15998</v>
      </c>
      <c r="D11690" s="71" t="s">
        <v>15999</v>
      </c>
    </row>
    <row r="11691" s="1" customFormat="1" ht="22.5" customHeight="1" spans="1:4">
      <c r="A11691" s="6">
        <v>11689</v>
      </c>
      <c r="B11691" s="13"/>
      <c r="C11691" s="64" t="s">
        <v>16000</v>
      </c>
      <c r="D11691" s="71" t="s">
        <v>16001</v>
      </c>
    </row>
    <row r="11692" s="1" customFormat="1" ht="22.5" customHeight="1" spans="1:4">
      <c r="A11692" s="6">
        <v>11690</v>
      </c>
      <c r="B11692" s="13"/>
      <c r="C11692" s="64" t="s">
        <v>16002</v>
      </c>
      <c r="D11692" s="71" t="s">
        <v>16003</v>
      </c>
    </row>
    <row r="11693" s="1" customFormat="1" ht="22.5" customHeight="1" spans="1:4">
      <c r="A11693" s="6">
        <v>11691</v>
      </c>
      <c r="B11693" s="13"/>
      <c r="C11693" s="64" t="s">
        <v>16004</v>
      </c>
      <c r="D11693" s="71" t="s">
        <v>16005</v>
      </c>
    </row>
    <row r="11694" s="1" customFormat="1" ht="22.5" customHeight="1" spans="1:4">
      <c r="A11694" s="6">
        <v>11692</v>
      </c>
      <c r="B11694" s="13"/>
      <c r="C11694" s="64" t="s">
        <v>16006</v>
      </c>
      <c r="D11694" s="71" t="s">
        <v>16007</v>
      </c>
    </row>
    <row r="11695" s="1" customFormat="1" ht="22.5" customHeight="1" spans="1:4">
      <c r="A11695" s="6">
        <v>11693</v>
      </c>
      <c r="B11695" s="13"/>
      <c r="C11695" s="64" t="s">
        <v>16008</v>
      </c>
      <c r="D11695" s="71" t="s">
        <v>16009</v>
      </c>
    </row>
    <row r="11696" s="1" customFormat="1" ht="22.5" customHeight="1" spans="1:4">
      <c r="A11696" s="6">
        <v>11694</v>
      </c>
      <c r="B11696" s="13"/>
      <c r="C11696" s="64" t="s">
        <v>16010</v>
      </c>
      <c r="D11696" s="71" t="s">
        <v>16011</v>
      </c>
    </row>
    <row r="11697" s="1" customFormat="1" ht="22.5" customHeight="1" spans="1:4">
      <c r="A11697" s="6">
        <v>11695</v>
      </c>
      <c r="B11697" s="13"/>
      <c r="C11697" s="64" t="s">
        <v>16012</v>
      </c>
      <c r="D11697" s="71" t="s">
        <v>16013</v>
      </c>
    </row>
    <row r="11698" s="1" customFormat="1" ht="22.5" customHeight="1" spans="1:4">
      <c r="A11698" s="6">
        <v>11696</v>
      </c>
      <c r="B11698" s="13"/>
      <c r="C11698" s="64" t="s">
        <v>16014</v>
      </c>
      <c r="D11698" s="71" t="s">
        <v>16015</v>
      </c>
    </row>
    <row r="11699" s="1" customFormat="1" ht="22.5" customHeight="1" spans="1:4">
      <c r="A11699" s="6">
        <v>11697</v>
      </c>
      <c r="B11699" s="13"/>
      <c r="C11699" s="64" t="s">
        <v>16016</v>
      </c>
      <c r="D11699" s="71" t="s">
        <v>16017</v>
      </c>
    </row>
    <row r="11700" s="1" customFormat="1" ht="22.5" customHeight="1" spans="1:4">
      <c r="A11700" s="6">
        <v>11698</v>
      </c>
      <c r="B11700" s="13"/>
      <c r="C11700" s="64" t="s">
        <v>16018</v>
      </c>
      <c r="D11700" s="71" t="s">
        <v>16019</v>
      </c>
    </row>
    <row r="11701" s="1" customFormat="1" ht="22.5" customHeight="1" spans="1:4">
      <c r="A11701" s="6">
        <v>11699</v>
      </c>
      <c r="B11701" s="13"/>
      <c r="C11701" s="64" t="s">
        <v>16020</v>
      </c>
      <c r="D11701" s="71" t="s">
        <v>16021</v>
      </c>
    </row>
    <row r="11702" s="1" customFormat="1" ht="22.5" customHeight="1" spans="1:4">
      <c r="A11702" s="6">
        <v>11700</v>
      </c>
      <c r="B11702" s="13"/>
      <c r="C11702" s="64" t="s">
        <v>16022</v>
      </c>
      <c r="D11702" s="71" t="s">
        <v>16023</v>
      </c>
    </row>
    <row r="11703" s="1" customFormat="1" ht="22.5" customHeight="1" spans="1:4">
      <c r="A11703" s="6">
        <v>11701</v>
      </c>
      <c r="B11703" s="13"/>
      <c r="C11703" s="64" t="s">
        <v>16024</v>
      </c>
      <c r="D11703" s="71" t="s">
        <v>16025</v>
      </c>
    </row>
    <row r="11704" s="1" customFormat="1" ht="22.5" customHeight="1" spans="1:4">
      <c r="A11704" s="6">
        <v>11702</v>
      </c>
      <c r="B11704" s="13"/>
      <c r="C11704" s="64" t="s">
        <v>16026</v>
      </c>
      <c r="D11704" s="71" t="s">
        <v>15919</v>
      </c>
    </row>
    <row r="11705" s="1" customFormat="1" ht="22.5" customHeight="1" spans="1:4">
      <c r="A11705" s="6">
        <v>11703</v>
      </c>
      <c r="B11705" s="13"/>
      <c r="C11705" s="64" t="s">
        <v>16027</v>
      </c>
      <c r="D11705" s="71" t="s">
        <v>16028</v>
      </c>
    </row>
    <row r="11706" s="1" customFormat="1" ht="22.5" customHeight="1" spans="1:4">
      <c r="A11706" s="6">
        <v>11704</v>
      </c>
      <c r="B11706" s="13"/>
      <c r="C11706" s="64" t="s">
        <v>16029</v>
      </c>
      <c r="D11706" s="71" t="s">
        <v>16030</v>
      </c>
    </row>
    <row r="11707" s="1" customFormat="1" ht="22.5" customHeight="1" spans="1:4">
      <c r="A11707" s="6">
        <v>11705</v>
      </c>
      <c r="B11707" s="13"/>
      <c r="C11707" s="64" t="s">
        <v>16031</v>
      </c>
      <c r="D11707" s="71" t="s">
        <v>15925</v>
      </c>
    </row>
    <row r="11708" s="1" customFormat="1" ht="22.5" customHeight="1" spans="1:4">
      <c r="A11708" s="6">
        <v>11706</v>
      </c>
      <c r="B11708" s="13"/>
      <c r="C11708" s="64" t="s">
        <v>16032</v>
      </c>
      <c r="D11708" s="71" t="s">
        <v>15939</v>
      </c>
    </row>
    <row r="11709" s="1" customFormat="1" ht="22.5" customHeight="1" spans="1:4">
      <c r="A11709" s="6">
        <v>11707</v>
      </c>
      <c r="B11709" s="13"/>
      <c r="C11709" s="64" t="s">
        <v>16033</v>
      </c>
      <c r="D11709" s="71" t="s">
        <v>15981</v>
      </c>
    </row>
    <row r="11710" s="1" customFormat="1" ht="22.5" customHeight="1" spans="1:4">
      <c r="A11710" s="6">
        <v>11708</v>
      </c>
      <c r="B11710" s="13"/>
      <c r="C11710" s="64" t="s">
        <v>16034</v>
      </c>
      <c r="D11710" s="71" t="s">
        <v>16023</v>
      </c>
    </row>
    <row r="11711" s="1" customFormat="1" ht="22.5" customHeight="1" spans="1:4">
      <c r="A11711" s="6">
        <v>11709</v>
      </c>
      <c r="B11711" s="13"/>
      <c r="C11711" s="64" t="s">
        <v>16035</v>
      </c>
      <c r="D11711" s="71" t="s">
        <v>16036</v>
      </c>
    </row>
    <row r="11712" s="1" customFormat="1" ht="22.5" customHeight="1" spans="1:4">
      <c r="A11712" s="6">
        <v>11710</v>
      </c>
      <c r="B11712" s="13"/>
      <c r="C11712" s="64" t="s">
        <v>16037</v>
      </c>
      <c r="D11712" s="71" t="s">
        <v>16023</v>
      </c>
    </row>
    <row r="11713" s="1" customFormat="1" ht="22.5" customHeight="1" spans="1:4">
      <c r="A11713" s="6">
        <v>11711</v>
      </c>
      <c r="B11713" s="13"/>
      <c r="C11713" s="64" t="s">
        <v>16038</v>
      </c>
      <c r="D11713" s="71" t="s">
        <v>15979</v>
      </c>
    </row>
    <row r="11714" s="1" customFormat="1" ht="22.5" customHeight="1" spans="1:4">
      <c r="A11714" s="6">
        <v>11712</v>
      </c>
      <c r="B11714" s="13"/>
      <c r="C11714" s="64" t="s">
        <v>16039</v>
      </c>
      <c r="D11714" s="71" t="s">
        <v>15908</v>
      </c>
    </row>
    <row r="11715" s="1" customFormat="1" ht="22.5" customHeight="1" spans="1:4">
      <c r="A11715" s="6">
        <v>11713</v>
      </c>
      <c r="B11715" s="13"/>
      <c r="C11715" s="64" t="s">
        <v>16040</v>
      </c>
      <c r="D11715" s="71" t="s">
        <v>16041</v>
      </c>
    </row>
    <row r="11716" s="1" customFormat="1" ht="22.5" customHeight="1" spans="1:4">
      <c r="A11716" s="6">
        <v>11714</v>
      </c>
      <c r="B11716" s="13"/>
      <c r="C11716" s="64" t="s">
        <v>16042</v>
      </c>
      <c r="D11716" s="71" t="s">
        <v>16043</v>
      </c>
    </row>
    <row r="11717" s="1" customFormat="1" ht="22.5" customHeight="1" spans="1:4">
      <c r="A11717" s="6">
        <v>11715</v>
      </c>
      <c r="B11717" s="13"/>
      <c r="C11717" s="64" t="s">
        <v>16044</v>
      </c>
      <c r="D11717" s="71" t="s">
        <v>15891</v>
      </c>
    </row>
    <row r="11718" s="1" customFormat="1" ht="22.5" customHeight="1" spans="1:4">
      <c r="A11718" s="6">
        <v>11716</v>
      </c>
      <c r="B11718" s="13"/>
      <c r="C11718" s="64" t="s">
        <v>16045</v>
      </c>
      <c r="D11718" s="71" t="s">
        <v>16046</v>
      </c>
    </row>
    <row r="11719" s="1" customFormat="1" ht="22.5" customHeight="1" spans="1:4">
      <c r="A11719" s="6">
        <v>11717</v>
      </c>
      <c r="B11719" s="13"/>
      <c r="C11719" s="64" t="s">
        <v>16047</v>
      </c>
      <c r="D11719" s="71" t="s">
        <v>15891</v>
      </c>
    </row>
    <row r="11720" s="1" customFormat="1" ht="22.5" customHeight="1" spans="1:4">
      <c r="A11720" s="6">
        <v>11718</v>
      </c>
      <c r="B11720" s="13"/>
      <c r="C11720" s="64" t="s">
        <v>16048</v>
      </c>
      <c r="D11720" s="71" t="s">
        <v>16049</v>
      </c>
    </row>
    <row r="11721" s="1" customFormat="1" ht="22.5" customHeight="1" spans="1:4">
      <c r="A11721" s="6">
        <v>11719</v>
      </c>
      <c r="B11721" s="13"/>
      <c r="C11721" s="64" t="s">
        <v>16050</v>
      </c>
      <c r="D11721" s="71" t="s">
        <v>16051</v>
      </c>
    </row>
    <row r="11722" s="1" customFormat="1" ht="22.5" customHeight="1" spans="1:4">
      <c r="A11722" s="6">
        <v>11720</v>
      </c>
      <c r="B11722" s="13"/>
      <c r="C11722" s="64" t="s">
        <v>16052</v>
      </c>
      <c r="D11722" s="71" t="s">
        <v>16053</v>
      </c>
    </row>
    <row r="11723" s="1" customFormat="1" ht="22.5" customHeight="1" spans="1:4">
      <c r="A11723" s="6">
        <v>11721</v>
      </c>
      <c r="B11723" s="13"/>
      <c r="C11723" s="64" t="s">
        <v>16054</v>
      </c>
      <c r="D11723" s="71" t="s">
        <v>16055</v>
      </c>
    </row>
    <row r="11724" s="1" customFormat="1" ht="22.5" customHeight="1" spans="1:4">
      <c r="A11724" s="6">
        <v>11722</v>
      </c>
      <c r="B11724" s="13"/>
      <c r="C11724" s="64" t="s">
        <v>16056</v>
      </c>
      <c r="D11724" s="71" t="s">
        <v>16057</v>
      </c>
    </row>
    <row r="11725" s="1" customFormat="1" ht="22.5" customHeight="1" spans="1:4">
      <c r="A11725" s="6">
        <v>11723</v>
      </c>
      <c r="B11725" s="13"/>
      <c r="C11725" s="64" t="s">
        <v>16058</v>
      </c>
      <c r="D11725" s="71" t="s">
        <v>16051</v>
      </c>
    </row>
    <row r="11726" s="1" customFormat="1" ht="22.5" customHeight="1" spans="1:4">
      <c r="A11726" s="6">
        <v>11724</v>
      </c>
      <c r="B11726" s="13"/>
      <c r="C11726" s="64" t="s">
        <v>16059</v>
      </c>
      <c r="D11726" s="71" t="s">
        <v>16060</v>
      </c>
    </row>
    <row r="11727" s="1" customFormat="1" ht="22.5" customHeight="1" spans="1:4">
      <c r="A11727" s="6">
        <v>11725</v>
      </c>
      <c r="B11727" s="13"/>
      <c r="C11727" s="64" t="s">
        <v>16061</v>
      </c>
      <c r="D11727" s="71" t="s">
        <v>15874</v>
      </c>
    </row>
    <row r="11728" s="1" customFormat="1" ht="22.5" customHeight="1" spans="1:4">
      <c r="A11728" s="6">
        <v>11726</v>
      </c>
      <c r="B11728" s="13"/>
      <c r="C11728" s="64" t="s">
        <v>16062</v>
      </c>
      <c r="D11728" s="71" t="s">
        <v>15885</v>
      </c>
    </row>
    <row r="11729" s="1" customFormat="1" ht="22.5" customHeight="1" spans="1:4">
      <c r="A11729" s="6">
        <v>11727</v>
      </c>
      <c r="B11729" s="13"/>
      <c r="C11729" s="64" t="s">
        <v>16063</v>
      </c>
      <c r="D11729" s="71" t="s">
        <v>15925</v>
      </c>
    </row>
    <row r="11730" s="1" customFormat="1" ht="22.5" customHeight="1" spans="1:4">
      <c r="A11730" s="6">
        <v>11728</v>
      </c>
      <c r="B11730" s="13"/>
      <c r="C11730" s="64" t="s">
        <v>16064</v>
      </c>
      <c r="D11730" s="71" t="s">
        <v>15878</v>
      </c>
    </row>
    <row r="11731" s="1" customFormat="1" ht="22.5" customHeight="1" spans="1:4">
      <c r="A11731" s="6">
        <v>11729</v>
      </c>
      <c r="B11731" s="13"/>
      <c r="C11731" s="64" t="s">
        <v>16065</v>
      </c>
      <c r="D11731" s="71" t="s">
        <v>16001</v>
      </c>
    </row>
    <row r="11732" s="1" customFormat="1" ht="22.5" customHeight="1" spans="1:4">
      <c r="A11732" s="6">
        <v>11730</v>
      </c>
      <c r="B11732" s="13"/>
      <c r="C11732" s="64" t="s">
        <v>16066</v>
      </c>
      <c r="D11732" s="71" t="s">
        <v>16067</v>
      </c>
    </row>
    <row r="11733" s="1" customFormat="1" ht="22.5" customHeight="1" spans="1:4">
      <c r="A11733" s="6">
        <v>11731</v>
      </c>
      <c r="B11733" s="13"/>
      <c r="C11733" s="64" t="s">
        <v>16068</v>
      </c>
      <c r="D11733" s="71" t="s">
        <v>16069</v>
      </c>
    </row>
    <row r="11734" s="1" customFormat="1" ht="22.5" customHeight="1" spans="1:4">
      <c r="A11734" s="6">
        <v>11732</v>
      </c>
      <c r="B11734" s="13"/>
      <c r="C11734" s="64" t="s">
        <v>16070</v>
      </c>
      <c r="D11734" s="71" t="s">
        <v>16071</v>
      </c>
    </row>
    <row r="11735" s="1" customFormat="1" ht="22.5" customHeight="1" spans="1:4">
      <c r="A11735" s="6">
        <v>11733</v>
      </c>
      <c r="B11735" s="13"/>
      <c r="C11735" s="64" t="s">
        <v>16072</v>
      </c>
      <c r="D11735" s="71" t="s">
        <v>16023</v>
      </c>
    </row>
    <row r="11736" s="1" customFormat="1" ht="22.5" customHeight="1" spans="1:4">
      <c r="A11736" s="6">
        <v>11734</v>
      </c>
      <c r="B11736" s="13"/>
      <c r="C11736" s="64" t="s">
        <v>16073</v>
      </c>
      <c r="D11736" s="71" t="s">
        <v>16074</v>
      </c>
    </row>
    <row r="11737" s="1" customFormat="1" ht="22.5" customHeight="1" spans="1:4">
      <c r="A11737" s="6">
        <v>11735</v>
      </c>
      <c r="B11737" s="13"/>
      <c r="C11737" s="64" t="s">
        <v>16075</v>
      </c>
      <c r="D11737" s="71" t="s">
        <v>16076</v>
      </c>
    </row>
    <row r="11738" s="1" customFormat="1" ht="22.5" customHeight="1" spans="1:4">
      <c r="A11738" s="6">
        <v>11736</v>
      </c>
      <c r="B11738" s="13"/>
      <c r="C11738" s="64" t="s">
        <v>16077</v>
      </c>
      <c r="D11738" s="71" t="s">
        <v>16078</v>
      </c>
    </row>
    <row r="11739" s="1" customFormat="1" ht="22.5" customHeight="1" spans="1:4">
      <c r="A11739" s="6">
        <v>11737</v>
      </c>
      <c r="B11739" s="13"/>
      <c r="C11739" s="64" t="s">
        <v>16079</v>
      </c>
      <c r="D11739" s="71" t="s">
        <v>15972</v>
      </c>
    </row>
    <row r="11740" s="1" customFormat="1" ht="22.5" customHeight="1" spans="1:4">
      <c r="A11740" s="6">
        <v>11738</v>
      </c>
      <c r="B11740" s="13"/>
      <c r="C11740" s="64" t="s">
        <v>16080</v>
      </c>
      <c r="D11740" s="71" t="s">
        <v>16081</v>
      </c>
    </row>
    <row r="11741" s="1" customFormat="1" ht="22.5" customHeight="1" spans="1:4">
      <c r="A11741" s="6">
        <v>11739</v>
      </c>
      <c r="B11741" s="13"/>
      <c r="C11741" s="64" t="s">
        <v>16082</v>
      </c>
      <c r="D11741" s="71" t="s">
        <v>16083</v>
      </c>
    </row>
    <row r="11742" s="1" customFormat="1" ht="22.5" customHeight="1" spans="1:4">
      <c r="A11742" s="6">
        <v>11740</v>
      </c>
      <c r="B11742" s="13"/>
      <c r="C11742" s="64" t="s">
        <v>16084</v>
      </c>
      <c r="D11742" s="71" t="s">
        <v>16085</v>
      </c>
    </row>
    <row r="11743" s="1" customFormat="1" ht="22.5" customHeight="1" spans="1:4">
      <c r="A11743" s="6">
        <v>11741</v>
      </c>
      <c r="B11743" s="13"/>
      <c r="C11743" s="64" t="s">
        <v>16086</v>
      </c>
      <c r="D11743" s="71" t="s">
        <v>15878</v>
      </c>
    </row>
    <row r="11744" s="1" customFormat="1" ht="22.5" customHeight="1" spans="1:4">
      <c r="A11744" s="6">
        <v>11742</v>
      </c>
      <c r="B11744" s="13"/>
      <c r="C11744" s="64" t="s">
        <v>16087</v>
      </c>
      <c r="D11744" s="71" t="s">
        <v>16088</v>
      </c>
    </row>
    <row r="11745" s="1" customFormat="1" ht="22.5" customHeight="1" spans="1:4">
      <c r="A11745" s="6">
        <v>11743</v>
      </c>
      <c r="B11745" s="13"/>
      <c r="C11745" s="64" t="s">
        <v>16089</v>
      </c>
      <c r="D11745" s="71" t="s">
        <v>15874</v>
      </c>
    </row>
    <row r="11746" s="1" customFormat="1" ht="22.5" customHeight="1" spans="1:4">
      <c r="A11746" s="6">
        <v>11744</v>
      </c>
      <c r="B11746" s="13"/>
      <c r="C11746" s="64" t="s">
        <v>16090</v>
      </c>
      <c r="D11746" s="71" t="s">
        <v>16023</v>
      </c>
    </row>
    <row r="11747" s="1" customFormat="1" ht="22.5" customHeight="1" spans="1:4">
      <c r="A11747" s="6">
        <v>11745</v>
      </c>
      <c r="B11747" s="13"/>
      <c r="C11747" s="64" t="s">
        <v>16091</v>
      </c>
      <c r="D11747" s="71" t="s">
        <v>16092</v>
      </c>
    </row>
    <row r="11748" s="1" customFormat="1" ht="22.5" customHeight="1" spans="1:4">
      <c r="A11748" s="6">
        <v>11746</v>
      </c>
      <c r="B11748" s="13"/>
      <c r="C11748" s="64" t="s">
        <v>16093</v>
      </c>
      <c r="D11748" s="71" t="s">
        <v>16083</v>
      </c>
    </row>
    <row r="11749" s="1" customFormat="1" ht="22.5" customHeight="1" spans="1:4">
      <c r="A11749" s="6">
        <v>11747</v>
      </c>
      <c r="B11749" s="13"/>
      <c r="C11749" s="64" t="s">
        <v>16094</v>
      </c>
      <c r="D11749" s="71" t="s">
        <v>16095</v>
      </c>
    </row>
    <row r="11750" s="1" customFormat="1" ht="22.5" customHeight="1" spans="1:4">
      <c r="A11750" s="6">
        <v>11748</v>
      </c>
      <c r="B11750" s="13"/>
      <c r="C11750" s="64" t="s">
        <v>16096</v>
      </c>
      <c r="D11750" s="71" t="s">
        <v>16097</v>
      </c>
    </row>
    <row r="11751" s="1" customFormat="1" ht="22.5" customHeight="1" spans="1:4">
      <c r="A11751" s="6">
        <v>11749</v>
      </c>
      <c r="B11751" s="13"/>
      <c r="C11751" s="64" t="s">
        <v>16098</v>
      </c>
      <c r="D11751" s="71" t="s">
        <v>16099</v>
      </c>
    </row>
    <row r="11752" s="1" customFormat="1" ht="22.5" customHeight="1" spans="1:4">
      <c r="A11752" s="6">
        <v>11750</v>
      </c>
      <c r="B11752" s="13"/>
      <c r="C11752" s="64" t="s">
        <v>16100</v>
      </c>
      <c r="D11752" s="71" t="s">
        <v>16099</v>
      </c>
    </row>
    <row r="11753" s="1" customFormat="1" ht="22.5" customHeight="1" spans="1:4">
      <c r="A11753" s="6">
        <v>11751</v>
      </c>
      <c r="B11753" s="13"/>
      <c r="C11753" s="64" t="s">
        <v>16101</v>
      </c>
      <c r="D11753" s="71" t="s">
        <v>16102</v>
      </c>
    </row>
    <row r="11754" s="1" customFormat="1" ht="22.5" customHeight="1" spans="1:4">
      <c r="A11754" s="6">
        <v>11752</v>
      </c>
      <c r="B11754" s="13"/>
      <c r="C11754" s="64" t="s">
        <v>16103</v>
      </c>
      <c r="D11754" s="71" t="s">
        <v>16104</v>
      </c>
    </row>
    <row r="11755" s="1" customFormat="1" ht="22.5" customHeight="1" spans="1:4">
      <c r="A11755" s="6">
        <v>11753</v>
      </c>
      <c r="B11755" s="13"/>
      <c r="C11755" s="64" t="s">
        <v>16105</v>
      </c>
      <c r="D11755" s="71" t="s">
        <v>16104</v>
      </c>
    </row>
    <row r="11756" s="1" customFormat="1" ht="22.5" customHeight="1" spans="1:4">
      <c r="A11756" s="6">
        <v>11754</v>
      </c>
      <c r="B11756" s="13"/>
      <c r="C11756" s="64" t="s">
        <v>16106</v>
      </c>
      <c r="D11756" s="71" t="s">
        <v>16107</v>
      </c>
    </row>
    <row r="11757" s="1" customFormat="1" ht="22.5" customHeight="1" spans="1:4">
      <c r="A11757" s="6">
        <v>11755</v>
      </c>
      <c r="B11757" s="13"/>
      <c r="C11757" s="64" t="s">
        <v>16108</v>
      </c>
      <c r="D11757" s="71" t="s">
        <v>16109</v>
      </c>
    </row>
    <row r="11758" s="1" customFormat="1" ht="22.5" customHeight="1" spans="1:4">
      <c r="A11758" s="6">
        <v>11756</v>
      </c>
      <c r="B11758" s="13"/>
      <c r="C11758" s="64" t="s">
        <v>16110</v>
      </c>
      <c r="D11758" s="71" t="s">
        <v>16111</v>
      </c>
    </row>
    <row r="11759" s="1" customFormat="1" ht="22.5" customHeight="1" spans="1:4">
      <c r="A11759" s="6">
        <v>11757</v>
      </c>
      <c r="B11759" s="13"/>
      <c r="C11759" s="64" t="s">
        <v>16112</v>
      </c>
      <c r="D11759" s="71" t="s">
        <v>16023</v>
      </c>
    </row>
    <row r="11760" s="1" customFormat="1" ht="22.5" customHeight="1" spans="1:4">
      <c r="A11760" s="6">
        <v>11758</v>
      </c>
      <c r="B11760" s="13"/>
      <c r="C11760" s="64" t="s">
        <v>16113</v>
      </c>
      <c r="D11760" s="71" t="s">
        <v>16114</v>
      </c>
    </row>
    <row r="11761" s="1" customFormat="1" ht="22.5" customHeight="1" spans="1:4">
      <c r="A11761" s="6">
        <v>11759</v>
      </c>
      <c r="B11761" s="13"/>
      <c r="C11761" s="64" t="s">
        <v>16115</v>
      </c>
      <c r="D11761" s="71" t="s">
        <v>15972</v>
      </c>
    </row>
    <row r="11762" s="1" customFormat="1" ht="22.5" customHeight="1" spans="1:4">
      <c r="A11762" s="6">
        <v>11760</v>
      </c>
      <c r="B11762" s="13"/>
      <c r="C11762" s="64" t="s">
        <v>16116</v>
      </c>
      <c r="D11762" s="71" t="s">
        <v>16117</v>
      </c>
    </row>
    <row r="11763" s="1" customFormat="1" ht="22.5" customHeight="1" spans="1:4">
      <c r="A11763" s="6">
        <v>11761</v>
      </c>
      <c r="B11763" s="13"/>
      <c r="C11763" s="64" t="s">
        <v>16118</v>
      </c>
      <c r="D11763" s="71" t="s">
        <v>16119</v>
      </c>
    </row>
    <row r="11764" s="1" customFormat="1" ht="22.5" customHeight="1" spans="1:4">
      <c r="A11764" s="6">
        <v>11762</v>
      </c>
      <c r="B11764" s="13"/>
      <c r="C11764" s="64" t="s">
        <v>16120</v>
      </c>
      <c r="D11764" s="71" t="s">
        <v>15903</v>
      </c>
    </row>
    <row r="11765" s="1" customFormat="1" ht="22.5" customHeight="1" spans="1:4">
      <c r="A11765" s="6">
        <v>11763</v>
      </c>
      <c r="B11765" s="13"/>
      <c r="C11765" s="64" t="s">
        <v>16121</v>
      </c>
      <c r="D11765" s="71" t="s">
        <v>16122</v>
      </c>
    </row>
    <row r="11766" s="1" customFormat="1" ht="22.5" customHeight="1" spans="1:4">
      <c r="A11766" s="6">
        <v>11764</v>
      </c>
      <c r="B11766" s="13"/>
      <c r="C11766" s="64" t="s">
        <v>16123</v>
      </c>
      <c r="D11766" s="71" t="s">
        <v>15927</v>
      </c>
    </row>
    <row r="11767" s="1" customFormat="1" ht="22.5" customHeight="1" spans="1:4">
      <c r="A11767" s="6">
        <v>11765</v>
      </c>
      <c r="B11767" s="13"/>
      <c r="C11767" s="64" t="s">
        <v>16124</v>
      </c>
      <c r="D11767" s="71" t="s">
        <v>16125</v>
      </c>
    </row>
    <row r="11768" s="1" customFormat="1" ht="22.5" customHeight="1" spans="1:4">
      <c r="A11768" s="6">
        <v>11766</v>
      </c>
      <c r="B11768" s="13"/>
      <c r="C11768" s="64" t="s">
        <v>16126</v>
      </c>
      <c r="D11768" s="71" t="s">
        <v>16127</v>
      </c>
    </row>
    <row r="11769" s="1" customFormat="1" ht="22.5" customHeight="1" spans="1:4">
      <c r="A11769" s="6">
        <v>11767</v>
      </c>
      <c r="B11769" s="13"/>
      <c r="C11769" s="64" t="s">
        <v>16128</v>
      </c>
      <c r="D11769" s="71" t="s">
        <v>15889</v>
      </c>
    </row>
    <row r="11770" s="1" customFormat="1" ht="22.5" customHeight="1" spans="1:4">
      <c r="A11770" s="6">
        <v>11768</v>
      </c>
      <c r="B11770" s="13"/>
      <c r="C11770" s="64" t="s">
        <v>16129</v>
      </c>
      <c r="D11770" s="71" t="s">
        <v>16130</v>
      </c>
    </row>
    <row r="11771" s="1" customFormat="1" ht="22.5" customHeight="1" spans="1:4">
      <c r="A11771" s="6">
        <v>11769</v>
      </c>
      <c r="B11771" s="13"/>
      <c r="C11771" s="64" t="s">
        <v>16131</v>
      </c>
      <c r="D11771" s="71" t="s">
        <v>16132</v>
      </c>
    </row>
    <row r="11772" s="1" customFormat="1" ht="22.5" customHeight="1" spans="1:4">
      <c r="A11772" s="6">
        <v>11770</v>
      </c>
      <c r="B11772" s="13"/>
      <c r="C11772" s="64" t="s">
        <v>16133</v>
      </c>
      <c r="D11772" s="71" t="s">
        <v>15903</v>
      </c>
    </row>
    <row r="11773" s="1" customFormat="1" ht="22.5" customHeight="1" spans="1:4">
      <c r="A11773" s="6">
        <v>11771</v>
      </c>
      <c r="B11773" s="13"/>
      <c r="C11773" s="64" t="s">
        <v>16134</v>
      </c>
      <c r="D11773" s="71" t="s">
        <v>16135</v>
      </c>
    </row>
    <row r="11774" s="1" customFormat="1" ht="22.5" customHeight="1" spans="1:4">
      <c r="A11774" s="6">
        <v>11772</v>
      </c>
      <c r="B11774" s="13"/>
      <c r="C11774" s="64" t="s">
        <v>16136</v>
      </c>
      <c r="D11774" s="71" t="s">
        <v>16137</v>
      </c>
    </row>
    <row r="11775" s="1" customFormat="1" ht="22.5" customHeight="1" spans="1:4">
      <c r="A11775" s="6">
        <v>11773</v>
      </c>
      <c r="B11775" s="13"/>
      <c r="C11775" s="64" t="s">
        <v>16138</v>
      </c>
      <c r="D11775" s="71" t="s">
        <v>16125</v>
      </c>
    </row>
    <row r="11776" s="1" customFormat="1" ht="22.5" customHeight="1" spans="1:4">
      <c r="A11776" s="6">
        <v>11774</v>
      </c>
      <c r="B11776" s="13"/>
      <c r="C11776" s="64" t="s">
        <v>16139</v>
      </c>
      <c r="D11776" s="71" t="s">
        <v>15943</v>
      </c>
    </row>
    <row r="11777" s="1" customFormat="1" ht="22.5" customHeight="1" spans="1:4">
      <c r="A11777" s="6">
        <v>11775</v>
      </c>
      <c r="B11777" s="13"/>
      <c r="C11777" s="64" t="s">
        <v>16140</v>
      </c>
      <c r="D11777" s="71" t="s">
        <v>16141</v>
      </c>
    </row>
    <row r="11778" s="1" customFormat="1" ht="22.5" customHeight="1" spans="1:4">
      <c r="A11778" s="6">
        <v>11776</v>
      </c>
      <c r="B11778" s="13"/>
      <c r="C11778" s="64" t="s">
        <v>16142</v>
      </c>
      <c r="D11778" s="71" t="s">
        <v>16143</v>
      </c>
    </row>
    <row r="11779" s="1" customFormat="1" ht="22.5" customHeight="1" spans="1:4">
      <c r="A11779" s="6">
        <v>11777</v>
      </c>
      <c r="B11779" s="13"/>
      <c r="C11779" s="64" t="s">
        <v>16144</v>
      </c>
      <c r="D11779" s="71" t="s">
        <v>16023</v>
      </c>
    </row>
    <row r="11780" s="1" customFormat="1" ht="22.5" customHeight="1" spans="1:4">
      <c r="A11780" s="6">
        <v>11778</v>
      </c>
      <c r="B11780" s="13"/>
      <c r="C11780" s="64" t="s">
        <v>16145</v>
      </c>
      <c r="D11780" s="71" t="s">
        <v>15876</v>
      </c>
    </row>
    <row r="11781" s="1" customFormat="1" ht="22.5" customHeight="1" spans="1:4">
      <c r="A11781" s="6">
        <v>11779</v>
      </c>
      <c r="B11781" s="13"/>
      <c r="C11781" s="64" t="s">
        <v>16146</v>
      </c>
      <c r="D11781" s="71" t="s">
        <v>16007</v>
      </c>
    </row>
    <row r="11782" s="1" customFormat="1" ht="22.5" customHeight="1" spans="1:4">
      <c r="A11782" s="6">
        <v>11780</v>
      </c>
      <c r="B11782" s="13"/>
      <c r="C11782" s="64" t="s">
        <v>16147</v>
      </c>
      <c r="D11782" s="71" t="s">
        <v>16148</v>
      </c>
    </row>
    <row r="11783" s="1" customFormat="1" ht="22.5" customHeight="1" spans="1:4">
      <c r="A11783" s="6">
        <v>11781</v>
      </c>
      <c r="B11783" s="13"/>
      <c r="C11783" s="64" t="s">
        <v>16149</v>
      </c>
      <c r="D11783" s="71" t="s">
        <v>16150</v>
      </c>
    </row>
    <row r="11784" s="1" customFormat="1" ht="22.5" customHeight="1" spans="1:4">
      <c r="A11784" s="6">
        <v>11782</v>
      </c>
      <c r="B11784" s="13"/>
      <c r="C11784" s="64" t="s">
        <v>16151</v>
      </c>
      <c r="D11784" s="71" t="s">
        <v>16152</v>
      </c>
    </row>
    <row r="11785" s="1" customFormat="1" ht="22.5" customHeight="1" spans="1:4">
      <c r="A11785" s="6">
        <v>11783</v>
      </c>
      <c r="B11785" s="13"/>
      <c r="C11785" s="64" t="s">
        <v>16153</v>
      </c>
      <c r="D11785" s="71" t="s">
        <v>16154</v>
      </c>
    </row>
    <row r="11786" s="1" customFormat="1" ht="22.5" customHeight="1" spans="1:4">
      <c r="A11786" s="6">
        <v>11784</v>
      </c>
      <c r="B11786" s="13"/>
      <c r="C11786" s="64" t="s">
        <v>16155</v>
      </c>
      <c r="D11786" s="71" t="s">
        <v>15927</v>
      </c>
    </row>
    <row r="11787" s="1" customFormat="1" ht="22.5" customHeight="1" spans="1:4">
      <c r="A11787" s="6">
        <v>11785</v>
      </c>
      <c r="B11787" s="13"/>
      <c r="C11787" s="64" t="s">
        <v>16156</v>
      </c>
      <c r="D11787" s="71" t="s">
        <v>16157</v>
      </c>
    </row>
    <row r="11788" s="1" customFormat="1" ht="22.5" customHeight="1" spans="1:4">
      <c r="A11788" s="6">
        <v>11786</v>
      </c>
      <c r="B11788" s="13"/>
      <c r="C11788" s="64" t="s">
        <v>16158</v>
      </c>
      <c r="D11788" s="71" t="s">
        <v>16159</v>
      </c>
    </row>
    <row r="11789" s="1" customFormat="1" ht="22.5" customHeight="1" spans="1:4">
      <c r="A11789" s="6">
        <v>11787</v>
      </c>
      <c r="B11789" s="13"/>
      <c r="C11789" s="64" t="s">
        <v>16160</v>
      </c>
      <c r="D11789" s="71" t="s">
        <v>16161</v>
      </c>
    </row>
    <row r="11790" s="1" customFormat="1" ht="22.5" customHeight="1" spans="1:4">
      <c r="A11790" s="6">
        <v>11788</v>
      </c>
      <c r="B11790" s="13"/>
      <c r="C11790" s="64" t="s">
        <v>16162</v>
      </c>
      <c r="D11790" s="71" t="s">
        <v>15923</v>
      </c>
    </row>
    <row r="11791" s="1" customFormat="1" ht="22.5" customHeight="1" spans="1:4">
      <c r="A11791" s="6">
        <v>11789</v>
      </c>
      <c r="B11791" s="13"/>
      <c r="C11791" s="64" t="s">
        <v>16163</v>
      </c>
      <c r="D11791" s="71" t="s">
        <v>16164</v>
      </c>
    </row>
    <row r="11792" s="1" customFormat="1" ht="22.5" customHeight="1" spans="1:4">
      <c r="A11792" s="6">
        <v>11790</v>
      </c>
      <c r="B11792" s="13"/>
      <c r="C11792" s="64" t="s">
        <v>16165</v>
      </c>
      <c r="D11792" s="71" t="s">
        <v>16114</v>
      </c>
    </row>
    <row r="11793" s="1" customFormat="1" ht="22.5" customHeight="1" spans="1:4">
      <c r="A11793" s="6">
        <v>11791</v>
      </c>
      <c r="B11793" s="13"/>
      <c r="C11793" s="64" t="s">
        <v>16166</v>
      </c>
      <c r="D11793" s="71" t="s">
        <v>15878</v>
      </c>
    </row>
    <row r="11794" s="1" customFormat="1" ht="22.5" customHeight="1" spans="1:4">
      <c r="A11794" s="6">
        <v>11792</v>
      </c>
      <c r="B11794" s="13"/>
      <c r="C11794" s="64" t="s">
        <v>16167</v>
      </c>
      <c r="D11794" s="71" t="s">
        <v>16023</v>
      </c>
    </row>
    <row r="11795" s="1" customFormat="1" ht="22.5" customHeight="1" spans="1:4">
      <c r="A11795" s="6">
        <v>11793</v>
      </c>
      <c r="B11795" s="13"/>
      <c r="C11795" s="64" t="s">
        <v>16168</v>
      </c>
      <c r="D11795" s="71" t="s">
        <v>16169</v>
      </c>
    </row>
    <row r="11796" s="1" customFormat="1" ht="22.5" customHeight="1" spans="1:4">
      <c r="A11796" s="6">
        <v>11794</v>
      </c>
      <c r="B11796" s="13"/>
      <c r="C11796" s="64" t="s">
        <v>16170</v>
      </c>
      <c r="D11796" s="71" t="s">
        <v>15925</v>
      </c>
    </row>
    <row r="11797" s="1" customFormat="1" ht="22.5" customHeight="1" spans="1:4">
      <c r="A11797" s="6">
        <v>11795</v>
      </c>
      <c r="B11797" s="13"/>
      <c r="C11797" s="64" t="s">
        <v>16171</v>
      </c>
      <c r="D11797" s="71" t="s">
        <v>16172</v>
      </c>
    </row>
    <row r="11798" s="1" customFormat="1" ht="22.5" customHeight="1" spans="1:4">
      <c r="A11798" s="6">
        <v>11796</v>
      </c>
      <c r="B11798" s="13"/>
      <c r="C11798" s="64" t="s">
        <v>16173</v>
      </c>
      <c r="D11798" s="71" t="s">
        <v>16174</v>
      </c>
    </row>
    <row r="11799" s="1" customFormat="1" ht="22.5" customHeight="1" spans="1:4">
      <c r="A11799" s="6">
        <v>11797</v>
      </c>
      <c r="B11799" s="13"/>
      <c r="C11799" s="64" t="s">
        <v>16175</v>
      </c>
      <c r="D11799" s="71" t="s">
        <v>16176</v>
      </c>
    </row>
    <row r="11800" s="1" customFormat="1" ht="22.5" customHeight="1" spans="1:4">
      <c r="A11800" s="6">
        <v>11798</v>
      </c>
      <c r="B11800" s="13"/>
      <c r="C11800" s="64" t="s">
        <v>16177</v>
      </c>
      <c r="D11800" s="71" t="s">
        <v>16178</v>
      </c>
    </row>
    <row r="11801" s="1" customFormat="1" ht="22.5" customHeight="1" spans="1:4">
      <c r="A11801" s="6">
        <v>11799</v>
      </c>
      <c r="B11801" s="13"/>
      <c r="C11801" s="64" t="s">
        <v>16179</v>
      </c>
      <c r="D11801" s="71" t="s">
        <v>16180</v>
      </c>
    </row>
    <row r="11802" s="1" customFormat="1" ht="22.5" customHeight="1" spans="1:4">
      <c r="A11802" s="6">
        <v>11800</v>
      </c>
      <c r="B11802" s="13"/>
      <c r="C11802" s="64" t="s">
        <v>16181</v>
      </c>
      <c r="D11802" s="71" t="s">
        <v>16182</v>
      </c>
    </row>
    <row r="11803" s="1" customFormat="1" ht="22.5" customHeight="1" spans="1:4">
      <c r="A11803" s="6">
        <v>11801</v>
      </c>
      <c r="B11803" s="13"/>
      <c r="C11803" s="64" t="s">
        <v>16183</v>
      </c>
      <c r="D11803" s="71" t="s">
        <v>15930</v>
      </c>
    </row>
    <row r="11804" s="1" customFormat="1" ht="22.5" customHeight="1" spans="1:4">
      <c r="A11804" s="6">
        <v>11802</v>
      </c>
      <c r="B11804" s="13"/>
      <c r="C11804" s="65" t="s">
        <v>16184</v>
      </c>
      <c r="D11804" s="65" t="s">
        <v>16185</v>
      </c>
    </row>
    <row r="11805" s="1" customFormat="1" ht="22.5" customHeight="1" spans="1:4">
      <c r="A11805" s="6">
        <v>11803</v>
      </c>
      <c r="B11805" s="13"/>
      <c r="C11805" s="65" t="s">
        <v>16186</v>
      </c>
      <c r="D11805" s="65" t="s">
        <v>16187</v>
      </c>
    </row>
    <row r="11806" s="1" customFormat="1" ht="22.5" customHeight="1" spans="1:4">
      <c r="A11806" s="6">
        <v>11804</v>
      </c>
      <c r="B11806" s="13"/>
      <c r="C11806" s="65" t="s">
        <v>16188</v>
      </c>
      <c r="D11806" s="65" t="s">
        <v>16189</v>
      </c>
    </row>
    <row r="11807" s="1" customFormat="1" ht="22.5" customHeight="1" spans="1:4">
      <c r="A11807" s="6">
        <v>11805</v>
      </c>
      <c r="B11807" s="13"/>
      <c r="C11807" s="65" t="s">
        <v>16190</v>
      </c>
      <c r="D11807" s="65" t="s">
        <v>16191</v>
      </c>
    </row>
    <row r="11808" s="1" customFormat="1" ht="22.5" customHeight="1" spans="1:4">
      <c r="A11808" s="6">
        <v>11806</v>
      </c>
      <c r="B11808" s="13"/>
      <c r="C11808" s="65" t="s">
        <v>16192</v>
      </c>
      <c r="D11808" s="65" t="s">
        <v>16193</v>
      </c>
    </row>
    <row r="11809" s="1" customFormat="1" ht="22.5" customHeight="1" spans="1:4">
      <c r="A11809" s="6">
        <v>11807</v>
      </c>
      <c r="B11809" s="13"/>
      <c r="C11809" s="65" t="s">
        <v>16194</v>
      </c>
      <c r="D11809" s="65" t="s">
        <v>16195</v>
      </c>
    </row>
    <row r="11810" s="1" customFormat="1" ht="22.5" customHeight="1" spans="1:4">
      <c r="A11810" s="6">
        <v>11808</v>
      </c>
      <c r="B11810" s="13"/>
      <c r="C11810" s="65" t="s">
        <v>16196</v>
      </c>
      <c r="D11810" s="65" t="s">
        <v>16197</v>
      </c>
    </row>
    <row r="11811" s="1" customFormat="1" ht="22.5" customHeight="1" spans="1:4">
      <c r="A11811" s="6">
        <v>11809</v>
      </c>
      <c r="B11811" s="13"/>
      <c r="C11811" s="65" t="s">
        <v>16198</v>
      </c>
      <c r="D11811" s="69" t="s">
        <v>16199</v>
      </c>
    </row>
    <row r="11812" s="1" customFormat="1" ht="22.5" customHeight="1" spans="1:4">
      <c r="A11812" s="6">
        <v>11810</v>
      </c>
      <c r="B11812" s="13"/>
      <c r="C11812" s="65" t="s">
        <v>16200</v>
      </c>
      <c r="D11812" s="69" t="s">
        <v>16201</v>
      </c>
    </row>
    <row r="11813" s="1" customFormat="1" ht="22.5" customHeight="1" spans="1:4">
      <c r="A11813" s="6">
        <v>11811</v>
      </c>
      <c r="B11813" s="13"/>
      <c r="C11813" s="65" t="s">
        <v>16202</v>
      </c>
      <c r="D11813" s="65" t="s">
        <v>16203</v>
      </c>
    </row>
    <row r="11814" s="1" customFormat="1" ht="22.5" customHeight="1" spans="1:4">
      <c r="A11814" s="6">
        <v>11812</v>
      </c>
      <c r="B11814" s="13"/>
      <c r="C11814" s="65" t="s">
        <v>16204</v>
      </c>
      <c r="D11814" s="65" t="s">
        <v>16205</v>
      </c>
    </row>
    <row r="11815" s="1" customFormat="1" ht="22.5" customHeight="1" spans="1:4">
      <c r="A11815" s="6">
        <v>11813</v>
      </c>
      <c r="B11815" s="13"/>
      <c r="C11815" s="65" t="s">
        <v>16206</v>
      </c>
      <c r="D11815" s="65" t="s">
        <v>16207</v>
      </c>
    </row>
    <row r="11816" s="1" customFormat="1" ht="22.5" customHeight="1" spans="1:4">
      <c r="A11816" s="6">
        <v>11814</v>
      </c>
      <c r="B11816" s="13"/>
      <c r="C11816" s="65" t="s">
        <v>16208</v>
      </c>
      <c r="D11816" s="65" t="s">
        <v>16209</v>
      </c>
    </row>
    <row r="11817" s="1" customFormat="1" ht="22.5" customHeight="1" spans="1:4">
      <c r="A11817" s="6">
        <v>11815</v>
      </c>
      <c r="B11817" s="13"/>
      <c r="C11817" s="65" t="s">
        <v>16210</v>
      </c>
      <c r="D11817" s="65" t="s">
        <v>16211</v>
      </c>
    </row>
    <row r="11818" s="1" customFormat="1" ht="22.5" customHeight="1" spans="1:4">
      <c r="A11818" s="6">
        <v>11816</v>
      </c>
      <c r="B11818" s="13"/>
      <c r="C11818" s="65" t="s">
        <v>16212</v>
      </c>
      <c r="D11818" s="65" t="s">
        <v>16213</v>
      </c>
    </row>
    <row r="11819" s="1" customFormat="1" ht="22.5" customHeight="1" spans="1:4">
      <c r="A11819" s="6">
        <v>11817</v>
      </c>
      <c r="B11819" s="13"/>
      <c r="C11819" s="65" t="s">
        <v>16214</v>
      </c>
      <c r="D11819" s="65" t="s">
        <v>16215</v>
      </c>
    </row>
    <row r="11820" s="1" customFormat="1" ht="22.5" customHeight="1" spans="1:4">
      <c r="A11820" s="6">
        <v>11818</v>
      </c>
      <c r="B11820" s="13"/>
      <c r="C11820" s="65" t="s">
        <v>16216</v>
      </c>
      <c r="D11820" s="65" t="s">
        <v>16217</v>
      </c>
    </row>
    <row r="11821" s="1" customFormat="1" ht="22.5" customHeight="1" spans="1:4">
      <c r="A11821" s="6">
        <v>11819</v>
      </c>
      <c r="B11821" s="13"/>
      <c r="C11821" s="65" t="s">
        <v>16218</v>
      </c>
      <c r="D11821" s="65" t="s">
        <v>16219</v>
      </c>
    </row>
    <row r="11822" s="1" customFormat="1" ht="22.5" customHeight="1" spans="1:4">
      <c r="A11822" s="6">
        <v>11820</v>
      </c>
      <c r="B11822" s="13"/>
      <c r="C11822" s="65" t="s">
        <v>16220</v>
      </c>
      <c r="D11822" s="65" t="s">
        <v>16221</v>
      </c>
    </row>
    <row r="11823" s="1" customFormat="1" ht="22.5" customHeight="1" spans="1:4">
      <c r="A11823" s="6">
        <v>11821</v>
      </c>
      <c r="B11823" s="13"/>
      <c r="C11823" s="65" t="s">
        <v>16222</v>
      </c>
      <c r="D11823" s="65" t="s">
        <v>16223</v>
      </c>
    </row>
    <row r="11824" s="1" customFormat="1" ht="22.5" customHeight="1" spans="1:4">
      <c r="A11824" s="6">
        <v>11822</v>
      </c>
      <c r="B11824" s="13"/>
      <c r="C11824" s="65" t="s">
        <v>16224</v>
      </c>
      <c r="D11824" s="65" t="s">
        <v>16225</v>
      </c>
    </row>
    <row r="11825" s="1" customFormat="1" ht="22.5" customHeight="1" spans="1:4">
      <c r="A11825" s="6">
        <v>11823</v>
      </c>
      <c r="B11825" s="13"/>
      <c r="C11825" s="65" t="s">
        <v>16226</v>
      </c>
      <c r="D11825" s="65" t="s">
        <v>16227</v>
      </c>
    </row>
    <row r="11826" s="1" customFormat="1" ht="22.5" customHeight="1" spans="1:4">
      <c r="A11826" s="6">
        <v>11824</v>
      </c>
      <c r="B11826" s="13"/>
      <c r="C11826" s="65" t="s">
        <v>16228</v>
      </c>
      <c r="D11826" s="65" t="s">
        <v>16229</v>
      </c>
    </row>
    <row r="11827" s="1" customFormat="1" ht="22.5" customHeight="1" spans="1:4">
      <c r="A11827" s="6">
        <v>11825</v>
      </c>
      <c r="B11827" s="13"/>
      <c r="C11827" s="65" t="s">
        <v>16230</v>
      </c>
      <c r="D11827" s="65" t="s">
        <v>16231</v>
      </c>
    </row>
    <row r="11828" s="1" customFormat="1" ht="22.5" customHeight="1" spans="1:4">
      <c r="A11828" s="6">
        <v>11826</v>
      </c>
      <c r="B11828" s="13"/>
      <c r="C11828" s="65" t="s">
        <v>16232</v>
      </c>
      <c r="D11828" s="65" t="s">
        <v>16233</v>
      </c>
    </row>
    <row r="11829" s="1" customFormat="1" ht="22.5" customHeight="1" spans="1:4">
      <c r="A11829" s="6">
        <v>11827</v>
      </c>
      <c r="B11829" s="13"/>
      <c r="C11829" s="65" t="s">
        <v>16234</v>
      </c>
      <c r="D11829" s="65" t="s">
        <v>16235</v>
      </c>
    </row>
    <row r="11830" s="1" customFormat="1" ht="22.5" customHeight="1" spans="1:4">
      <c r="A11830" s="6">
        <v>11828</v>
      </c>
      <c r="B11830" s="13"/>
      <c r="C11830" s="65" t="s">
        <v>16236</v>
      </c>
      <c r="D11830" s="65" t="s">
        <v>16237</v>
      </c>
    </row>
    <row r="11831" s="1" customFormat="1" ht="22.5" customHeight="1" spans="1:4">
      <c r="A11831" s="6">
        <v>11829</v>
      </c>
      <c r="B11831" s="13"/>
      <c r="C11831" s="65" t="s">
        <v>16238</v>
      </c>
      <c r="D11831" s="65" t="s">
        <v>16239</v>
      </c>
    </row>
    <row r="11832" s="1" customFormat="1" ht="22.5" customHeight="1" spans="1:4">
      <c r="A11832" s="6">
        <v>11830</v>
      </c>
      <c r="B11832" s="13"/>
      <c r="C11832" s="65" t="s">
        <v>16240</v>
      </c>
      <c r="D11832" s="65" t="s">
        <v>16241</v>
      </c>
    </row>
    <row r="11833" s="1" customFormat="1" ht="22.5" customHeight="1" spans="1:4">
      <c r="A11833" s="6">
        <v>11831</v>
      </c>
      <c r="B11833" s="13"/>
      <c r="C11833" s="65" t="s">
        <v>16242</v>
      </c>
      <c r="D11833" s="65" t="s">
        <v>16243</v>
      </c>
    </row>
    <row r="11834" s="1" customFormat="1" ht="22.5" customHeight="1" spans="1:4">
      <c r="A11834" s="6">
        <v>11832</v>
      </c>
      <c r="B11834" s="13"/>
      <c r="C11834" s="65" t="s">
        <v>16244</v>
      </c>
      <c r="D11834" s="65" t="s">
        <v>16245</v>
      </c>
    </row>
    <row r="11835" s="1" customFormat="1" ht="22.5" customHeight="1" spans="1:4">
      <c r="A11835" s="6">
        <v>11833</v>
      </c>
      <c r="B11835" s="13"/>
      <c r="C11835" s="65" t="s">
        <v>16246</v>
      </c>
      <c r="D11835" s="65" t="s">
        <v>16247</v>
      </c>
    </row>
    <row r="11836" s="1" customFormat="1" ht="22.5" customHeight="1" spans="1:4">
      <c r="A11836" s="6">
        <v>11834</v>
      </c>
      <c r="B11836" s="13"/>
      <c r="C11836" s="65" t="s">
        <v>16248</v>
      </c>
      <c r="D11836" s="65" t="s">
        <v>16249</v>
      </c>
    </row>
    <row r="11837" s="1" customFormat="1" ht="22.5" customHeight="1" spans="1:4">
      <c r="A11837" s="6">
        <v>11835</v>
      </c>
      <c r="B11837" s="13"/>
      <c r="C11837" s="65" t="s">
        <v>16250</v>
      </c>
      <c r="D11837" s="65" t="s">
        <v>16251</v>
      </c>
    </row>
    <row r="11838" s="1" customFormat="1" ht="22.5" customHeight="1" spans="1:4">
      <c r="A11838" s="6">
        <v>11836</v>
      </c>
      <c r="B11838" s="13"/>
      <c r="C11838" s="65" t="s">
        <v>16252</v>
      </c>
      <c r="D11838" s="65" t="s">
        <v>16253</v>
      </c>
    </row>
    <row r="11839" s="1" customFormat="1" ht="22.5" customHeight="1" spans="1:4">
      <c r="A11839" s="6">
        <v>11837</v>
      </c>
      <c r="B11839" s="13"/>
      <c r="C11839" s="65" t="s">
        <v>16254</v>
      </c>
      <c r="D11839" s="65" t="s">
        <v>16255</v>
      </c>
    </row>
    <row r="11840" s="1" customFormat="1" ht="22.5" customHeight="1" spans="1:4">
      <c r="A11840" s="6">
        <v>11838</v>
      </c>
      <c r="B11840" s="13"/>
      <c r="C11840" s="65" t="s">
        <v>16256</v>
      </c>
      <c r="D11840" s="65" t="s">
        <v>16257</v>
      </c>
    </row>
    <row r="11841" s="1" customFormat="1" ht="22.5" customHeight="1" spans="1:4">
      <c r="A11841" s="6">
        <v>11839</v>
      </c>
      <c r="B11841" s="13"/>
      <c r="C11841" s="65" t="s">
        <v>16258</v>
      </c>
      <c r="D11841" s="65" t="s">
        <v>16259</v>
      </c>
    </row>
    <row r="11842" s="1" customFormat="1" ht="22.5" customHeight="1" spans="1:4">
      <c r="A11842" s="6">
        <v>11840</v>
      </c>
      <c r="B11842" s="13"/>
      <c r="C11842" s="65" t="s">
        <v>16260</v>
      </c>
      <c r="D11842" s="65" t="s">
        <v>16261</v>
      </c>
    </row>
    <row r="11843" s="1" customFormat="1" ht="22.5" customHeight="1" spans="1:4">
      <c r="A11843" s="6">
        <v>11841</v>
      </c>
      <c r="B11843" s="13"/>
      <c r="C11843" s="65" t="s">
        <v>16262</v>
      </c>
      <c r="D11843" s="65" t="s">
        <v>16263</v>
      </c>
    </row>
    <row r="11844" s="1" customFormat="1" ht="22.5" customHeight="1" spans="1:4">
      <c r="A11844" s="6">
        <v>11842</v>
      </c>
      <c r="B11844" s="13"/>
      <c r="C11844" s="65" t="s">
        <v>16264</v>
      </c>
      <c r="D11844" s="65" t="s">
        <v>16265</v>
      </c>
    </row>
    <row r="11845" s="1" customFormat="1" ht="22.5" customHeight="1" spans="1:4">
      <c r="A11845" s="6">
        <v>11843</v>
      </c>
      <c r="B11845" s="13"/>
      <c r="C11845" s="65" t="s">
        <v>16266</v>
      </c>
      <c r="D11845" s="65" t="s">
        <v>16267</v>
      </c>
    </row>
    <row r="11846" s="1" customFormat="1" ht="22.5" customHeight="1" spans="1:4">
      <c r="A11846" s="6">
        <v>11844</v>
      </c>
      <c r="B11846" s="13"/>
      <c r="C11846" s="65" t="s">
        <v>16268</v>
      </c>
      <c r="D11846" s="65" t="s">
        <v>16269</v>
      </c>
    </row>
    <row r="11847" s="1" customFormat="1" ht="22.5" customHeight="1" spans="1:4">
      <c r="A11847" s="6">
        <v>11845</v>
      </c>
      <c r="B11847" s="13"/>
      <c r="C11847" s="65" t="s">
        <v>16270</v>
      </c>
      <c r="D11847" s="65" t="s">
        <v>16271</v>
      </c>
    </row>
    <row r="11848" s="1" customFormat="1" ht="22.5" customHeight="1" spans="1:4">
      <c r="A11848" s="6">
        <v>11846</v>
      </c>
      <c r="B11848" s="13"/>
      <c r="C11848" s="65" t="s">
        <v>16272</v>
      </c>
      <c r="D11848" s="65" t="s">
        <v>16273</v>
      </c>
    </row>
    <row r="11849" s="1" customFormat="1" ht="22.5" customHeight="1" spans="1:4">
      <c r="A11849" s="6">
        <v>11847</v>
      </c>
      <c r="B11849" s="13"/>
      <c r="C11849" s="65" t="s">
        <v>16274</v>
      </c>
      <c r="D11849" s="65" t="s">
        <v>16275</v>
      </c>
    </row>
    <row r="11850" s="1" customFormat="1" ht="22.5" customHeight="1" spans="1:4">
      <c r="A11850" s="6">
        <v>11848</v>
      </c>
      <c r="B11850" s="13"/>
      <c r="C11850" s="65" t="s">
        <v>16276</v>
      </c>
      <c r="D11850" s="65" t="s">
        <v>16277</v>
      </c>
    </row>
    <row r="11851" s="1" customFormat="1" ht="22.5" customHeight="1" spans="1:4">
      <c r="A11851" s="6">
        <v>11849</v>
      </c>
      <c r="B11851" s="13"/>
      <c r="C11851" s="65" t="s">
        <v>16278</v>
      </c>
      <c r="D11851" s="65" t="s">
        <v>16279</v>
      </c>
    </row>
    <row r="11852" s="1" customFormat="1" ht="22.5" customHeight="1" spans="1:4">
      <c r="A11852" s="6">
        <v>11850</v>
      </c>
      <c r="B11852" s="13"/>
      <c r="C11852" s="65" t="s">
        <v>16280</v>
      </c>
      <c r="D11852" s="65" t="s">
        <v>16281</v>
      </c>
    </row>
    <row r="11853" s="1" customFormat="1" ht="22.5" customHeight="1" spans="1:4">
      <c r="A11853" s="6">
        <v>11851</v>
      </c>
      <c r="B11853" s="13"/>
      <c r="C11853" s="65" t="s">
        <v>16282</v>
      </c>
      <c r="D11853" s="65" t="s">
        <v>16283</v>
      </c>
    </row>
    <row r="11854" s="1" customFormat="1" ht="22.5" customHeight="1" spans="1:4">
      <c r="A11854" s="6">
        <v>11852</v>
      </c>
      <c r="B11854" s="13"/>
      <c r="C11854" s="65" t="s">
        <v>16284</v>
      </c>
      <c r="D11854" s="65" t="s">
        <v>16285</v>
      </c>
    </row>
    <row r="11855" s="1" customFormat="1" ht="22.5" customHeight="1" spans="1:4">
      <c r="A11855" s="6">
        <v>11853</v>
      </c>
      <c r="B11855" s="13"/>
      <c r="C11855" s="65" t="s">
        <v>16286</v>
      </c>
      <c r="D11855" s="65" t="s">
        <v>16287</v>
      </c>
    </row>
    <row r="11856" s="1" customFormat="1" ht="22.5" customHeight="1" spans="1:4">
      <c r="A11856" s="6">
        <v>11854</v>
      </c>
      <c r="B11856" s="13"/>
      <c r="C11856" s="65" t="s">
        <v>16288</v>
      </c>
      <c r="D11856" s="65" t="s">
        <v>16287</v>
      </c>
    </row>
    <row r="11857" s="1" customFormat="1" ht="22.5" customHeight="1" spans="1:4">
      <c r="A11857" s="6">
        <v>11855</v>
      </c>
      <c r="B11857" s="13"/>
      <c r="C11857" s="65" t="s">
        <v>16289</v>
      </c>
      <c r="D11857" s="65" t="s">
        <v>16290</v>
      </c>
    </row>
    <row r="11858" s="1" customFormat="1" ht="22.5" customHeight="1" spans="1:4">
      <c r="A11858" s="6">
        <v>11856</v>
      </c>
      <c r="B11858" s="13"/>
      <c r="C11858" s="65" t="s">
        <v>16291</v>
      </c>
      <c r="D11858" s="65" t="s">
        <v>16292</v>
      </c>
    </row>
    <row r="11859" s="1" customFormat="1" ht="22.5" customHeight="1" spans="1:4">
      <c r="A11859" s="6">
        <v>11857</v>
      </c>
      <c r="B11859" s="13"/>
      <c r="C11859" s="65" t="s">
        <v>16293</v>
      </c>
      <c r="D11859" s="65" t="s">
        <v>16294</v>
      </c>
    </row>
    <row r="11860" s="1" customFormat="1" ht="22.5" customHeight="1" spans="1:4">
      <c r="A11860" s="6">
        <v>11858</v>
      </c>
      <c r="B11860" s="13"/>
      <c r="C11860" s="65" t="s">
        <v>16295</v>
      </c>
      <c r="D11860" s="65" t="s">
        <v>16296</v>
      </c>
    </row>
    <row r="11861" s="1" customFormat="1" ht="22.5" customHeight="1" spans="1:4">
      <c r="A11861" s="6">
        <v>11859</v>
      </c>
      <c r="B11861" s="13"/>
      <c r="C11861" s="65" t="s">
        <v>16297</v>
      </c>
      <c r="D11861" s="65" t="s">
        <v>16298</v>
      </c>
    </row>
    <row r="11862" s="1" customFormat="1" ht="22.5" customHeight="1" spans="1:4">
      <c r="A11862" s="6">
        <v>11860</v>
      </c>
      <c r="B11862" s="13"/>
      <c r="C11862" s="65" t="s">
        <v>16299</v>
      </c>
      <c r="D11862" s="65" t="s">
        <v>16300</v>
      </c>
    </row>
    <row r="11863" s="1" customFormat="1" ht="22.5" customHeight="1" spans="1:4">
      <c r="A11863" s="6">
        <v>11861</v>
      </c>
      <c r="B11863" s="13"/>
      <c r="C11863" s="65" t="s">
        <v>16301</v>
      </c>
      <c r="D11863" s="65" t="s">
        <v>16302</v>
      </c>
    </row>
    <row r="11864" s="1" customFormat="1" ht="22.5" customHeight="1" spans="1:4">
      <c r="A11864" s="6">
        <v>11862</v>
      </c>
      <c r="B11864" s="13"/>
      <c r="C11864" s="65" t="s">
        <v>16303</v>
      </c>
      <c r="D11864" s="65" t="s">
        <v>16304</v>
      </c>
    </row>
    <row r="11865" s="1" customFormat="1" ht="22.5" customHeight="1" spans="1:4">
      <c r="A11865" s="6">
        <v>11863</v>
      </c>
      <c r="B11865" s="13"/>
      <c r="C11865" s="65" t="s">
        <v>16305</v>
      </c>
      <c r="D11865" s="65" t="s">
        <v>16306</v>
      </c>
    </row>
    <row r="11866" s="1" customFormat="1" ht="22.5" customHeight="1" spans="1:4">
      <c r="A11866" s="6">
        <v>11864</v>
      </c>
      <c r="B11866" s="13"/>
      <c r="C11866" s="65" t="s">
        <v>16307</v>
      </c>
      <c r="D11866" s="65" t="s">
        <v>16308</v>
      </c>
    </row>
    <row r="11867" s="1" customFormat="1" ht="22.5" customHeight="1" spans="1:4">
      <c r="A11867" s="6">
        <v>11865</v>
      </c>
      <c r="B11867" s="13"/>
      <c r="C11867" s="65" t="s">
        <v>16309</v>
      </c>
      <c r="D11867" s="65" t="s">
        <v>16310</v>
      </c>
    </row>
    <row r="11868" s="1" customFormat="1" ht="22.5" customHeight="1" spans="1:4">
      <c r="A11868" s="6">
        <v>11866</v>
      </c>
      <c r="B11868" s="13"/>
      <c r="C11868" s="65" t="s">
        <v>16311</v>
      </c>
      <c r="D11868" s="65" t="s">
        <v>16312</v>
      </c>
    </row>
    <row r="11869" s="1" customFormat="1" ht="22.5" customHeight="1" spans="1:4">
      <c r="A11869" s="6">
        <v>11867</v>
      </c>
      <c r="B11869" s="13"/>
      <c r="C11869" s="65" t="s">
        <v>16313</v>
      </c>
      <c r="D11869" s="65" t="s">
        <v>16314</v>
      </c>
    </row>
    <row r="11870" s="1" customFormat="1" ht="22.5" customHeight="1" spans="1:4">
      <c r="A11870" s="6">
        <v>11868</v>
      </c>
      <c r="B11870" s="13"/>
      <c r="C11870" s="65" t="s">
        <v>16315</v>
      </c>
      <c r="D11870" s="65" t="s">
        <v>16316</v>
      </c>
    </row>
    <row r="11871" s="1" customFormat="1" ht="22.5" customHeight="1" spans="1:4">
      <c r="A11871" s="6">
        <v>11869</v>
      </c>
      <c r="B11871" s="13"/>
      <c r="C11871" s="65" t="s">
        <v>16317</v>
      </c>
      <c r="D11871" s="65" t="s">
        <v>16318</v>
      </c>
    </row>
    <row r="11872" s="1" customFormat="1" ht="22.5" customHeight="1" spans="1:4">
      <c r="A11872" s="6">
        <v>11870</v>
      </c>
      <c r="B11872" s="13"/>
      <c r="C11872" s="79" t="s">
        <v>16319</v>
      </c>
      <c r="D11872" s="79" t="s">
        <v>16320</v>
      </c>
    </row>
    <row r="11873" s="1" customFormat="1" ht="22.5" customHeight="1" spans="1:4">
      <c r="A11873" s="6">
        <v>11871</v>
      </c>
      <c r="B11873" s="13"/>
      <c r="C11873" s="65" t="s">
        <v>16321</v>
      </c>
      <c r="D11873" s="65" t="s">
        <v>16322</v>
      </c>
    </row>
    <row r="11874" s="1" customFormat="1" ht="22.5" customHeight="1" spans="1:4">
      <c r="A11874" s="6">
        <v>11872</v>
      </c>
      <c r="B11874" s="13"/>
      <c r="C11874" s="65" t="s">
        <v>16323</v>
      </c>
      <c r="D11874" s="65" t="s">
        <v>16324</v>
      </c>
    </row>
    <row r="11875" s="1" customFormat="1" ht="22.5" customHeight="1" spans="1:4">
      <c r="A11875" s="6">
        <v>11873</v>
      </c>
      <c r="B11875" s="13"/>
      <c r="C11875" s="65" t="s">
        <v>16325</v>
      </c>
      <c r="D11875" s="65" t="s">
        <v>16326</v>
      </c>
    </row>
    <row r="11876" s="1" customFormat="1" ht="22.5" customHeight="1" spans="1:4">
      <c r="A11876" s="6">
        <v>11874</v>
      </c>
      <c r="B11876" s="13"/>
      <c r="C11876" s="65" t="s">
        <v>16327</v>
      </c>
      <c r="D11876" s="65" t="s">
        <v>16328</v>
      </c>
    </row>
    <row r="11877" s="1" customFormat="1" ht="22.5" customHeight="1" spans="1:4">
      <c r="A11877" s="6">
        <v>11875</v>
      </c>
      <c r="B11877" s="13"/>
      <c r="C11877" s="65" t="s">
        <v>16329</v>
      </c>
      <c r="D11877" s="65" t="s">
        <v>16330</v>
      </c>
    </row>
    <row r="11878" s="1" customFormat="1" ht="22.5" customHeight="1" spans="1:4">
      <c r="A11878" s="6">
        <v>11876</v>
      </c>
      <c r="B11878" s="13"/>
      <c r="C11878" s="65" t="s">
        <v>16331</v>
      </c>
      <c r="D11878" s="65" t="s">
        <v>16332</v>
      </c>
    </row>
    <row r="11879" s="1" customFormat="1" ht="22.5" customHeight="1" spans="1:4">
      <c r="A11879" s="6">
        <v>11877</v>
      </c>
      <c r="B11879" s="13"/>
      <c r="C11879" s="65" t="s">
        <v>16333</v>
      </c>
      <c r="D11879" s="65" t="s">
        <v>16334</v>
      </c>
    </row>
    <row r="11880" s="1" customFormat="1" ht="22.5" customHeight="1" spans="1:4">
      <c r="A11880" s="6">
        <v>11878</v>
      </c>
      <c r="B11880" s="13"/>
      <c r="C11880" s="65" t="s">
        <v>16335</v>
      </c>
      <c r="D11880" s="65" t="s">
        <v>16336</v>
      </c>
    </row>
    <row r="11881" s="1" customFormat="1" ht="22.5" customHeight="1" spans="1:4">
      <c r="A11881" s="6">
        <v>11879</v>
      </c>
      <c r="B11881" s="13"/>
      <c r="C11881" s="65" t="s">
        <v>16337</v>
      </c>
      <c r="D11881" s="65" t="s">
        <v>16338</v>
      </c>
    </row>
    <row r="11882" s="1" customFormat="1" ht="22.5" customHeight="1" spans="1:4">
      <c r="A11882" s="6">
        <v>11880</v>
      </c>
      <c r="B11882" s="13"/>
      <c r="C11882" s="65" t="s">
        <v>16339</v>
      </c>
      <c r="D11882" s="65" t="s">
        <v>16340</v>
      </c>
    </row>
    <row r="11883" s="1" customFormat="1" ht="22.5" customHeight="1" spans="1:4">
      <c r="A11883" s="6">
        <v>11881</v>
      </c>
      <c r="B11883" s="13"/>
      <c r="C11883" s="65" t="s">
        <v>16341</v>
      </c>
      <c r="D11883" s="65" t="s">
        <v>16342</v>
      </c>
    </row>
    <row r="11884" s="1" customFormat="1" ht="22.5" customHeight="1" spans="1:4">
      <c r="A11884" s="6">
        <v>11882</v>
      </c>
      <c r="B11884" s="13"/>
      <c r="C11884" s="65" t="s">
        <v>16343</v>
      </c>
      <c r="D11884" s="65" t="s">
        <v>16344</v>
      </c>
    </row>
    <row r="11885" s="1" customFormat="1" ht="22.5" customHeight="1" spans="1:4">
      <c r="A11885" s="6">
        <v>11883</v>
      </c>
      <c r="B11885" s="13"/>
      <c r="C11885" s="65" t="s">
        <v>16345</v>
      </c>
      <c r="D11885" s="65" t="s">
        <v>16346</v>
      </c>
    </row>
    <row r="11886" s="1" customFormat="1" ht="22.5" customHeight="1" spans="1:4">
      <c r="A11886" s="6">
        <v>11884</v>
      </c>
      <c r="B11886" s="13"/>
      <c r="C11886" s="65" t="s">
        <v>16347</v>
      </c>
      <c r="D11886" s="65" t="s">
        <v>16348</v>
      </c>
    </row>
    <row r="11887" s="1" customFormat="1" ht="22.5" customHeight="1" spans="1:4">
      <c r="A11887" s="6">
        <v>11885</v>
      </c>
      <c r="B11887" s="13"/>
      <c r="C11887" s="65" t="s">
        <v>16349</v>
      </c>
      <c r="D11887" s="65" t="s">
        <v>16350</v>
      </c>
    </row>
    <row r="11888" s="1" customFormat="1" ht="22.5" customHeight="1" spans="1:4">
      <c r="A11888" s="6">
        <v>11886</v>
      </c>
      <c r="B11888" s="13"/>
      <c r="C11888" s="65" t="s">
        <v>16351</v>
      </c>
      <c r="D11888" s="65" t="s">
        <v>16352</v>
      </c>
    </row>
    <row r="11889" s="1" customFormat="1" ht="22.5" customHeight="1" spans="1:4">
      <c r="A11889" s="6">
        <v>11887</v>
      </c>
      <c r="B11889" s="13"/>
      <c r="C11889" s="65" t="s">
        <v>16353</v>
      </c>
      <c r="D11889" s="65" t="s">
        <v>16354</v>
      </c>
    </row>
    <row r="11890" s="1" customFormat="1" ht="22.5" customHeight="1" spans="1:4">
      <c r="A11890" s="6">
        <v>11888</v>
      </c>
      <c r="B11890" s="13"/>
      <c r="C11890" s="65" t="s">
        <v>16355</v>
      </c>
      <c r="D11890" s="65" t="s">
        <v>16356</v>
      </c>
    </row>
    <row r="11891" s="1" customFormat="1" ht="22.5" customHeight="1" spans="1:4">
      <c r="A11891" s="6">
        <v>11889</v>
      </c>
      <c r="B11891" s="13"/>
      <c r="C11891" s="65" t="s">
        <v>16357</v>
      </c>
      <c r="D11891" s="65" t="s">
        <v>16358</v>
      </c>
    </row>
    <row r="11892" s="1" customFormat="1" ht="22.5" customHeight="1" spans="1:4">
      <c r="A11892" s="6">
        <v>11890</v>
      </c>
      <c r="B11892" s="13"/>
      <c r="C11892" s="65" t="s">
        <v>16359</v>
      </c>
      <c r="D11892" s="65" t="s">
        <v>16348</v>
      </c>
    </row>
    <row r="11893" s="1" customFormat="1" ht="22.5" customHeight="1" spans="1:4">
      <c r="A11893" s="6">
        <v>11891</v>
      </c>
      <c r="B11893" s="13"/>
      <c r="C11893" s="65" t="s">
        <v>16360</v>
      </c>
      <c r="D11893" s="65" t="s">
        <v>16348</v>
      </c>
    </row>
    <row r="11894" s="1" customFormat="1" ht="22.5" customHeight="1" spans="1:4">
      <c r="A11894" s="6">
        <v>11892</v>
      </c>
      <c r="B11894" s="13"/>
      <c r="C11894" s="65" t="s">
        <v>16361</v>
      </c>
      <c r="D11894" s="65" t="s">
        <v>16362</v>
      </c>
    </row>
    <row r="11895" s="1" customFormat="1" ht="22.5" customHeight="1" spans="1:4">
      <c r="A11895" s="6">
        <v>11893</v>
      </c>
      <c r="B11895" s="13"/>
      <c r="C11895" s="65" t="s">
        <v>16363</v>
      </c>
      <c r="D11895" s="65" t="s">
        <v>16364</v>
      </c>
    </row>
    <row r="11896" s="1" customFormat="1" ht="22.5" customHeight="1" spans="1:4">
      <c r="A11896" s="6">
        <v>11894</v>
      </c>
      <c r="B11896" s="13"/>
      <c r="C11896" s="65" t="s">
        <v>16365</v>
      </c>
      <c r="D11896" s="65" t="s">
        <v>16366</v>
      </c>
    </row>
    <row r="11897" s="1" customFormat="1" ht="22.5" customHeight="1" spans="1:4">
      <c r="A11897" s="6">
        <v>11895</v>
      </c>
      <c r="B11897" s="13"/>
      <c r="C11897" s="65" t="s">
        <v>16367</v>
      </c>
      <c r="D11897" s="65" t="s">
        <v>16368</v>
      </c>
    </row>
    <row r="11898" s="1" customFormat="1" ht="22.5" customHeight="1" spans="1:4">
      <c r="A11898" s="6">
        <v>11896</v>
      </c>
      <c r="B11898" s="13"/>
      <c r="C11898" s="65" t="s">
        <v>16369</v>
      </c>
      <c r="D11898" s="65" t="s">
        <v>16370</v>
      </c>
    </row>
    <row r="11899" s="1" customFormat="1" ht="22.5" customHeight="1" spans="1:4">
      <c r="A11899" s="6">
        <v>11897</v>
      </c>
      <c r="B11899" s="13"/>
      <c r="C11899" s="65" t="s">
        <v>16371</v>
      </c>
      <c r="D11899" s="65" t="s">
        <v>16372</v>
      </c>
    </row>
    <row r="11900" s="1" customFormat="1" ht="22.5" customHeight="1" spans="1:4">
      <c r="A11900" s="6">
        <v>11898</v>
      </c>
      <c r="B11900" s="13"/>
      <c r="C11900" s="65" t="s">
        <v>16373</v>
      </c>
      <c r="D11900" s="65" t="s">
        <v>16374</v>
      </c>
    </row>
    <row r="11901" s="1" customFormat="1" ht="22.5" customHeight="1" spans="1:4">
      <c r="A11901" s="6">
        <v>11899</v>
      </c>
      <c r="B11901" s="13"/>
      <c r="C11901" s="65" t="s">
        <v>16375</v>
      </c>
      <c r="D11901" s="65" t="s">
        <v>16376</v>
      </c>
    </row>
    <row r="11902" s="1" customFormat="1" ht="22.5" customHeight="1" spans="1:4">
      <c r="A11902" s="6">
        <v>11900</v>
      </c>
      <c r="B11902" s="13"/>
      <c r="C11902" s="65" t="s">
        <v>16377</v>
      </c>
      <c r="D11902" s="65" t="s">
        <v>16378</v>
      </c>
    </row>
    <row r="11903" s="1" customFormat="1" ht="22.5" customHeight="1" spans="1:4">
      <c r="A11903" s="6">
        <v>11901</v>
      </c>
      <c r="B11903" s="13"/>
      <c r="C11903" s="65" t="s">
        <v>16379</v>
      </c>
      <c r="D11903" s="65" t="s">
        <v>16380</v>
      </c>
    </row>
    <row r="11904" s="1" customFormat="1" ht="22.5" customHeight="1" spans="1:4">
      <c r="A11904" s="6">
        <v>11902</v>
      </c>
      <c r="B11904" s="13"/>
      <c r="C11904" s="65" t="s">
        <v>16381</v>
      </c>
      <c r="D11904" s="65" t="s">
        <v>16382</v>
      </c>
    </row>
    <row r="11905" s="1" customFormat="1" ht="22.5" customHeight="1" spans="1:4">
      <c r="A11905" s="6">
        <v>11903</v>
      </c>
      <c r="B11905" s="13"/>
      <c r="C11905" s="65" t="s">
        <v>16383</v>
      </c>
      <c r="D11905" s="65" t="s">
        <v>16384</v>
      </c>
    </row>
    <row r="11906" s="1" customFormat="1" ht="22.5" customHeight="1" spans="1:4">
      <c r="A11906" s="6">
        <v>11904</v>
      </c>
      <c r="B11906" s="13"/>
      <c r="C11906" s="65" t="s">
        <v>16385</v>
      </c>
      <c r="D11906" s="65" t="s">
        <v>16386</v>
      </c>
    </row>
    <row r="11907" s="1" customFormat="1" ht="22.5" customHeight="1" spans="1:4">
      <c r="A11907" s="6">
        <v>11905</v>
      </c>
      <c r="B11907" s="13"/>
      <c r="C11907" s="65" t="s">
        <v>16387</v>
      </c>
      <c r="D11907" s="65" t="s">
        <v>16388</v>
      </c>
    </row>
    <row r="11908" s="1" customFormat="1" ht="22.5" customHeight="1" spans="1:4">
      <c r="A11908" s="6">
        <v>11906</v>
      </c>
      <c r="B11908" s="13"/>
      <c r="C11908" s="65" t="s">
        <v>16389</v>
      </c>
      <c r="D11908" s="65" t="s">
        <v>16390</v>
      </c>
    </row>
    <row r="11909" s="1" customFormat="1" ht="22.5" customHeight="1" spans="1:4">
      <c r="A11909" s="6">
        <v>11907</v>
      </c>
      <c r="B11909" s="13"/>
      <c r="C11909" s="65" t="s">
        <v>16391</v>
      </c>
      <c r="D11909" s="65" t="s">
        <v>16392</v>
      </c>
    </row>
    <row r="11910" s="1" customFormat="1" ht="22.5" customHeight="1" spans="1:4">
      <c r="A11910" s="6">
        <v>11908</v>
      </c>
      <c r="B11910" s="13"/>
      <c r="C11910" s="65" t="s">
        <v>16393</v>
      </c>
      <c r="D11910" s="65" t="s">
        <v>16394</v>
      </c>
    </row>
    <row r="11911" s="1" customFormat="1" ht="22.5" customHeight="1" spans="1:4">
      <c r="A11911" s="6">
        <v>11909</v>
      </c>
      <c r="B11911" s="13"/>
      <c r="C11911" s="65" t="s">
        <v>16395</v>
      </c>
      <c r="D11911" s="65" t="s">
        <v>16396</v>
      </c>
    </row>
    <row r="11912" s="1" customFormat="1" ht="22.5" customHeight="1" spans="1:4">
      <c r="A11912" s="6">
        <v>11910</v>
      </c>
      <c r="B11912" s="13"/>
      <c r="C11912" s="65" t="s">
        <v>16397</v>
      </c>
      <c r="D11912" s="65" t="s">
        <v>16398</v>
      </c>
    </row>
    <row r="11913" s="1" customFormat="1" ht="22.5" customHeight="1" spans="1:4">
      <c r="A11913" s="6">
        <v>11911</v>
      </c>
      <c r="B11913" s="13"/>
      <c r="C11913" s="65" t="s">
        <v>16399</v>
      </c>
      <c r="D11913" s="65" t="s">
        <v>16400</v>
      </c>
    </row>
    <row r="11914" s="1" customFormat="1" ht="22.5" customHeight="1" spans="1:4">
      <c r="A11914" s="6">
        <v>11912</v>
      </c>
      <c r="B11914" s="13"/>
      <c r="C11914" s="65" t="s">
        <v>16401</v>
      </c>
      <c r="D11914" s="65" t="s">
        <v>16402</v>
      </c>
    </row>
    <row r="11915" s="1" customFormat="1" ht="22.5" customHeight="1" spans="1:4">
      <c r="A11915" s="6">
        <v>11913</v>
      </c>
      <c r="B11915" s="13"/>
      <c r="C11915" s="65" t="s">
        <v>16403</v>
      </c>
      <c r="D11915" s="65" t="s">
        <v>16404</v>
      </c>
    </row>
    <row r="11916" s="1" customFormat="1" ht="22.5" customHeight="1" spans="1:4">
      <c r="A11916" s="6">
        <v>11914</v>
      </c>
      <c r="B11916" s="13"/>
      <c r="C11916" s="65" t="s">
        <v>16405</v>
      </c>
      <c r="D11916" s="65" t="s">
        <v>16406</v>
      </c>
    </row>
    <row r="11917" s="1" customFormat="1" ht="22.5" customHeight="1" spans="1:4">
      <c r="A11917" s="6">
        <v>11915</v>
      </c>
      <c r="B11917" s="13"/>
      <c r="C11917" s="65" t="s">
        <v>16407</v>
      </c>
      <c r="D11917" s="65" t="s">
        <v>16408</v>
      </c>
    </row>
    <row r="11918" s="1" customFormat="1" ht="22.5" customHeight="1" spans="1:4">
      <c r="A11918" s="6">
        <v>11916</v>
      </c>
      <c r="B11918" s="13"/>
      <c r="C11918" s="65" t="s">
        <v>16409</v>
      </c>
      <c r="D11918" s="65" t="s">
        <v>16410</v>
      </c>
    </row>
    <row r="11919" s="1" customFormat="1" ht="22.5" customHeight="1" spans="1:4">
      <c r="A11919" s="6">
        <v>11917</v>
      </c>
      <c r="B11919" s="13"/>
      <c r="C11919" s="65" t="s">
        <v>16411</v>
      </c>
      <c r="D11919" s="65" t="s">
        <v>16412</v>
      </c>
    </row>
    <row r="11920" s="1" customFormat="1" ht="22.5" customHeight="1" spans="1:4">
      <c r="A11920" s="6">
        <v>11918</v>
      </c>
      <c r="B11920" s="13"/>
      <c r="C11920" s="65" t="s">
        <v>16413</v>
      </c>
      <c r="D11920" s="65" t="s">
        <v>16414</v>
      </c>
    </row>
    <row r="11921" s="1" customFormat="1" ht="22.5" customHeight="1" spans="1:4">
      <c r="A11921" s="6">
        <v>11919</v>
      </c>
      <c r="B11921" s="13"/>
      <c r="C11921" s="65" t="s">
        <v>16415</v>
      </c>
      <c r="D11921" s="65" t="s">
        <v>16416</v>
      </c>
    </row>
    <row r="11922" s="1" customFormat="1" ht="22.5" customHeight="1" spans="1:4">
      <c r="A11922" s="6">
        <v>11920</v>
      </c>
      <c r="B11922" s="13"/>
      <c r="C11922" s="65" t="s">
        <v>16417</v>
      </c>
      <c r="D11922" s="65" t="s">
        <v>16418</v>
      </c>
    </row>
    <row r="11923" s="1" customFormat="1" ht="22.5" customHeight="1" spans="1:4">
      <c r="A11923" s="6">
        <v>11921</v>
      </c>
      <c r="B11923" s="13"/>
      <c r="C11923" s="65" t="s">
        <v>16419</v>
      </c>
      <c r="D11923" s="65" t="s">
        <v>16420</v>
      </c>
    </row>
    <row r="11924" s="1" customFormat="1" ht="22.5" customHeight="1" spans="1:4">
      <c r="A11924" s="6">
        <v>11922</v>
      </c>
      <c r="B11924" s="13"/>
      <c r="C11924" s="65" t="s">
        <v>16421</v>
      </c>
      <c r="D11924" s="65" t="s">
        <v>16422</v>
      </c>
    </row>
    <row r="11925" s="1" customFormat="1" ht="22.5" customHeight="1" spans="1:4">
      <c r="A11925" s="6">
        <v>11923</v>
      </c>
      <c r="B11925" s="13"/>
      <c r="C11925" s="65" t="s">
        <v>16423</v>
      </c>
      <c r="D11925" s="65" t="s">
        <v>16424</v>
      </c>
    </row>
    <row r="11926" s="1" customFormat="1" ht="22.5" customHeight="1" spans="1:4">
      <c r="A11926" s="6">
        <v>11924</v>
      </c>
      <c r="B11926" s="13"/>
      <c r="C11926" s="65" t="s">
        <v>16425</v>
      </c>
      <c r="D11926" s="65" t="s">
        <v>16426</v>
      </c>
    </row>
    <row r="11927" s="1" customFormat="1" ht="22.5" customHeight="1" spans="1:4">
      <c r="A11927" s="6">
        <v>11925</v>
      </c>
      <c r="B11927" s="13"/>
      <c r="C11927" s="65" t="s">
        <v>16427</v>
      </c>
      <c r="D11927" s="65" t="s">
        <v>16428</v>
      </c>
    </row>
    <row r="11928" s="1" customFormat="1" ht="22.5" customHeight="1" spans="1:4">
      <c r="A11928" s="6">
        <v>11926</v>
      </c>
      <c r="B11928" s="13"/>
      <c r="C11928" s="65" t="s">
        <v>16429</v>
      </c>
      <c r="D11928" s="65" t="s">
        <v>16430</v>
      </c>
    </row>
    <row r="11929" s="1" customFormat="1" ht="22.5" customHeight="1" spans="1:4">
      <c r="A11929" s="6">
        <v>11927</v>
      </c>
      <c r="B11929" s="13"/>
      <c r="C11929" s="65" t="s">
        <v>16431</v>
      </c>
      <c r="D11929" s="65" t="s">
        <v>16432</v>
      </c>
    </row>
    <row r="11930" s="1" customFormat="1" ht="22.5" customHeight="1" spans="1:4">
      <c r="A11930" s="6">
        <v>11928</v>
      </c>
      <c r="B11930" s="13"/>
      <c r="C11930" s="65" t="s">
        <v>16433</v>
      </c>
      <c r="D11930" s="65" t="s">
        <v>16434</v>
      </c>
    </row>
    <row r="11931" s="1" customFormat="1" ht="22.5" customHeight="1" spans="1:4">
      <c r="A11931" s="6">
        <v>11929</v>
      </c>
      <c r="B11931" s="13"/>
      <c r="C11931" s="65" t="s">
        <v>16435</v>
      </c>
      <c r="D11931" s="65" t="s">
        <v>16436</v>
      </c>
    </row>
    <row r="11932" s="1" customFormat="1" ht="22.5" customHeight="1" spans="1:4">
      <c r="A11932" s="6">
        <v>11930</v>
      </c>
      <c r="B11932" s="13"/>
      <c r="C11932" s="65" t="s">
        <v>16437</v>
      </c>
      <c r="D11932" s="65" t="s">
        <v>16438</v>
      </c>
    </row>
    <row r="11933" s="1" customFormat="1" ht="22.5" customHeight="1" spans="1:4">
      <c r="A11933" s="6">
        <v>11931</v>
      </c>
      <c r="B11933" s="13"/>
      <c r="C11933" s="65" t="s">
        <v>16439</v>
      </c>
      <c r="D11933" s="65" t="s">
        <v>16440</v>
      </c>
    </row>
    <row r="11934" s="1" customFormat="1" ht="22.5" customHeight="1" spans="1:4">
      <c r="A11934" s="6">
        <v>11932</v>
      </c>
      <c r="B11934" s="13"/>
      <c r="C11934" s="65" t="s">
        <v>16441</v>
      </c>
      <c r="D11934" s="65" t="s">
        <v>16442</v>
      </c>
    </row>
    <row r="11935" s="1" customFormat="1" ht="22.5" customHeight="1" spans="1:4">
      <c r="A11935" s="6">
        <v>11933</v>
      </c>
      <c r="B11935" s="13"/>
      <c r="C11935" s="65" t="s">
        <v>16443</v>
      </c>
      <c r="D11935" s="65" t="s">
        <v>16444</v>
      </c>
    </row>
    <row r="11936" s="1" customFormat="1" ht="22.5" customHeight="1" spans="1:4">
      <c r="A11936" s="6">
        <v>11934</v>
      </c>
      <c r="B11936" s="13"/>
      <c r="C11936" s="65" t="s">
        <v>16445</v>
      </c>
      <c r="D11936" s="65" t="s">
        <v>16446</v>
      </c>
    </row>
    <row r="11937" s="1" customFormat="1" ht="22.5" customHeight="1" spans="1:4">
      <c r="A11937" s="6">
        <v>11935</v>
      </c>
      <c r="B11937" s="13"/>
      <c r="C11937" s="65" t="s">
        <v>16447</v>
      </c>
      <c r="D11937" s="65" t="s">
        <v>16448</v>
      </c>
    </row>
    <row r="11938" s="1" customFormat="1" ht="22.5" customHeight="1" spans="1:4">
      <c r="A11938" s="6">
        <v>11936</v>
      </c>
      <c r="B11938" s="13"/>
      <c r="C11938" s="65" t="s">
        <v>16449</v>
      </c>
      <c r="D11938" s="65" t="s">
        <v>16450</v>
      </c>
    </row>
    <row r="11939" s="1" customFormat="1" ht="22.5" customHeight="1" spans="1:4">
      <c r="A11939" s="6">
        <v>11937</v>
      </c>
      <c r="B11939" s="13"/>
      <c r="C11939" s="65" t="s">
        <v>16451</v>
      </c>
      <c r="D11939" s="65" t="s">
        <v>16452</v>
      </c>
    </row>
    <row r="11940" s="1" customFormat="1" ht="22.5" customHeight="1" spans="1:4">
      <c r="A11940" s="6">
        <v>11938</v>
      </c>
      <c r="B11940" s="13"/>
      <c r="C11940" s="65" t="s">
        <v>16453</v>
      </c>
      <c r="D11940" s="65" t="s">
        <v>16454</v>
      </c>
    </row>
    <row r="11941" s="1" customFormat="1" ht="22.5" customHeight="1" spans="1:4">
      <c r="A11941" s="6">
        <v>11939</v>
      </c>
      <c r="B11941" s="13"/>
      <c r="C11941" s="65" t="s">
        <v>16455</v>
      </c>
      <c r="D11941" s="65" t="s">
        <v>16456</v>
      </c>
    </row>
    <row r="11942" s="1" customFormat="1" ht="22.5" customHeight="1" spans="1:4">
      <c r="A11942" s="6">
        <v>11940</v>
      </c>
      <c r="B11942" s="13"/>
      <c r="C11942" s="65" t="s">
        <v>16457</v>
      </c>
      <c r="D11942" s="65" t="s">
        <v>16458</v>
      </c>
    </row>
    <row r="11943" s="1" customFormat="1" ht="22.5" customHeight="1" spans="1:4">
      <c r="A11943" s="6">
        <v>11941</v>
      </c>
      <c r="B11943" s="13"/>
      <c r="C11943" s="65" t="s">
        <v>16459</v>
      </c>
      <c r="D11943" s="65" t="s">
        <v>16460</v>
      </c>
    </row>
    <row r="11944" s="1" customFormat="1" ht="22.5" customHeight="1" spans="1:4">
      <c r="A11944" s="6">
        <v>11942</v>
      </c>
      <c r="B11944" s="13"/>
      <c r="C11944" s="65" t="s">
        <v>16461</v>
      </c>
      <c r="D11944" s="65" t="s">
        <v>16462</v>
      </c>
    </row>
    <row r="11945" s="1" customFormat="1" ht="22.5" customHeight="1" spans="1:4">
      <c r="A11945" s="6">
        <v>11943</v>
      </c>
      <c r="B11945" s="13"/>
      <c r="C11945" s="65" t="s">
        <v>16463</v>
      </c>
      <c r="D11945" s="65" t="s">
        <v>16464</v>
      </c>
    </row>
    <row r="11946" s="1" customFormat="1" ht="22.5" customHeight="1" spans="1:4">
      <c r="A11946" s="6">
        <v>11944</v>
      </c>
      <c r="B11946" s="13"/>
      <c r="C11946" s="65" t="s">
        <v>16465</v>
      </c>
      <c r="D11946" s="65" t="s">
        <v>16466</v>
      </c>
    </row>
    <row r="11947" s="1" customFormat="1" ht="22.5" customHeight="1" spans="1:4">
      <c r="A11947" s="6">
        <v>11945</v>
      </c>
      <c r="B11947" s="13"/>
      <c r="C11947" s="65" t="s">
        <v>16467</v>
      </c>
      <c r="D11947" s="65" t="s">
        <v>16468</v>
      </c>
    </row>
    <row r="11948" s="1" customFormat="1" ht="22.5" customHeight="1" spans="1:4">
      <c r="A11948" s="6">
        <v>11946</v>
      </c>
      <c r="B11948" s="13"/>
      <c r="C11948" s="65" t="s">
        <v>16469</v>
      </c>
      <c r="D11948" s="65" t="s">
        <v>16470</v>
      </c>
    </row>
    <row r="11949" s="1" customFormat="1" ht="22.5" customHeight="1" spans="1:4">
      <c r="A11949" s="6">
        <v>11947</v>
      </c>
      <c r="B11949" s="13"/>
      <c r="C11949" s="65" t="s">
        <v>16471</v>
      </c>
      <c r="D11949" s="65" t="s">
        <v>16472</v>
      </c>
    </row>
    <row r="11950" s="1" customFormat="1" ht="22.5" customHeight="1" spans="1:4">
      <c r="A11950" s="6">
        <v>11948</v>
      </c>
      <c r="B11950" s="13"/>
      <c r="C11950" s="65" t="s">
        <v>16473</v>
      </c>
      <c r="D11950" s="65" t="s">
        <v>16474</v>
      </c>
    </row>
    <row r="11951" s="1" customFormat="1" ht="22.5" customHeight="1" spans="1:4">
      <c r="A11951" s="6">
        <v>11949</v>
      </c>
      <c r="B11951" s="13"/>
      <c r="C11951" s="65" t="s">
        <v>16475</v>
      </c>
      <c r="D11951" s="65" t="s">
        <v>16476</v>
      </c>
    </row>
    <row r="11952" s="1" customFormat="1" ht="22.5" customHeight="1" spans="1:4">
      <c r="A11952" s="6">
        <v>11950</v>
      </c>
      <c r="B11952" s="13"/>
      <c r="C11952" s="65" t="s">
        <v>16477</v>
      </c>
      <c r="D11952" s="65" t="s">
        <v>16478</v>
      </c>
    </row>
    <row r="11953" s="1" customFormat="1" ht="22.5" customHeight="1" spans="1:4">
      <c r="A11953" s="6">
        <v>11951</v>
      </c>
      <c r="B11953" s="13"/>
      <c r="C11953" s="65" t="s">
        <v>16479</v>
      </c>
      <c r="D11953" s="65" t="s">
        <v>16480</v>
      </c>
    </row>
    <row r="11954" s="1" customFormat="1" ht="22.5" customHeight="1" spans="1:4">
      <c r="A11954" s="6">
        <v>11952</v>
      </c>
      <c r="B11954" s="13"/>
      <c r="C11954" s="65" t="s">
        <v>16481</v>
      </c>
      <c r="D11954" s="65" t="s">
        <v>16482</v>
      </c>
    </row>
    <row r="11955" s="1" customFormat="1" ht="22.5" customHeight="1" spans="1:4">
      <c r="A11955" s="6">
        <v>11953</v>
      </c>
      <c r="B11955" s="13"/>
      <c r="C11955" s="65" t="s">
        <v>16483</v>
      </c>
      <c r="D11955" s="65" t="s">
        <v>16484</v>
      </c>
    </row>
    <row r="11956" s="1" customFormat="1" ht="22.5" customHeight="1" spans="1:4">
      <c r="A11956" s="6">
        <v>11954</v>
      </c>
      <c r="B11956" s="13"/>
      <c r="C11956" s="65" t="s">
        <v>16485</v>
      </c>
      <c r="D11956" s="65" t="s">
        <v>16486</v>
      </c>
    </row>
    <row r="11957" s="1" customFormat="1" ht="22.5" customHeight="1" spans="1:4">
      <c r="A11957" s="6">
        <v>11955</v>
      </c>
      <c r="B11957" s="13"/>
      <c r="C11957" s="65" t="s">
        <v>16487</v>
      </c>
      <c r="D11957" s="65" t="s">
        <v>16488</v>
      </c>
    </row>
    <row r="11958" s="1" customFormat="1" ht="22.5" customHeight="1" spans="1:4">
      <c r="A11958" s="6">
        <v>11956</v>
      </c>
      <c r="B11958" s="13"/>
      <c r="C11958" s="65" t="s">
        <v>16489</v>
      </c>
      <c r="D11958" s="65" t="s">
        <v>16490</v>
      </c>
    </row>
    <row r="11959" s="1" customFormat="1" ht="22.5" customHeight="1" spans="1:4">
      <c r="A11959" s="6">
        <v>11957</v>
      </c>
      <c r="B11959" s="13"/>
      <c r="C11959" s="65" t="s">
        <v>16491</v>
      </c>
      <c r="D11959" s="65" t="s">
        <v>16492</v>
      </c>
    </row>
    <row r="11960" s="1" customFormat="1" ht="22.5" customHeight="1" spans="1:4">
      <c r="A11960" s="6">
        <v>11958</v>
      </c>
      <c r="B11960" s="13"/>
      <c r="C11960" s="65" t="s">
        <v>16493</v>
      </c>
      <c r="D11960" s="65" t="s">
        <v>16494</v>
      </c>
    </row>
    <row r="11961" s="1" customFormat="1" ht="22.5" customHeight="1" spans="1:4">
      <c r="A11961" s="6">
        <v>11959</v>
      </c>
      <c r="B11961" s="13"/>
      <c r="C11961" s="65" t="s">
        <v>16495</v>
      </c>
      <c r="D11961" s="65" t="s">
        <v>16496</v>
      </c>
    </row>
    <row r="11962" s="1" customFormat="1" ht="22.5" customHeight="1" spans="1:4">
      <c r="A11962" s="6">
        <v>11960</v>
      </c>
      <c r="B11962" s="13"/>
      <c r="C11962" s="65" t="s">
        <v>16497</v>
      </c>
      <c r="D11962" s="65" t="s">
        <v>16498</v>
      </c>
    </row>
    <row r="11963" s="1" customFormat="1" ht="22.5" customHeight="1" spans="1:4">
      <c r="A11963" s="6">
        <v>11961</v>
      </c>
      <c r="B11963" s="13"/>
      <c r="C11963" s="65" t="s">
        <v>16499</v>
      </c>
      <c r="D11963" s="65" t="s">
        <v>16500</v>
      </c>
    </row>
    <row r="11964" s="1" customFormat="1" ht="22.5" customHeight="1" spans="1:4">
      <c r="A11964" s="6">
        <v>11962</v>
      </c>
      <c r="B11964" s="13"/>
      <c r="C11964" s="65" t="s">
        <v>16501</v>
      </c>
      <c r="D11964" s="65" t="s">
        <v>16502</v>
      </c>
    </row>
    <row r="11965" s="1" customFormat="1" ht="22.5" customHeight="1" spans="1:4">
      <c r="A11965" s="6">
        <v>11963</v>
      </c>
      <c r="B11965" s="13"/>
      <c r="C11965" s="65" t="s">
        <v>16503</v>
      </c>
      <c r="D11965" s="65" t="s">
        <v>16504</v>
      </c>
    </row>
    <row r="11966" s="1" customFormat="1" ht="22.5" customHeight="1" spans="1:4">
      <c r="A11966" s="6">
        <v>11964</v>
      </c>
      <c r="B11966" s="13"/>
      <c r="C11966" s="65" t="s">
        <v>16505</v>
      </c>
      <c r="D11966" s="65" t="s">
        <v>16506</v>
      </c>
    </row>
    <row r="11967" s="1" customFormat="1" ht="22.5" customHeight="1" spans="1:4">
      <c r="A11967" s="6">
        <v>11965</v>
      </c>
      <c r="B11967" s="13"/>
      <c r="C11967" s="65" t="s">
        <v>16507</v>
      </c>
      <c r="D11967" s="65" t="s">
        <v>16508</v>
      </c>
    </row>
    <row r="11968" s="1" customFormat="1" ht="22.5" customHeight="1" spans="1:4">
      <c r="A11968" s="6">
        <v>11966</v>
      </c>
      <c r="B11968" s="13"/>
      <c r="C11968" s="65" t="s">
        <v>16509</v>
      </c>
      <c r="D11968" s="65" t="s">
        <v>16510</v>
      </c>
    </row>
    <row r="11969" s="1" customFormat="1" ht="22.5" customHeight="1" spans="1:4">
      <c r="A11969" s="6">
        <v>11967</v>
      </c>
      <c r="B11969" s="13"/>
      <c r="C11969" s="65" t="s">
        <v>16511</v>
      </c>
      <c r="D11969" s="65" t="s">
        <v>16512</v>
      </c>
    </row>
    <row r="11970" s="1" customFormat="1" ht="22.5" customHeight="1" spans="1:4">
      <c r="A11970" s="6">
        <v>11968</v>
      </c>
      <c r="B11970" s="13"/>
      <c r="C11970" s="65" t="s">
        <v>16513</v>
      </c>
      <c r="D11970" s="65" t="s">
        <v>16514</v>
      </c>
    </row>
    <row r="11971" s="1" customFormat="1" ht="22.5" customHeight="1" spans="1:4">
      <c r="A11971" s="6">
        <v>11969</v>
      </c>
      <c r="B11971" s="13"/>
      <c r="C11971" s="65" t="s">
        <v>16515</v>
      </c>
      <c r="D11971" s="65" t="s">
        <v>16516</v>
      </c>
    </row>
    <row r="11972" s="1" customFormat="1" ht="22.5" customHeight="1" spans="1:4">
      <c r="A11972" s="6">
        <v>11970</v>
      </c>
      <c r="B11972" s="13"/>
      <c r="C11972" s="65" t="s">
        <v>16517</v>
      </c>
      <c r="D11972" s="65" t="s">
        <v>16518</v>
      </c>
    </row>
    <row r="11973" s="1" customFormat="1" ht="22.5" customHeight="1" spans="1:4">
      <c r="A11973" s="6">
        <v>11971</v>
      </c>
      <c r="B11973" s="13"/>
      <c r="C11973" s="65" t="s">
        <v>16519</v>
      </c>
      <c r="D11973" s="65" t="s">
        <v>16520</v>
      </c>
    </row>
    <row r="11974" s="1" customFormat="1" ht="22.5" customHeight="1" spans="1:4">
      <c r="A11974" s="6">
        <v>11972</v>
      </c>
      <c r="B11974" s="13"/>
      <c r="C11974" s="65" t="s">
        <v>16521</v>
      </c>
      <c r="D11974" s="65" t="s">
        <v>16522</v>
      </c>
    </row>
    <row r="11975" s="1" customFormat="1" ht="22.5" customHeight="1" spans="1:4">
      <c r="A11975" s="6">
        <v>11973</v>
      </c>
      <c r="B11975" s="13"/>
      <c r="C11975" s="65" t="s">
        <v>16523</v>
      </c>
      <c r="D11975" s="65" t="s">
        <v>16524</v>
      </c>
    </row>
    <row r="11976" s="1" customFormat="1" ht="22.5" customHeight="1" spans="1:4">
      <c r="A11976" s="6">
        <v>11974</v>
      </c>
      <c r="B11976" s="13"/>
      <c r="C11976" s="65" t="s">
        <v>16525</v>
      </c>
      <c r="D11976" s="65" t="s">
        <v>16526</v>
      </c>
    </row>
    <row r="11977" s="1" customFormat="1" ht="22.5" customHeight="1" spans="1:4">
      <c r="A11977" s="6">
        <v>11975</v>
      </c>
      <c r="B11977" s="13"/>
      <c r="C11977" s="65" t="s">
        <v>16527</v>
      </c>
      <c r="D11977" s="65" t="s">
        <v>16528</v>
      </c>
    </row>
    <row r="11978" s="1" customFormat="1" ht="22.5" customHeight="1" spans="1:4">
      <c r="A11978" s="6">
        <v>11976</v>
      </c>
      <c r="B11978" s="13"/>
      <c r="C11978" s="65" t="s">
        <v>16529</v>
      </c>
      <c r="D11978" s="65" t="s">
        <v>16530</v>
      </c>
    </row>
    <row r="11979" s="1" customFormat="1" ht="22.5" customHeight="1" spans="1:4">
      <c r="A11979" s="6">
        <v>11977</v>
      </c>
      <c r="B11979" s="13"/>
      <c r="C11979" s="65" t="s">
        <v>16531</v>
      </c>
      <c r="D11979" s="65" t="s">
        <v>16532</v>
      </c>
    </row>
    <row r="11980" s="1" customFormat="1" ht="22.5" customHeight="1" spans="1:4">
      <c r="A11980" s="6">
        <v>11978</v>
      </c>
      <c r="B11980" s="13"/>
      <c r="C11980" s="65" t="s">
        <v>16533</v>
      </c>
      <c r="D11980" s="65" t="s">
        <v>16534</v>
      </c>
    </row>
    <row r="11981" s="1" customFormat="1" ht="22.5" customHeight="1" spans="1:4">
      <c r="A11981" s="6">
        <v>11979</v>
      </c>
      <c r="B11981" s="13"/>
      <c r="C11981" s="65" t="s">
        <v>16535</v>
      </c>
      <c r="D11981" s="65" t="s">
        <v>16536</v>
      </c>
    </row>
    <row r="11982" s="1" customFormat="1" ht="22.5" customHeight="1" spans="1:4">
      <c r="A11982" s="6">
        <v>11980</v>
      </c>
      <c r="B11982" s="13"/>
      <c r="C11982" s="65" t="s">
        <v>16537</v>
      </c>
      <c r="D11982" s="65" t="s">
        <v>16538</v>
      </c>
    </row>
    <row r="11983" s="1" customFormat="1" ht="22.5" customHeight="1" spans="1:4">
      <c r="A11983" s="6">
        <v>11981</v>
      </c>
      <c r="B11983" s="13"/>
      <c r="C11983" s="65" t="s">
        <v>16539</v>
      </c>
      <c r="D11983" s="65" t="s">
        <v>16540</v>
      </c>
    </row>
    <row r="11984" s="1" customFormat="1" ht="22.5" customHeight="1" spans="1:4">
      <c r="A11984" s="6">
        <v>11982</v>
      </c>
      <c r="B11984" s="13"/>
      <c r="C11984" s="65" t="s">
        <v>16541</v>
      </c>
      <c r="D11984" s="65" t="s">
        <v>16542</v>
      </c>
    </row>
    <row r="11985" s="1" customFormat="1" ht="22.5" customHeight="1" spans="1:4">
      <c r="A11985" s="6">
        <v>11983</v>
      </c>
      <c r="B11985" s="13"/>
      <c r="C11985" s="65" t="s">
        <v>16543</v>
      </c>
      <c r="D11985" s="65" t="s">
        <v>16544</v>
      </c>
    </row>
    <row r="11986" s="1" customFormat="1" ht="22.5" customHeight="1" spans="1:4">
      <c r="A11986" s="6">
        <v>11984</v>
      </c>
      <c r="B11986" s="13"/>
      <c r="C11986" s="65" t="s">
        <v>16545</v>
      </c>
      <c r="D11986" s="65" t="s">
        <v>16546</v>
      </c>
    </row>
    <row r="11987" s="1" customFormat="1" ht="22.5" customHeight="1" spans="1:4">
      <c r="A11987" s="6">
        <v>11985</v>
      </c>
      <c r="B11987" s="13"/>
      <c r="C11987" s="65" t="s">
        <v>16547</v>
      </c>
      <c r="D11987" s="65" t="s">
        <v>16512</v>
      </c>
    </row>
    <row r="11988" s="1" customFormat="1" ht="22.5" customHeight="1" spans="1:4">
      <c r="A11988" s="6">
        <v>11986</v>
      </c>
      <c r="B11988" s="13"/>
      <c r="C11988" s="65" t="s">
        <v>16548</v>
      </c>
      <c r="D11988" s="65" t="s">
        <v>16549</v>
      </c>
    </row>
    <row r="11989" s="1" customFormat="1" ht="22.5" customHeight="1" spans="1:4">
      <c r="A11989" s="6">
        <v>11987</v>
      </c>
      <c r="B11989" s="13"/>
      <c r="C11989" s="65" t="s">
        <v>16550</v>
      </c>
      <c r="D11989" s="65" t="s">
        <v>16551</v>
      </c>
    </row>
    <row r="11990" s="1" customFormat="1" ht="22.5" customHeight="1" spans="1:4">
      <c r="A11990" s="6">
        <v>11988</v>
      </c>
      <c r="B11990" s="13"/>
      <c r="C11990" s="65" t="s">
        <v>16552</v>
      </c>
      <c r="D11990" s="65" t="s">
        <v>16553</v>
      </c>
    </row>
    <row r="11991" s="1" customFormat="1" ht="22.5" customHeight="1" spans="1:4">
      <c r="A11991" s="6">
        <v>11989</v>
      </c>
      <c r="B11991" s="13"/>
      <c r="C11991" s="65" t="s">
        <v>16554</v>
      </c>
      <c r="D11991" s="65" t="s">
        <v>16555</v>
      </c>
    </row>
    <row r="11992" s="1" customFormat="1" ht="22.5" customHeight="1" spans="1:4">
      <c r="A11992" s="6">
        <v>11990</v>
      </c>
      <c r="B11992" s="13"/>
      <c r="C11992" s="65" t="s">
        <v>16556</v>
      </c>
      <c r="D11992" s="65" t="s">
        <v>16557</v>
      </c>
    </row>
    <row r="11993" s="1" customFormat="1" ht="22.5" customHeight="1" spans="1:4">
      <c r="A11993" s="6">
        <v>11991</v>
      </c>
      <c r="B11993" s="13"/>
      <c r="C11993" s="65" t="s">
        <v>16558</v>
      </c>
      <c r="D11993" s="65" t="s">
        <v>16559</v>
      </c>
    </row>
    <row r="11994" s="1" customFormat="1" ht="22.5" customHeight="1" spans="1:4">
      <c r="A11994" s="6">
        <v>11992</v>
      </c>
      <c r="B11994" s="13"/>
      <c r="C11994" s="65" t="s">
        <v>16560</v>
      </c>
      <c r="D11994" s="65" t="s">
        <v>16561</v>
      </c>
    </row>
    <row r="11995" s="1" customFormat="1" ht="22.5" customHeight="1" spans="1:4">
      <c r="A11995" s="6">
        <v>11993</v>
      </c>
      <c r="B11995" s="13"/>
      <c r="C11995" s="65" t="s">
        <v>16562</v>
      </c>
      <c r="D11995" s="65" t="s">
        <v>16563</v>
      </c>
    </row>
    <row r="11996" s="1" customFormat="1" ht="22.5" customHeight="1" spans="1:4">
      <c r="A11996" s="6">
        <v>11994</v>
      </c>
      <c r="B11996" s="13"/>
      <c r="C11996" s="65" t="s">
        <v>16564</v>
      </c>
      <c r="D11996" s="65" t="s">
        <v>16565</v>
      </c>
    </row>
    <row r="11997" s="1" customFormat="1" ht="22.5" customHeight="1" spans="1:4">
      <c r="A11997" s="6">
        <v>11995</v>
      </c>
      <c r="B11997" s="13"/>
      <c r="C11997" s="65" t="s">
        <v>16566</v>
      </c>
      <c r="D11997" s="65" t="s">
        <v>16567</v>
      </c>
    </row>
    <row r="11998" s="1" customFormat="1" ht="22.5" customHeight="1" spans="1:4">
      <c r="A11998" s="6">
        <v>11996</v>
      </c>
      <c r="B11998" s="13"/>
      <c r="C11998" s="65" t="s">
        <v>16568</v>
      </c>
      <c r="D11998" s="65" t="s">
        <v>16569</v>
      </c>
    </row>
    <row r="11999" s="1" customFormat="1" ht="22.5" customHeight="1" spans="1:4">
      <c r="A11999" s="6">
        <v>11997</v>
      </c>
      <c r="B11999" s="13"/>
      <c r="C11999" s="65" t="s">
        <v>16570</v>
      </c>
      <c r="D11999" s="65" t="s">
        <v>16571</v>
      </c>
    </row>
    <row r="12000" s="1" customFormat="1" ht="22.5" customHeight="1" spans="1:4">
      <c r="A12000" s="6">
        <v>11998</v>
      </c>
      <c r="B12000" s="13"/>
      <c r="C12000" s="65" t="s">
        <v>16572</v>
      </c>
      <c r="D12000" s="65" t="s">
        <v>16573</v>
      </c>
    </row>
    <row r="12001" s="1" customFormat="1" ht="22.5" customHeight="1" spans="1:4">
      <c r="A12001" s="6">
        <v>11999</v>
      </c>
      <c r="B12001" s="13"/>
      <c r="C12001" s="65" t="s">
        <v>16574</v>
      </c>
      <c r="D12001" s="65" t="s">
        <v>16575</v>
      </c>
    </row>
    <row r="12002" s="1" customFormat="1" ht="22.5" customHeight="1" spans="1:4">
      <c r="A12002" s="6">
        <v>12000</v>
      </c>
      <c r="B12002" s="13"/>
      <c r="C12002" s="65" t="s">
        <v>16576</v>
      </c>
      <c r="D12002" s="65" t="s">
        <v>16577</v>
      </c>
    </row>
    <row r="12003" s="1" customFormat="1" ht="22.5" customHeight="1" spans="1:4">
      <c r="A12003" s="6">
        <v>12001</v>
      </c>
      <c r="B12003" s="13"/>
      <c r="C12003" s="65" t="s">
        <v>16578</v>
      </c>
      <c r="D12003" s="65" t="s">
        <v>16579</v>
      </c>
    </row>
    <row r="12004" s="1" customFormat="1" ht="22.5" customHeight="1" spans="1:4">
      <c r="A12004" s="6">
        <v>12002</v>
      </c>
      <c r="B12004" s="13"/>
      <c r="C12004" s="65" t="s">
        <v>16580</v>
      </c>
      <c r="D12004" s="65" t="s">
        <v>16581</v>
      </c>
    </row>
    <row r="12005" s="1" customFormat="1" ht="22.5" customHeight="1" spans="1:4">
      <c r="A12005" s="6">
        <v>12003</v>
      </c>
      <c r="B12005" s="13"/>
      <c r="C12005" s="65" t="s">
        <v>16582</v>
      </c>
      <c r="D12005" s="65" t="s">
        <v>16583</v>
      </c>
    </row>
    <row r="12006" s="1" customFormat="1" ht="22.5" customHeight="1" spans="1:4">
      <c r="A12006" s="6">
        <v>12004</v>
      </c>
      <c r="B12006" s="13"/>
      <c r="C12006" s="65" t="s">
        <v>16584</v>
      </c>
      <c r="D12006" s="65" t="s">
        <v>16585</v>
      </c>
    </row>
    <row r="12007" s="1" customFormat="1" ht="22.5" customHeight="1" spans="1:4">
      <c r="A12007" s="6">
        <v>12005</v>
      </c>
      <c r="B12007" s="13"/>
      <c r="C12007" s="65" t="s">
        <v>16586</v>
      </c>
      <c r="D12007" s="65" t="s">
        <v>16587</v>
      </c>
    </row>
    <row r="12008" s="1" customFormat="1" ht="22.5" customHeight="1" spans="1:4">
      <c r="A12008" s="6">
        <v>12006</v>
      </c>
      <c r="B12008" s="13"/>
      <c r="C12008" s="65" t="s">
        <v>16588</v>
      </c>
      <c r="D12008" s="65" t="s">
        <v>16589</v>
      </c>
    </row>
    <row r="12009" s="1" customFormat="1" ht="22.5" customHeight="1" spans="1:4">
      <c r="A12009" s="6">
        <v>12007</v>
      </c>
      <c r="B12009" s="13"/>
      <c r="C12009" s="65" t="s">
        <v>16590</v>
      </c>
      <c r="D12009" s="65" t="s">
        <v>16591</v>
      </c>
    </row>
    <row r="12010" s="1" customFormat="1" ht="22.5" customHeight="1" spans="1:4">
      <c r="A12010" s="6">
        <v>12008</v>
      </c>
      <c r="B12010" s="13"/>
      <c r="C12010" s="65" t="s">
        <v>16592</v>
      </c>
      <c r="D12010" s="65" t="s">
        <v>16593</v>
      </c>
    </row>
    <row r="12011" s="1" customFormat="1" ht="22.5" customHeight="1" spans="1:4">
      <c r="A12011" s="6">
        <v>12009</v>
      </c>
      <c r="B12011" s="13"/>
      <c r="C12011" s="65" t="s">
        <v>16594</v>
      </c>
      <c r="D12011" s="65" t="s">
        <v>16595</v>
      </c>
    </row>
    <row r="12012" s="1" customFormat="1" ht="22.5" customHeight="1" spans="1:4">
      <c r="A12012" s="6">
        <v>12010</v>
      </c>
      <c r="B12012" s="13"/>
      <c r="C12012" s="65" t="s">
        <v>16596</v>
      </c>
      <c r="D12012" s="65" t="s">
        <v>16597</v>
      </c>
    </row>
    <row r="12013" s="1" customFormat="1" ht="22.5" customHeight="1" spans="1:4">
      <c r="A12013" s="6">
        <v>12011</v>
      </c>
      <c r="B12013" s="13"/>
      <c r="C12013" s="65" t="s">
        <v>16598</v>
      </c>
      <c r="D12013" s="65" t="s">
        <v>16599</v>
      </c>
    </row>
    <row r="12014" s="1" customFormat="1" ht="22.5" customHeight="1" spans="1:4">
      <c r="A12014" s="6">
        <v>12012</v>
      </c>
      <c r="B12014" s="13"/>
      <c r="C12014" s="65" t="s">
        <v>16600</v>
      </c>
      <c r="D12014" s="65" t="s">
        <v>16601</v>
      </c>
    </row>
    <row r="12015" s="1" customFormat="1" ht="22.5" customHeight="1" spans="1:4">
      <c r="A12015" s="6">
        <v>12013</v>
      </c>
      <c r="B12015" s="13"/>
      <c r="C12015" s="65" t="s">
        <v>16602</v>
      </c>
      <c r="D12015" s="65" t="s">
        <v>16603</v>
      </c>
    </row>
    <row r="12016" s="1" customFormat="1" ht="22.5" customHeight="1" spans="1:4">
      <c r="A12016" s="6">
        <v>12014</v>
      </c>
      <c r="B12016" s="13"/>
      <c r="C12016" s="65" t="s">
        <v>16604</v>
      </c>
      <c r="D12016" s="65" t="s">
        <v>16605</v>
      </c>
    </row>
    <row r="12017" s="1" customFormat="1" ht="22.5" customHeight="1" spans="1:4">
      <c r="A12017" s="6">
        <v>12015</v>
      </c>
      <c r="B12017" s="13"/>
      <c r="C12017" s="65" t="s">
        <v>16606</v>
      </c>
      <c r="D12017" s="65" t="s">
        <v>16607</v>
      </c>
    </row>
    <row r="12018" s="1" customFormat="1" ht="22.5" customHeight="1" spans="1:4">
      <c r="A12018" s="6">
        <v>12016</v>
      </c>
      <c r="B12018" s="13"/>
      <c r="C12018" s="65" t="s">
        <v>16608</v>
      </c>
      <c r="D12018" s="65" t="s">
        <v>16609</v>
      </c>
    </row>
    <row r="12019" s="1" customFormat="1" ht="22.5" customHeight="1" spans="1:4">
      <c r="A12019" s="6">
        <v>12017</v>
      </c>
      <c r="B12019" s="13"/>
      <c r="C12019" s="65" t="s">
        <v>16610</v>
      </c>
      <c r="D12019" s="65" t="s">
        <v>16611</v>
      </c>
    </row>
    <row r="12020" s="1" customFormat="1" ht="22.5" customHeight="1" spans="1:4">
      <c r="A12020" s="6">
        <v>12018</v>
      </c>
      <c r="B12020" s="13"/>
      <c r="C12020" s="65" t="s">
        <v>16612</v>
      </c>
      <c r="D12020" s="65" t="s">
        <v>16613</v>
      </c>
    </row>
    <row r="12021" s="1" customFormat="1" ht="22.5" customHeight="1" spans="1:4">
      <c r="A12021" s="6">
        <v>12019</v>
      </c>
      <c r="B12021" s="13"/>
      <c r="C12021" s="65" t="s">
        <v>16614</v>
      </c>
      <c r="D12021" s="65" t="s">
        <v>16615</v>
      </c>
    </row>
    <row r="12022" s="1" customFormat="1" ht="22.5" customHeight="1" spans="1:4">
      <c r="A12022" s="6">
        <v>12020</v>
      </c>
      <c r="B12022" s="13"/>
      <c r="C12022" s="65" t="s">
        <v>16616</v>
      </c>
      <c r="D12022" s="65" t="s">
        <v>16617</v>
      </c>
    </row>
    <row r="12023" s="1" customFormat="1" ht="22.5" customHeight="1" spans="1:4">
      <c r="A12023" s="6">
        <v>12021</v>
      </c>
      <c r="B12023" s="13"/>
      <c r="C12023" s="65" t="s">
        <v>16618</v>
      </c>
      <c r="D12023" s="65" t="s">
        <v>16512</v>
      </c>
    </row>
    <row r="12024" s="1" customFormat="1" ht="22.5" customHeight="1" spans="1:4">
      <c r="A12024" s="6">
        <v>12022</v>
      </c>
      <c r="B12024" s="13"/>
      <c r="C12024" s="65" t="s">
        <v>16619</v>
      </c>
      <c r="D12024" s="65" t="s">
        <v>16512</v>
      </c>
    </row>
    <row r="12025" s="1" customFormat="1" ht="22.5" customHeight="1" spans="1:4">
      <c r="A12025" s="6">
        <v>12023</v>
      </c>
      <c r="B12025" s="13"/>
      <c r="C12025" s="65" t="s">
        <v>16620</v>
      </c>
      <c r="D12025" s="65" t="s">
        <v>16621</v>
      </c>
    </row>
    <row r="12026" s="1" customFormat="1" ht="22.5" customHeight="1" spans="1:4">
      <c r="A12026" s="6">
        <v>12024</v>
      </c>
      <c r="B12026" s="13"/>
      <c r="C12026" s="65" t="s">
        <v>16622</v>
      </c>
      <c r="D12026" s="65" t="s">
        <v>16623</v>
      </c>
    </row>
    <row r="12027" s="1" customFormat="1" ht="22.5" customHeight="1" spans="1:4">
      <c r="A12027" s="6">
        <v>12025</v>
      </c>
      <c r="B12027" s="13"/>
      <c r="C12027" s="65" t="s">
        <v>16624</v>
      </c>
      <c r="D12027" s="65" t="s">
        <v>16625</v>
      </c>
    </row>
    <row r="12028" s="1" customFormat="1" ht="22.5" customHeight="1" spans="1:4">
      <c r="A12028" s="6">
        <v>12026</v>
      </c>
      <c r="B12028" s="13"/>
      <c r="C12028" s="65" t="s">
        <v>16626</v>
      </c>
      <c r="D12028" s="65" t="s">
        <v>16627</v>
      </c>
    </row>
    <row r="12029" s="1" customFormat="1" ht="22.5" customHeight="1" spans="1:4">
      <c r="A12029" s="6">
        <v>12027</v>
      </c>
      <c r="B12029" s="13"/>
      <c r="C12029" s="65" t="s">
        <v>16628</v>
      </c>
      <c r="D12029" s="65" t="s">
        <v>16629</v>
      </c>
    </row>
    <row r="12030" s="1" customFormat="1" ht="22.5" customHeight="1" spans="1:4">
      <c r="A12030" s="6">
        <v>12028</v>
      </c>
      <c r="B12030" s="13"/>
      <c r="C12030" s="65" t="s">
        <v>16630</v>
      </c>
      <c r="D12030" s="65" t="s">
        <v>16631</v>
      </c>
    </row>
    <row r="12031" s="1" customFormat="1" ht="22.5" customHeight="1" spans="1:4">
      <c r="A12031" s="6">
        <v>12029</v>
      </c>
      <c r="B12031" s="13"/>
      <c r="C12031" s="65" t="s">
        <v>16632</v>
      </c>
      <c r="D12031" s="65" t="s">
        <v>16633</v>
      </c>
    </row>
    <row r="12032" s="1" customFormat="1" ht="22.5" customHeight="1" spans="1:4">
      <c r="A12032" s="6">
        <v>12030</v>
      </c>
      <c r="B12032" s="13"/>
      <c r="C12032" s="65" t="s">
        <v>16634</v>
      </c>
      <c r="D12032" s="65" t="s">
        <v>16635</v>
      </c>
    </row>
    <row r="12033" s="1" customFormat="1" ht="22.5" customHeight="1" spans="1:4">
      <c r="A12033" s="6">
        <v>12031</v>
      </c>
      <c r="B12033" s="13"/>
      <c r="C12033" s="65" t="s">
        <v>16636</v>
      </c>
      <c r="D12033" s="65" t="s">
        <v>16637</v>
      </c>
    </row>
    <row r="12034" s="1" customFormat="1" ht="22.5" customHeight="1" spans="1:4">
      <c r="A12034" s="6">
        <v>12032</v>
      </c>
      <c r="B12034" s="13"/>
      <c r="C12034" s="65" t="s">
        <v>16638</v>
      </c>
      <c r="D12034" s="65" t="s">
        <v>16639</v>
      </c>
    </row>
    <row r="12035" s="1" customFormat="1" ht="22.5" customHeight="1" spans="1:4">
      <c r="A12035" s="6">
        <v>12033</v>
      </c>
      <c r="B12035" s="13"/>
      <c r="C12035" s="65" t="s">
        <v>16640</v>
      </c>
      <c r="D12035" s="65" t="s">
        <v>16641</v>
      </c>
    </row>
    <row r="12036" s="1" customFormat="1" ht="22.5" customHeight="1" spans="1:4">
      <c r="A12036" s="6">
        <v>12034</v>
      </c>
      <c r="B12036" s="13"/>
      <c r="C12036" s="65" t="s">
        <v>16642</v>
      </c>
      <c r="D12036" s="65" t="s">
        <v>16643</v>
      </c>
    </row>
    <row r="12037" s="1" customFormat="1" ht="22.5" customHeight="1" spans="1:4">
      <c r="A12037" s="6">
        <v>12035</v>
      </c>
      <c r="B12037" s="13"/>
      <c r="C12037" s="65" t="s">
        <v>16644</v>
      </c>
      <c r="D12037" s="65" t="s">
        <v>16645</v>
      </c>
    </row>
    <row r="12038" s="1" customFormat="1" ht="22.5" customHeight="1" spans="1:4">
      <c r="A12038" s="6">
        <v>12036</v>
      </c>
      <c r="B12038" s="13"/>
      <c r="C12038" s="65" t="s">
        <v>16646</v>
      </c>
      <c r="D12038" s="65" t="s">
        <v>16647</v>
      </c>
    </row>
    <row r="12039" s="1" customFormat="1" ht="22.5" customHeight="1" spans="1:4">
      <c r="A12039" s="6">
        <v>12037</v>
      </c>
      <c r="B12039" s="13"/>
      <c r="C12039" s="65" t="s">
        <v>16648</v>
      </c>
      <c r="D12039" s="65" t="s">
        <v>16649</v>
      </c>
    </row>
    <row r="12040" s="1" customFormat="1" ht="22.5" customHeight="1" spans="1:4">
      <c r="A12040" s="6">
        <v>12038</v>
      </c>
      <c r="B12040" s="13"/>
      <c r="C12040" s="65" t="s">
        <v>16650</v>
      </c>
      <c r="D12040" s="65" t="s">
        <v>16651</v>
      </c>
    </row>
    <row r="12041" s="1" customFormat="1" ht="22.5" customHeight="1" spans="1:4">
      <c r="A12041" s="6">
        <v>12039</v>
      </c>
      <c r="B12041" s="13"/>
      <c r="C12041" s="65" t="s">
        <v>16652</v>
      </c>
      <c r="D12041" s="65" t="s">
        <v>16653</v>
      </c>
    </row>
    <row r="12042" s="1" customFormat="1" ht="22.5" customHeight="1" spans="1:4">
      <c r="A12042" s="6">
        <v>12040</v>
      </c>
      <c r="B12042" s="13"/>
      <c r="C12042" s="65" t="s">
        <v>16654</v>
      </c>
      <c r="D12042" s="65" t="s">
        <v>16655</v>
      </c>
    </row>
    <row r="12043" s="1" customFormat="1" ht="22.5" customHeight="1" spans="1:4">
      <c r="A12043" s="6">
        <v>12041</v>
      </c>
      <c r="B12043" s="13"/>
      <c r="C12043" s="65" t="s">
        <v>16656</v>
      </c>
      <c r="D12043" s="65" t="s">
        <v>16657</v>
      </c>
    </row>
    <row r="12044" s="1" customFormat="1" ht="22.5" customHeight="1" spans="1:4">
      <c r="A12044" s="6">
        <v>12042</v>
      </c>
      <c r="B12044" s="13"/>
      <c r="C12044" s="65" t="s">
        <v>16658</v>
      </c>
      <c r="D12044" s="65" t="s">
        <v>16659</v>
      </c>
    </row>
    <row r="12045" s="1" customFormat="1" ht="22.5" customHeight="1" spans="1:4">
      <c r="A12045" s="6">
        <v>12043</v>
      </c>
      <c r="B12045" s="13"/>
      <c r="C12045" s="65" t="s">
        <v>16660</v>
      </c>
      <c r="D12045" s="65" t="s">
        <v>16661</v>
      </c>
    </row>
    <row r="12046" s="1" customFormat="1" ht="22.5" customHeight="1" spans="1:4">
      <c r="A12046" s="6">
        <v>12044</v>
      </c>
      <c r="B12046" s="13"/>
      <c r="C12046" s="65" t="s">
        <v>16662</v>
      </c>
      <c r="D12046" s="65" t="s">
        <v>16663</v>
      </c>
    </row>
    <row r="12047" s="1" customFormat="1" ht="22.5" customHeight="1" spans="1:4">
      <c r="A12047" s="6">
        <v>12045</v>
      </c>
      <c r="B12047" s="13"/>
      <c r="C12047" s="65" t="s">
        <v>16664</v>
      </c>
      <c r="D12047" s="65" t="s">
        <v>16665</v>
      </c>
    </row>
    <row r="12048" s="1" customFormat="1" ht="22.5" customHeight="1" spans="1:4">
      <c r="A12048" s="6">
        <v>12046</v>
      </c>
      <c r="B12048" s="13"/>
      <c r="C12048" s="65" t="s">
        <v>16666</v>
      </c>
      <c r="D12048" s="65" t="s">
        <v>16667</v>
      </c>
    </row>
    <row r="12049" s="1" customFormat="1" ht="22.5" customHeight="1" spans="1:4">
      <c r="A12049" s="6">
        <v>12047</v>
      </c>
      <c r="B12049" s="13"/>
      <c r="C12049" s="65" t="s">
        <v>16668</v>
      </c>
      <c r="D12049" s="65" t="s">
        <v>16669</v>
      </c>
    </row>
    <row r="12050" s="1" customFormat="1" ht="22.5" customHeight="1" spans="1:4">
      <c r="A12050" s="6">
        <v>12048</v>
      </c>
      <c r="B12050" s="13"/>
      <c r="C12050" s="65" t="s">
        <v>16670</v>
      </c>
      <c r="D12050" s="65" t="s">
        <v>16671</v>
      </c>
    </row>
    <row r="12051" s="1" customFormat="1" ht="22.5" customHeight="1" spans="1:4">
      <c r="A12051" s="6">
        <v>12049</v>
      </c>
      <c r="B12051" s="13"/>
      <c r="C12051" s="65" t="s">
        <v>16672</v>
      </c>
      <c r="D12051" s="65" t="s">
        <v>16673</v>
      </c>
    </row>
    <row r="12052" s="1" customFormat="1" ht="22.5" customHeight="1" spans="1:4">
      <c r="A12052" s="6">
        <v>12050</v>
      </c>
      <c r="B12052" s="13"/>
      <c r="C12052" s="65" t="s">
        <v>16674</v>
      </c>
      <c r="D12052" s="65" t="s">
        <v>16675</v>
      </c>
    </row>
    <row r="12053" s="1" customFormat="1" ht="22.5" customHeight="1" spans="1:4">
      <c r="A12053" s="6">
        <v>12051</v>
      </c>
      <c r="B12053" s="13"/>
      <c r="C12053" s="65" t="s">
        <v>16676</v>
      </c>
      <c r="D12053" s="65" t="s">
        <v>16677</v>
      </c>
    </row>
    <row r="12054" s="1" customFormat="1" ht="22.5" customHeight="1" spans="1:4">
      <c r="A12054" s="6">
        <v>12052</v>
      </c>
      <c r="B12054" s="13"/>
      <c r="C12054" s="65" t="s">
        <v>16678</v>
      </c>
      <c r="D12054" s="65" t="s">
        <v>16679</v>
      </c>
    </row>
    <row r="12055" s="1" customFormat="1" ht="22.5" customHeight="1" spans="1:4">
      <c r="A12055" s="6">
        <v>12053</v>
      </c>
      <c r="B12055" s="13"/>
      <c r="C12055" s="65" t="s">
        <v>16680</v>
      </c>
      <c r="D12055" s="65" t="s">
        <v>16681</v>
      </c>
    </row>
    <row r="12056" s="1" customFormat="1" ht="22.5" customHeight="1" spans="1:4">
      <c r="A12056" s="6">
        <v>12054</v>
      </c>
      <c r="B12056" s="13"/>
      <c r="C12056" s="65" t="s">
        <v>16682</v>
      </c>
      <c r="D12056" s="65" t="s">
        <v>16683</v>
      </c>
    </row>
    <row r="12057" s="1" customFormat="1" ht="22.5" customHeight="1" spans="1:4">
      <c r="A12057" s="6">
        <v>12055</v>
      </c>
      <c r="B12057" s="13"/>
      <c r="C12057" s="65" t="s">
        <v>16684</v>
      </c>
      <c r="D12057" s="65" t="s">
        <v>16685</v>
      </c>
    </row>
    <row r="12058" s="1" customFormat="1" ht="22.5" customHeight="1" spans="1:4">
      <c r="A12058" s="6">
        <v>12056</v>
      </c>
      <c r="B12058" s="13"/>
      <c r="C12058" s="65" t="s">
        <v>16686</v>
      </c>
      <c r="D12058" s="65" t="s">
        <v>16687</v>
      </c>
    </row>
    <row r="12059" s="1" customFormat="1" ht="22.5" customHeight="1" spans="1:4">
      <c r="A12059" s="6">
        <v>12057</v>
      </c>
      <c r="B12059" s="13"/>
      <c r="C12059" s="65" t="s">
        <v>16688</v>
      </c>
      <c r="D12059" s="65" t="s">
        <v>16689</v>
      </c>
    </row>
    <row r="12060" s="1" customFormat="1" ht="22.5" customHeight="1" spans="1:4">
      <c r="A12060" s="6">
        <v>12058</v>
      </c>
      <c r="B12060" s="13"/>
      <c r="C12060" s="65" t="s">
        <v>16690</v>
      </c>
      <c r="D12060" s="65" t="s">
        <v>16691</v>
      </c>
    </row>
    <row r="12061" s="1" customFormat="1" ht="22.5" customHeight="1" spans="1:4">
      <c r="A12061" s="6">
        <v>12059</v>
      </c>
      <c r="B12061" s="13"/>
      <c r="C12061" s="65" t="s">
        <v>16692</v>
      </c>
      <c r="D12061" s="65" t="s">
        <v>16693</v>
      </c>
    </row>
    <row r="12062" s="1" customFormat="1" ht="22.5" customHeight="1" spans="1:4">
      <c r="A12062" s="6">
        <v>12060</v>
      </c>
      <c r="B12062" s="13"/>
      <c r="C12062" s="65" t="s">
        <v>16694</v>
      </c>
      <c r="D12062" s="65" t="s">
        <v>16695</v>
      </c>
    </row>
    <row r="12063" s="1" customFormat="1" ht="22.5" customHeight="1" spans="1:4">
      <c r="A12063" s="6">
        <v>12061</v>
      </c>
      <c r="B12063" s="13"/>
      <c r="C12063" s="65" t="s">
        <v>16696</v>
      </c>
      <c r="D12063" s="65" t="s">
        <v>16697</v>
      </c>
    </row>
    <row r="12064" s="1" customFormat="1" ht="22.5" customHeight="1" spans="1:4">
      <c r="A12064" s="6">
        <v>12062</v>
      </c>
      <c r="B12064" s="13"/>
      <c r="C12064" s="65" t="s">
        <v>16698</v>
      </c>
      <c r="D12064" s="65" t="s">
        <v>16699</v>
      </c>
    </row>
    <row r="12065" s="1" customFormat="1" ht="22.5" customHeight="1" spans="1:4">
      <c r="A12065" s="6">
        <v>12063</v>
      </c>
      <c r="B12065" s="13"/>
      <c r="C12065" s="65" t="s">
        <v>16700</v>
      </c>
      <c r="D12065" s="65" t="s">
        <v>16701</v>
      </c>
    </row>
    <row r="12066" s="1" customFormat="1" ht="22.5" customHeight="1" spans="1:4">
      <c r="A12066" s="6">
        <v>12064</v>
      </c>
      <c r="B12066" s="13"/>
      <c r="C12066" s="65" t="s">
        <v>16702</v>
      </c>
      <c r="D12066" s="65" t="s">
        <v>16703</v>
      </c>
    </row>
    <row r="12067" s="1" customFormat="1" ht="22.5" customHeight="1" spans="1:4">
      <c r="A12067" s="6">
        <v>12065</v>
      </c>
      <c r="B12067" s="13"/>
      <c r="C12067" s="65" t="s">
        <v>16704</v>
      </c>
      <c r="D12067" s="65" t="s">
        <v>16705</v>
      </c>
    </row>
    <row r="12068" s="1" customFormat="1" ht="22.5" customHeight="1" spans="1:4">
      <c r="A12068" s="6">
        <v>12066</v>
      </c>
      <c r="B12068" s="13"/>
      <c r="C12068" s="65" t="s">
        <v>16706</v>
      </c>
      <c r="D12068" s="65" t="s">
        <v>16707</v>
      </c>
    </row>
    <row r="12069" s="1" customFormat="1" ht="22.5" customHeight="1" spans="1:4">
      <c r="A12069" s="6">
        <v>12067</v>
      </c>
      <c r="B12069" s="13"/>
      <c r="C12069" s="65" t="s">
        <v>16708</v>
      </c>
      <c r="D12069" s="65" t="s">
        <v>16709</v>
      </c>
    </row>
    <row r="12070" s="1" customFormat="1" ht="22.5" customHeight="1" spans="1:4">
      <c r="A12070" s="6">
        <v>12068</v>
      </c>
      <c r="B12070" s="13"/>
      <c r="C12070" s="65" t="s">
        <v>16710</v>
      </c>
      <c r="D12070" s="65" t="s">
        <v>16711</v>
      </c>
    </row>
    <row r="12071" s="1" customFormat="1" ht="22.5" customHeight="1" spans="1:4">
      <c r="A12071" s="6">
        <v>12069</v>
      </c>
      <c r="B12071" s="13"/>
      <c r="C12071" s="65" t="s">
        <v>16712</v>
      </c>
      <c r="D12071" s="65" t="s">
        <v>16713</v>
      </c>
    </row>
    <row r="12072" s="1" customFormat="1" ht="22.5" customHeight="1" spans="1:4">
      <c r="A12072" s="6">
        <v>12070</v>
      </c>
      <c r="B12072" s="13"/>
      <c r="C12072" s="65" t="s">
        <v>16714</v>
      </c>
      <c r="D12072" s="65" t="s">
        <v>16715</v>
      </c>
    </row>
    <row r="12073" s="1" customFormat="1" ht="22.5" customHeight="1" spans="1:4">
      <c r="A12073" s="6">
        <v>12071</v>
      </c>
      <c r="B12073" s="13"/>
      <c r="C12073" s="65" t="s">
        <v>16716</v>
      </c>
      <c r="D12073" s="65" t="s">
        <v>16717</v>
      </c>
    </row>
    <row r="12074" s="1" customFormat="1" ht="22.5" customHeight="1" spans="1:4">
      <c r="A12074" s="6">
        <v>12072</v>
      </c>
      <c r="B12074" s="13"/>
      <c r="C12074" s="65" t="s">
        <v>16718</v>
      </c>
      <c r="D12074" s="65" t="s">
        <v>16719</v>
      </c>
    </row>
    <row r="12075" s="1" customFormat="1" ht="22.5" customHeight="1" spans="1:4">
      <c r="A12075" s="6">
        <v>12073</v>
      </c>
      <c r="B12075" s="13"/>
      <c r="C12075" s="65" t="s">
        <v>16720</v>
      </c>
      <c r="D12075" s="65" t="s">
        <v>16721</v>
      </c>
    </row>
    <row r="12076" s="1" customFormat="1" ht="22.5" customHeight="1" spans="1:4">
      <c r="A12076" s="6">
        <v>12074</v>
      </c>
      <c r="B12076" s="13"/>
      <c r="C12076" s="65" t="s">
        <v>16722</v>
      </c>
      <c r="D12076" s="65" t="s">
        <v>16723</v>
      </c>
    </row>
    <row r="12077" s="1" customFormat="1" ht="22.5" customHeight="1" spans="1:4">
      <c r="A12077" s="6">
        <v>12075</v>
      </c>
      <c r="B12077" s="13"/>
      <c r="C12077" s="65" t="s">
        <v>16724</v>
      </c>
      <c r="D12077" s="65" t="s">
        <v>16725</v>
      </c>
    </row>
    <row r="12078" s="1" customFormat="1" ht="22.5" customHeight="1" spans="1:4">
      <c r="A12078" s="6">
        <v>12076</v>
      </c>
      <c r="B12078" s="13"/>
      <c r="C12078" s="65" t="s">
        <v>16726</v>
      </c>
      <c r="D12078" s="65" t="s">
        <v>16727</v>
      </c>
    </row>
    <row r="12079" s="1" customFormat="1" ht="22.5" customHeight="1" spans="1:4">
      <c r="A12079" s="6">
        <v>12077</v>
      </c>
      <c r="B12079" s="13"/>
      <c r="C12079" s="65" t="s">
        <v>16728</v>
      </c>
      <c r="D12079" s="65" t="s">
        <v>16729</v>
      </c>
    </row>
    <row r="12080" s="1" customFormat="1" ht="22.5" customHeight="1" spans="1:4">
      <c r="A12080" s="6">
        <v>12078</v>
      </c>
      <c r="B12080" s="13"/>
      <c r="C12080" s="65" t="s">
        <v>16730</v>
      </c>
      <c r="D12080" s="65" t="s">
        <v>16731</v>
      </c>
    </row>
    <row r="12081" s="1" customFormat="1" ht="22.5" customHeight="1" spans="1:4">
      <c r="A12081" s="6">
        <v>12079</v>
      </c>
      <c r="B12081" s="13"/>
      <c r="C12081" s="65" t="s">
        <v>16732</v>
      </c>
      <c r="D12081" s="65" t="s">
        <v>16733</v>
      </c>
    </row>
    <row r="12082" s="1" customFormat="1" ht="22.5" customHeight="1" spans="1:4">
      <c r="A12082" s="6">
        <v>12080</v>
      </c>
      <c r="B12082" s="13"/>
      <c r="C12082" s="65" t="s">
        <v>16734</v>
      </c>
      <c r="D12082" s="65" t="s">
        <v>16735</v>
      </c>
    </row>
    <row r="12083" s="1" customFormat="1" ht="22.5" customHeight="1" spans="1:4">
      <c r="A12083" s="6">
        <v>12081</v>
      </c>
      <c r="B12083" s="13"/>
      <c r="C12083" s="65" t="s">
        <v>16736</v>
      </c>
      <c r="D12083" s="65" t="s">
        <v>16737</v>
      </c>
    </row>
    <row r="12084" s="1" customFormat="1" ht="22.5" customHeight="1" spans="1:4">
      <c r="A12084" s="6">
        <v>12082</v>
      </c>
      <c r="B12084" s="13"/>
      <c r="C12084" s="65" t="s">
        <v>16738</v>
      </c>
      <c r="D12084" s="65" t="s">
        <v>16739</v>
      </c>
    </row>
    <row r="12085" s="1" customFormat="1" ht="22.5" customHeight="1" spans="1:4">
      <c r="A12085" s="6">
        <v>12083</v>
      </c>
      <c r="B12085" s="13"/>
      <c r="C12085" s="65" t="s">
        <v>16740</v>
      </c>
      <c r="D12085" s="65" t="s">
        <v>16741</v>
      </c>
    </row>
    <row r="12086" s="1" customFormat="1" ht="22.5" customHeight="1" spans="1:4">
      <c r="A12086" s="6">
        <v>12084</v>
      </c>
      <c r="B12086" s="13"/>
      <c r="C12086" s="65" t="s">
        <v>16742</v>
      </c>
      <c r="D12086" s="65" t="s">
        <v>16743</v>
      </c>
    </row>
    <row r="12087" s="1" customFormat="1" ht="22.5" customHeight="1" spans="1:4">
      <c r="A12087" s="6">
        <v>12085</v>
      </c>
      <c r="B12087" s="13"/>
      <c r="C12087" s="65" t="s">
        <v>16744</v>
      </c>
      <c r="D12087" s="65" t="s">
        <v>16745</v>
      </c>
    </row>
    <row r="12088" s="1" customFormat="1" ht="22.5" customHeight="1" spans="1:4">
      <c r="A12088" s="6">
        <v>12086</v>
      </c>
      <c r="B12088" s="13"/>
      <c r="C12088" s="65" t="s">
        <v>16746</v>
      </c>
      <c r="D12088" s="65" t="s">
        <v>16747</v>
      </c>
    </row>
    <row r="12089" s="1" customFormat="1" ht="22.5" customHeight="1" spans="1:4">
      <c r="A12089" s="6">
        <v>12087</v>
      </c>
      <c r="B12089" s="13"/>
      <c r="C12089" s="65" t="s">
        <v>16748</v>
      </c>
      <c r="D12089" s="65" t="s">
        <v>16749</v>
      </c>
    </row>
    <row r="12090" s="1" customFormat="1" ht="22.5" customHeight="1" spans="1:4">
      <c r="A12090" s="6">
        <v>12088</v>
      </c>
      <c r="B12090" s="13"/>
      <c r="C12090" s="65" t="s">
        <v>16750</v>
      </c>
      <c r="D12090" s="65" t="s">
        <v>16751</v>
      </c>
    </row>
    <row r="12091" s="1" customFormat="1" ht="22.5" customHeight="1" spans="1:4">
      <c r="A12091" s="6">
        <v>12089</v>
      </c>
      <c r="B12091" s="13"/>
      <c r="C12091" s="65" t="s">
        <v>16752</v>
      </c>
      <c r="D12091" s="65" t="s">
        <v>16753</v>
      </c>
    </row>
    <row r="12092" s="1" customFormat="1" ht="22.5" customHeight="1" spans="1:4">
      <c r="A12092" s="6">
        <v>12090</v>
      </c>
      <c r="B12092" s="13"/>
      <c r="C12092" s="65" t="s">
        <v>16754</v>
      </c>
      <c r="D12092" s="65" t="s">
        <v>16755</v>
      </c>
    </row>
    <row r="12093" s="1" customFormat="1" ht="22.5" customHeight="1" spans="1:4">
      <c r="A12093" s="6">
        <v>12091</v>
      </c>
      <c r="B12093" s="13"/>
      <c r="C12093" s="65" t="s">
        <v>16756</v>
      </c>
      <c r="D12093" s="65" t="s">
        <v>16757</v>
      </c>
    </row>
    <row r="12094" s="1" customFormat="1" ht="22.5" customHeight="1" spans="1:4">
      <c r="A12094" s="6">
        <v>12092</v>
      </c>
      <c r="B12094" s="13"/>
      <c r="C12094" s="65" t="s">
        <v>16758</v>
      </c>
      <c r="D12094" s="65" t="s">
        <v>16759</v>
      </c>
    </row>
    <row r="12095" s="1" customFormat="1" ht="22.5" customHeight="1" spans="1:4">
      <c r="A12095" s="6">
        <v>12093</v>
      </c>
      <c r="B12095" s="13"/>
      <c r="C12095" s="65" t="s">
        <v>16760</v>
      </c>
      <c r="D12095" s="65" t="s">
        <v>16761</v>
      </c>
    </row>
    <row r="12096" s="1" customFormat="1" ht="22.5" customHeight="1" spans="1:4">
      <c r="A12096" s="6">
        <v>12094</v>
      </c>
      <c r="B12096" s="13"/>
      <c r="C12096" s="65" t="s">
        <v>16762</v>
      </c>
      <c r="D12096" s="65" t="s">
        <v>16763</v>
      </c>
    </row>
    <row r="12097" s="1" customFormat="1" ht="22.5" customHeight="1" spans="1:4">
      <c r="A12097" s="6">
        <v>12095</v>
      </c>
      <c r="B12097" s="13"/>
      <c r="C12097" s="65" t="s">
        <v>16764</v>
      </c>
      <c r="D12097" s="65" t="s">
        <v>16765</v>
      </c>
    </row>
    <row r="12098" s="1" customFormat="1" ht="22.5" customHeight="1" spans="1:4">
      <c r="A12098" s="6">
        <v>12096</v>
      </c>
      <c r="B12098" s="13"/>
      <c r="C12098" s="65" t="s">
        <v>16766</v>
      </c>
      <c r="D12098" s="65" t="s">
        <v>16767</v>
      </c>
    </row>
    <row r="12099" s="1" customFormat="1" ht="22.5" customHeight="1" spans="1:4">
      <c r="A12099" s="6">
        <v>12097</v>
      </c>
      <c r="B12099" s="13"/>
      <c r="C12099" s="65" t="s">
        <v>16768</v>
      </c>
      <c r="D12099" s="65" t="s">
        <v>16769</v>
      </c>
    </row>
    <row r="12100" s="1" customFormat="1" ht="22.5" customHeight="1" spans="1:4">
      <c r="A12100" s="6">
        <v>12098</v>
      </c>
      <c r="B12100" s="13"/>
      <c r="C12100" s="65" t="s">
        <v>16770</v>
      </c>
      <c r="D12100" s="65" t="s">
        <v>16771</v>
      </c>
    </row>
    <row r="12101" s="1" customFormat="1" ht="22.5" customHeight="1" spans="1:4">
      <c r="A12101" s="6">
        <v>12099</v>
      </c>
      <c r="B12101" s="13"/>
      <c r="C12101" s="65" t="s">
        <v>16772</v>
      </c>
      <c r="D12101" s="65" t="s">
        <v>16773</v>
      </c>
    </row>
    <row r="12102" s="1" customFormat="1" ht="22.5" customHeight="1" spans="1:4">
      <c r="A12102" s="6">
        <v>12100</v>
      </c>
      <c r="B12102" s="13"/>
      <c r="C12102" s="65" t="s">
        <v>16774</v>
      </c>
      <c r="D12102" s="65" t="s">
        <v>16775</v>
      </c>
    </row>
    <row r="12103" s="1" customFormat="1" ht="22.5" customHeight="1" spans="1:4">
      <c r="A12103" s="6">
        <v>12101</v>
      </c>
      <c r="B12103" s="13"/>
      <c r="C12103" s="65" t="s">
        <v>16776</v>
      </c>
      <c r="D12103" s="65" t="s">
        <v>16777</v>
      </c>
    </row>
    <row r="12104" s="1" customFormat="1" ht="22.5" customHeight="1" spans="1:4">
      <c r="A12104" s="6">
        <v>12102</v>
      </c>
      <c r="B12104" s="13"/>
      <c r="C12104" s="65" t="s">
        <v>16778</v>
      </c>
      <c r="D12104" s="65" t="s">
        <v>16779</v>
      </c>
    </row>
    <row r="12105" s="1" customFormat="1" ht="22.5" customHeight="1" spans="1:4">
      <c r="A12105" s="6">
        <v>12103</v>
      </c>
      <c r="B12105" s="13"/>
      <c r="C12105" s="65" t="s">
        <v>16780</v>
      </c>
      <c r="D12105" s="65" t="s">
        <v>16781</v>
      </c>
    </row>
    <row r="12106" s="1" customFormat="1" ht="22.5" customHeight="1" spans="1:4">
      <c r="A12106" s="6">
        <v>12104</v>
      </c>
      <c r="B12106" s="13"/>
      <c r="C12106" s="65" t="s">
        <v>16782</v>
      </c>
      <c r="D12106" s="65" t="s">
        <v>16783</v>
      </c>
    </row>
    <row r="12107" s="1" customFormat="1" ht="22.5" customHeight="1" spans="1:4">
      <c r="A12107" s="6">
        <v>12105</v>
      </c>
      <c r="B12107" s="13"/>
      <c r="C12107" s="65" t="s">
        <v>16784</v>
      </c>
      <c r="D12107" s="65" t="s">
        <v>16785</v>
      </c>
    </row>
    <row r="12108" s="1" customFormat="1" ht="22.5" customHeight="1" spans="1:4">
      <c r="A12108" s="6">
        <v>12106</v>
      </c>
      <c r="B12108" s="13"/>
      <c r="C12108" s="65" t="s">
        <v>16786</v>
      </c>
      <c r="D12108" s="65" t="s">
        <v>16787</v>
      </c>
    </row>
    <row r="12109" s="1" customFormat="1" ht="22.5" customHeight="1" spans="1:4">
      <c r="A12109" s="6">
        <v>12107</v>
      </c>
      <c r="B12109" s="13"/>
      <c r="C12109" s="65" t="s">
        <v>16788</v>
      </c>
      <c r="D12109" s="65" t="s">
        <v>16789</v>
      </c>
    </row>
    <row r="12110" s="1" customFormat="1" ht="22.5" customHeight="1" spans="1:4">
      <c r="A12110" s="6">
        <v>12108</v>
      </c>
      <c r="B12110" s="13"/>
      <c r="C12110" s="65" t="s">
        <v>16790</v>
      </c>
      <c r="D12110" s="65" t="s">
        <v>16791</v>
      </c>
    </row>
    <row r="12111" s="1" customFormat="1" ht="22.5" customHeight="1" spans="1:4">
      <c r="A12111" s="6">
        <v>12109</v>
      </c>
      <c r="B12111" s="13"/>
      <c r="C12111" s="65" t="s">
        <v>16792</v>
      </c>
      <c r="D12111" s="65" t="s">
        <v>16793</v>
      </c>
    </row>
    <row r="12112" s="1" customFormat="1" ht="22.5" customHeight="1" spans="1:4">
      <c r="A12112" s="6">
        <v>12110</v>
      </c>
      <c r="B12112" s="13"/>
      <c r="C12112" s="65" t="s">
        <v>16794</v>
      </c>
      <c r="D12112" s="65" t="s">
        <v>16795</v>
      </c>
    </row>
    <row r="12113" s="1" customFormat="1" ht="22.5" customHeight="1" spans="1:4">
      <c r="A12113" s="6">
        <v>12111</v>
      </c>
      <c r="B12113" s="13"/>
      <c r="C12113" s="65" t="s">
        <v>16796</v>
      </c>
      <c r="D12113" s="65" t="s">
        <v>16797</v>
      </c>
    </row>
    <row r="12114" s="1" customFormat="1" ht="22.5" customHeight="1" spans="1:4">
      <c r="A12114" s="6">
        <v>12112</v>
      </c>
      <c r="B12114" s="13"/>
      <c r="C12114" s="65" t="s">
        <v>16798</v>
      </c>
      <c r="D12114" s="65" t="s">
        <v>16799</v>
      </c>
    </row>
    <row r="12115" s="1" customFormat="1" ht="22.5" customHeight="1" spans="1:4">
      <c r="A12115" s="6">
        <v>12113</v>
      </c>
      <c r="B12115" s="13"/>
      <c r="C12115" s="65" t="s">
        <v>16800</v>
      </c>
      <c r="D12115" s="65" t="s">
        <v>16801</v>
      </c>
    </row>
    <row r="12116" s="1" customFormat="1" ht="22.5" customHeight="1" spans="1:4">
      <c r="A12116" s="6">
        <v>12114</v>
      </c>
      <c r="B12116" s="13"/>
      <c r="C12116" s="65" t="s">
        <v>16802</v>
      </c>
      <c r="D12116" s="65" t="s">
        <v>16803</v>
      </c>
    </row>
    <row r="12117" s="1" customFormat="1" ht="22.5" customHeight="1" spans="1:4">
      <c r="A12117" s="6">
        <v>12115</v>
      </c>
      <c r="B12117" s="13"/>
      <c r="C12117" s="65" t="s">
        <v>16804</v>
      </c>
      <c r="D12117" s="65" t="s">
        <v>16805</v>
      </c>
    </row>
    <row r="12118" s="1" customFormat="1" ht="22.5" customHeight="1" spans="1:4">
      <c r="A12118" s="6">
        <v>12116</v>
      </c>
      <c r="B12118" s="13"/>
      <c r="C12118" s="65" t="s">
        <v>16806</v>
      </c>
      <c r="D12118" s="65" t="s">
        <v>16807</v>
      </c>
    </row>
    <row r="12119" s="1" customFormat="1" ht="22.5" customHeight="1" spans="1:4">
      <c r="A12119" s="6">
        <v>12117</v>
      </c>
      <c r="B12119" s="13"/>
      <c r="C12119" s="65" t="s">
        <v>16808</v>
      </c>
      <c r="D12119" s="65" t="s">
        <v>16809</v>
      </c>
    </row>
    <row r="12120" s="1" customFormat="1" ht="22.5" customHeight="1" spans="1:4">
      <c r="A12120" s="6">
        <v>12118</v>
      </c>
      <c r="B12120" s="13"/>
      <c r="C12120" s="65" t="s">
        <v>16810</v>
      </c>
      <c r="D12120" s="65" t="s">
        <v>16811</v>
      </c>
    </row>
    <row r="12121" s="1" customFormat="1" ht="22.5" customHeight="1" spans="1:4">
      <c r="A12121" s="6">
        <v>12119</v>
      </c>
      <c r="B12121" s="13"/>
      <c r="C12121" s="65" t="s">
        <v>16812</v>
      </c>
      <c r="D12121" s="65" t="s">
        <v>16813</v>
      </c>
    </row>
    <row r="12122" s="1" customFormat="1" ht="22.5" customHeight="1" spans="1:4">
      <c r="A12122" s="6">
        <v>12120</v>
      </c>
      <c r="B12122" s="13"/>
      <c r="C12122" s="65" t="s">
        <v>16814</v>
      </c>
      <c r="D12122" s="65" t="s">
        <v>16815</v>
      </c>
    </row>
    <row r="12123" s="1" customFormat="1" ht="22.5" customHeight="1" spans="1:4">
      <c r="A12123" s="6">
        <v>12121</v>
      </c>
      <c r="B12123" s="13"/>
      <c r="C12123" s="65" t="s">
        <v>16816</v>
      </c>
      <c r="D12123" s="65" t="s">
        <v>16817</v>
      </c>
    </row>
    <row r="12124" s="1" customFormat="1" ht="22.5" customHeight="1" spans="1:4">
      <c r="A12124" s="6">
        <v>12122</v>
      </c>
      <c r="B12124" s="13"/>
      <c r="C12124" s="65" t="s">
        <v>16818</v>
      </c>
      <c r="D12124" s="65" t="s">
        <v>16512</v>
      </c>
    </row>
    <row r="12125" s="1" customFormat="1" ht="22.5" customHeight="1" spans="1:4">
      <c r="A12125" s="6">
        <v>12123</v>
      </c>
      <c r="B12125" s="13"/>
      <c r="C12125" s="65" t="s">
        <v>16819</v>
      </c>
      <c r="D12125" s="65" t="s">
        <v>16820</v>
      </c>
    </row>
    <row r="12126" s="1" customFormat="1" ht="22.5" customHeight="1" spans="1:4">
      <c r="A12126" s="6">
        <v>12124</v>
      </c>
      <c r="B12126" s="13"/>
      <c r="C12126" s="65" t="s">
        <v>16821</v>
      </c>
      <c r="D12126" s="65" t="s">
        <v>16822</v>
      </c>
    </row>
    <row r="12127" s="1" customFormat="1" ht="22.5" customHeight="1" spans="1:4">
      <c r="A12127" s="6">
        <v>12125</v>
      </c>
      <c r="B12127" s="13"/>
      <c r="C12127" s="65" t="s">
        <v>16823</v>
      </c>
      <c r="D12127" s="65" t="s">
        <v>16824</v>
      </c>
    </row>
    <row r="12128" s="1" customFormat="1" ht="22.5" customHeight="1" spans="1:4">
      <c r="A12128" s="6">
        <v>12126</v>
      </c>
      <c r="B12128" s="13"/>
      <c r="C12128" s="65" t="s">
        <v>16825</v>
      </c>
      <c r="D12128" s="65" t="s">
        <v>16826</v>
      </c>
    </row>
    <row r="12129" s="1" customFormat="1" ht="22.5" customHeight="1" spans="1:4">
      <c r="A12129" s="6">
        <v>12127</v>
      </c>
      <c r="B12129" s="13"/>
      <c r="C12129" s="65" t="s">
        <v>16827</v>
      </c>
      <c r="D12129" s="65" t="s">
        <v>16828</v>
      </c>
    </row>
    <row r="12130" s="1" customFormat="1" ht="22.5" customHeight="1" spans="1:4">
      <c r="A12130" s="6">
        <v>12128</v>
      </c>
      <c r="B12130" s="13"/>
      <c r="C12130" s="65" t="s">
        <v>16829</v>
      </c>
      <c r="D12130" s="65" t="s">
        <v>16830</v>
      </c>
    </row>
    <row r="12131" s="1" customFormat="1" ht="22.5" customHeight="1" spans="1:4">
      <c r="A12131" s="6">
        <v>12129</v>
      </c>
      <c r="B12131" s="13"/>
      <c r="C12131" s="65" t="s">
        <v>16831</v>
      </c>
      <c r="D12131" s="65" t="s">
        <v>16832</v>
      </c>
    </row>
    <row r="12132" s="1" customFormat="1" ht="22.5" customHeight="1" spans="1:4">
      <c r="A12132" s="6">
        <v>12130</v>
      </c>
      <c r="B12132" s="13"/>
      <c r="C12132" s="65" t="s">
        <v>16833</v>
      </c>
      <c r="D12132" s="65" t="s">
        <v>16834</v>
      </c>
    </row>
    <row r="12133" s="1" customFormat="1" ht="22.5" customHeight="1" spans="1:4">
      <c r="A12133" s="6">
        <v>12131</v>
      </c>
      <c r="B12133" s="13"/>
      <c r="C12133" s="65" t="s">
        <v>16835</v>
      </c>
      <c r="D12133" s="65" t="s">
        <v>16836</v>
      </c>
    </row>
    <row r="12134" s="1" customFormat="1" ht="22.5" customHeight="1" spans="1:4">
      <c r="A12134" s="6">
        <v>12132</v>
      </c>
      <c r="B12134" s="13"/>
      <c r="C12134" s="65" t="s">
        <v>16837</v>
      </c>
      <c r="D12134" s="65" t="s">
        <v>16838</v>
      </c>
    </row>
    <row r="12135" s="1" customFormat="1" ht="22.5" customHeight="1" spans="1:4">
      <c r="A12135" s="6">
        <v>12133</v>
      </c>
      <c r="B12135" s="13"/>
      <c r="C12135" s="65" t="s">
        <v>16839</v>
      </c>
      <c r="D12135" s="65" t="s">
        <v>16840</v>
      </c>
    </row>
    <row r="12136" s="1" customFormat="1" ht="22.5" customHeight="1" spans="1:4">
      <c r="A12136" s="6">
        <v>12134</v>
      </c>
      <c r="B12136" s="13"/>
      <c r="C12136" s="65" t="s">
        <v>16841</v>
      </c>
      <c r="D12136" s="65" t="s">
        <v>16842</v>
      </c>
    </row>
    <row r="12137" s="1" customFormat="1" ht="22.5" customHeight="1" spans="1:4">
      <c r="A12137" s="6">
        <v>12135</v>
      </c>
      <c r="B12137" s="13"/>
      <c r="C12137" s="65" t="s">
        <v>16843</v>
      </c>
      <c r="D12137" s="65" t="s">
        <v>16844</v>
      </c>
    </row>
    <row r="12138" s="1" customFormat="1" ht="22.5" customHeight="1" spans="1:4">
      <c r="A12138" s="6">
        <v>12136</v>
      </c>
      <c r="B12138" s="13"/>
      <c r="C12138" s="65" t="s">
        <v>16845</v>
      </c>
      <c r="D12138" s="65" t="s">
        <v>16846</v>
      </c>
    </row>
    <row r="12139" s="1" customFormat="1" ht="22.5" customHeight="1" spans="1:4">
      <c r="A12139" s="6">
        <v>12137</v>
      </c>
      <c r="B12139" s="13"/>
      <c r="C12139" s="65" t="s">
        <v>16847</v>
      </c>
      <c r="D12139" s="65" t="s">
        <v>16848</v>
      </c>
    </row>
    <row r="12140" s="1" customFormat="1" ht="22.5" customHeight="1" spans="1:4">
      <c r="A12140" s="6">
        <v>12138</v>
      </c>
      <c r="B12140" s="13"/>
      <c r="C12140" s="65" t="s">
        <v>16849</v>
      </c>
      <c r="D12140" s="65" t="s">
        <v>16850</v>
      </c>
    </row>
    <row r="12141" s="1" customFormat="1" ht="22.5" customHeight="1" spans="1:4">
      <c r="A12141" s="6">
        <v>12139</v>
      </c>
      <c r="B12141" s="13"/>
      <c r="C12141" s="65" t="s">
        <v>16851</v>
      </c>
      <c r="D12141" s="65" t="s">
        <v>16852</v>
      </c>
    </row>
    <row r="12142" s="1" customFormat="1" ht="22.5" customHeight="1" spans="1:4">
      <c r="A12142" s="6">
        <v>12140</v>
      </c>
      <c r="B12142" s="13"/>
      <c r="C12142" s="65" t="s">
        <v>16853</v>
      </c>
      <c r="D12142" s="65" t="s">
        <v>16854</v>
      </c>
    </row>
    <row r="12143" s="1" customFormat="1" ht="22.5" customHeight="1" spans="1:4">
      <c r="A12143" s="6">
        <v>12141</v>
      </c>
      <c r="B12143" s="13"/>
      <c r="C12143" s="65" t="s">
        <v>16855</v>
      </c>
      <c r="D12143" s="65" t="s">
        <v>16856</v>
      </c>
    </row>
    <row r="12144" s="1" customFormat="1" ht="22.5" customHeight="1" spans="1:4">
      <c r="A12144" s="6">
        <v>12142</v>
      </c>
      <c r="B12144" s="13"/>
      <c r="C12144" s="65" t="s">
        <v>16857</v>
      </c>
      <c r="D12144" s="65" t="s">
        <v>16858</v>
      </c>
    </row>
    <row r="12145" s="1" customFormat="1" ht="22.5" customHeight="1" spans="1:4">
      <c r="A12145" s="6">
        <v>12143</v>
      </c>
      <c r="B12145" s="13"/>
      <c r="C12145" s="65" t="s">
        <v>16859</v>
      </c>
      <c r="D12145" s="65" t="s">
        <v>16860</v>
      </c>
    </row>
    <row r="12146" s="1" customFormat="1" ht="22.5" customHeight="1" spans="1:4">
      <c r="A12146" s="6">
        <v>12144</v>
      </c>
      <c r="B12146" s="13"/>
      <c r="C12146" s="65" t="s">
        <v>16861</v>
      </c>
      <c r="D12146" s="65" t="s">
        <v>16862</v>
      </c>
    </row>
    <row r="12147" s="1" customFormat="1" ht="22.5" customHeight="1" spans="1:4">
      <c r="A12147" s="6">
        <v>12145</v>
      </c>
      <c r="B12147" s="13"/>
      <c r="C12147" s="65" t="s">
        <v>16863</v>
      </c>
      <c r="D12147" s="65" t="s">
        <v>16864</v>
      </c>
    </row>
    <row r="12148" s="1" customFormat="1" ht="22.5" customHeight="1" spans="1:4">
      <c r="A12148" s="6">
        <v>12146</v>
      </c>
      <c r="B12148" s="13"/>
      <c r="C12148" s="65" t="s">
        <v>16865</v>
      </c>
      <c r="D12148" s="65" t="s">
        <v>16866</v>
      </c>
    </row>
    <row r="12149" s="1" customFormat="1" ht="22.5" customHeight="1" spans="1:4">
      <c r="A12149" s="6">
        <v>12147</v>
      </c>
      <c r="B12149" s="13"/>
      <c r="C12149" s="65" t="s">
        <v>16867</v>
      </c>
      <c r="D12149" s="65" t="s">
        <v>16512</v>
      </c>
    </row>
    <row r="12150" s="1" customFormat="1" ht="22.5" customHeight="1" spans="1:4">
      <c r="A12150" s="6">
        <v>12148</v>
      </c>
      <c r="B12150" s="13"/>
      <c r="C12150" s="65" t="s">
        <v>16868</v>
      </c>
      <c r="D12150" s="65" t="s">
        <v>16869</v>
      </c>
    </row>
    <row r="12151" s="1" customFormat="1" ht="22.5" customHeight="1" spans="1:4">
      <c r="A12151" s="6">
        <v>12149</v>
      </c>
      <c r="B12151" s="13"/>
      <c r="C12151" s="65" t="s">
        <v>16870</v>
      </c>
      <c r="D12151" s="65" t="s">
        <v>16871</v>
      </c>
    </row>
    <row r="12152" s="1" customFormat="1" ht="22.5" customHeight="1" spans="1:4">
      <c r="A12152" s="6">
        <v>12150</v>
      </c>
      <c r="B12152" s="13"/>
      <c r="C12152" s="65" t="s">
        <v>16872</v>
      </c>
      <c r="D12152" s="65" t="s">
        <v>16873</v>
      </c>
    </row>
    <row r="12153" s="1" customFormat="1" ht="22.5" customHeight="1" spans="1:4">
      <c r="A12153" s="6">
        <v>12151</v>
      </c>
      <c r="B12153" s="13"/>
      <c r="C12153" s="65" t="s">
        <v>16874</v>
      </c>
      <c r="D12153" s="65" t="s">
        <v>16875</v>
      </c>
    </row>
    <row r="12154" s="1" customFormat="1" ht="22.5" customHeight="1" spans="1:4">
      <c r="A12154" s="6">
        <v>12152</v>
      </c>
      <c r="B12154" s="13"/>
      <c r="C12154" s="65" t="s">
        <v>16876</v>
      </c>
      <c r="D12154" s="65" t="s">
        <v>16877</v>
      </c>
    </row>
    <row r="12155" s="1" customFormat="1" ht="22.5" customHeight="1" spans="1:4">
      <c r="A12155" s="6">
        <v>12153</v>
      </c>
      <c r="B12155" s="13"/>
      <c r="C12155" s="65" t="s">
        <v>16878</v>
      </c>
      <c r="D12155" s="65" t="s">
        <v>16879</v>
      </c>
    </row>
    <row r="12156" s="1" customFormat="1" ht="22.5" customHeight="1" spans="1:4">
      <c r="A12156" s="6">
        <v>12154</v>
      </c>
      <c r="B12156" s="13"/>
      <c r="C12156" s="65" t="s">
        <v>16880</v>
      </c>
      <c r="D12156" s="65" t="s">
        <v>16881</v>
      </c>
    </row>
    <row r="12157" s="1" customFormat="1" ht="22.5" customHeight="1" spans="1:4">
      <c r="A12157" s="6">
        <v>12155</v>
      </c>
      <c r="B12157" s="13"/>
      <c r="C12157" s="65" t="s">
        <v>16882</v>
      </c>
      <c r="D12157" s="65" t="s">
        <v>16883</v>
      </c>
    </row>
    <row r="12158" s="1" customFormat="1" ht="22.5" customHeight="1" spans="1:4">
      <c r="A12158" s="6">
        <v>12156</v>
      </c>
      <c r="B12158" s="13"/>
      <c r="C12158" s="65" t="s">
        <v>16884</v>
      </c>
      <c r="D12158" s="65" t="s">
        <v>16885</v>
      </c>
    </row>
    <row r="12159" s="1" customFormat="1" ht="22.5" customHeight="1" spans="1:4">
      <c r="A12159" s="6">
        <v>12157</v>
      </c>
      <c r="B12159" s="13"/>
      <c r="C12159" s="65" t="s">
        <v>16886</v>
      </c>
      <c r="D12159" s="65" t="s">
        <v>16887</v>
      </c>
    </row>
    <row r="12160" s="1" customFormat="1" ht="22.5" customHeight="1" spans="1:4">
      <c r="A12160" s="6">
        <v>12158</v>
      </c>
      <c r="B12160" s="13"/>
      <c r="C12160" s="65" t="s">
        <v>16888</v>
      </c>
      <c r="D12160" s="65" t="s">
        <v>16889</v>
      </c>
    </row>
    <row r="12161" s="1" customFormat="1" ht="22.5" customHeight="1" spans="1:4">
      <c r="A12161" s="6">
        <v>12159</v>
      </c>
      <c r="B12161" s="13"/>
      <c r="C12161" s="65" t="s">
        <v>16890</v>
      </c>
      <c r="D12161" s="65" t="s">
        <v>16891</v>
      </c>
    </row>
    <row r="12162" s="1" customFormat="1" ht="22.5" customHeight="1" spans="1:4">
      <c r="A12162" s="6">
        <v>12160</v>
      </c>
      <c r="B12162" s="13"/>
      <c r="C12162" s="65" t="s">
        <v>16892</v>
      </c>
      <c r="D12162" s="65" t="s">
        <v>16893</v>
      </c>
    </row>
    <row r="12163" s="1" customFormat="1" ht="22.5" customHeight="1" spans="1:4">
      <c r="A12163" s="6">
        <v>12161</v>
      </c>
      <c r="B12163" s="13"/>
      <c r="C12163" s="65" t="s">
        <v>16894</v>
      </c>
      <c r="D12163" s="65" t="s">
        <v>16895</v>
      </c>
    </row>
    <row r="12164" s="1" customFormat="1" ht="22.5" customHeight="1" spans="1:4">
      <c r="A12164" s="6">
        <v>12162</v>
      </c>
      <c r="B12164" s="13"/>
      <c r="C12164" s="65" t="s">
        <v>16896</v>
      </c>
      <c r="D12164" s="65" t="s">
        <v>16897</v>
      </c>
    </row>
    <row r="12165" s="1" customFormat="1" ht="22.5" customHeight="1" spans="1:4">
      <c r="A12165" s="6">
        <v>12163</v>
      </c>
      <c r="B12165" s="13"/>
      <c r="C12165" s="65" t="s">
        <v>16898</v>
      </c>
      <c r="D12165" s="65" t="s">
        <v>16899</v>
      </c>
    </row>
    <row r="12166" s="1" customFormat="1" ht="22.5" customHeight="1" spans="1:4">
      <c r="A12166" s="6">
        <v>12164</v>
      </c>
      <c r="B12166" s="13"/>
      <c r="C12166" s="65" t="s">
        <v>16900</v>
      </c>
      <c r="D12166" s="65" t="s">
        <v>16901</v>
      </c>
    </row>
    <row r="12167" s="1" customFormat="1" ht="22.5" customHeight="1" spans="1:4">
      <c r="A12167" s="6">
        <v>12165</v>
      </c>
      <c r="B12167" s="13"/>
      <c r="C12167" s="65" t="s">
        <v>16902</v>
      </c>
      <c r="D12167" s="65" t="s">
        <v>16903</v>
      </c>
    </row>
    <row r="12168" s="1" customFormat="1" ht="22.5" customHeight="1" spans="1:4">
      <c r="A12168" s="6">
        <v>12166</v>
      </c>
      <c r="B12168" s="13"/>
      <c r="C12168" s="65" t="s">
        <v>16904</v>
      </c>
      <c r="D12168" s="65" t="s">
        <v>16905</v>
      </c>
    </row>
    <row r="12169" s="1" customFormat="1" ht="22.5" customHeight="1" spans="1:4">
      <c r="A12169" s="6">
        <v>12167</v>
      </c>
      <c r="B12169" s="13"/>
      <c r="C12169" s="65" t="s">
        <v>16906</v>
      </c>
      <c r="D12169" s="65" t="s">
        <v>16907</v>
      </c>
    </row>
    <row r="12170" s="1" customFormat="1" ht="22.5" customHeight="1" spans="1:4">
      <c r="A12170" s="6">
        <v>12168</v>
      </c>
      <c r="B12170" s="13"/>
      <c r="C12170" s="65" t="s">
        <v>16908</v>
      </c>
      <c r="D12170" s="65" t="s">
        <v>16909</v>
      </c>
    </row>
    <row r="12171" s="1" customFormat="1" ht="22.5" customHeight="1" spans="1:4">
      <c r="A12171" s="6">
        <v>12169</v>
      </c>
      <c r="B12171" s="13"/>
      <c r="C12171" s="65" t="s">
        <v>16910</v>
      </c>
      <c r="D12171" s="65" t="s">
        <v>16911</v>
      </c>
    </row>
    <row r="12172" s="1" customFormat="1" ht="22.5" customHeight="1" spans="1:4">
      <c r="A12172" s="6">
        <v>12170</v>
      </c>
      <c r="B12172" s="13"/>
      <c r="C12172" s="65" t="s">
        <v>16912</v>
      </c>
      <c r="D12172" s="65" t="s">
        <v>16913</v>
      </c>
    </row>
    <row r="12173" s="1" customFormat="1" ht="22.5" customHeight="1" spans="1:4">
      <c r="A12173" s="6">
        <v>12171</v>
      </c>
      <c r="B12173" s="13"/>
      <c r="C12173" s="65" t="s">
        <v>16914</v>
      </c>
      <c r="D12173" s="65" t="s">
        <v>16915</v>
      </c>
    </row>
    <row r="12174" s="1" customFormat="1" ht="22.5" customHeight="1" spans="1:4">
      <c r="A12174" s="6">
        <v>12172</v>
      </c>
      <c r="B12174" s="13"/>
      <c r="C12174" s="65" t="s">
        <v>16916</v>
      </c>
      <c r="D12174" s="65" t="s">
        <v>16917</v>
      </c>
    </row>
    <row r="12175" s="1" customFormat="1" ht="22.5" customHeight="1" spans="1:4">
      <c r="A12175" s="6">
        <v>12173</v>
      </c>
      <c r="B12175" s="13"/>
      <c r="C12175" s="65" t="s">
        <v>16918</v>
      </c>
      <c r="D12175" s="65" t="s">
        <v>16919</v>
      </c>
    </row>
    <row r="12176" s="1" customFormat="1" ht="22.5" customHeight="1" spans="1:4">
      <c r="A12176" s="6">
        <v>12174</v>
      </c>
      <c r="B12176" s="13"/>
      <c r="C12176" s="65" t="s">
        <v>16920</v>
      </c>
      <c r="D12176" s="65" t="s">
        <v>16921</v>
      </c>
    </row>
    <row r="12177" s="1" customFormat="1" ht="22.5" customHeight="1" spans="1:4">
      <c r="A12177" s="6">
        <v>12175</v>
      </c>
      <c r="B12177" s="13"/>
      <c r="C12177" s="65" t="s">
        <v>16922</v>
      </c>
      <c r="D12177" s="65" t="s">
        <v>16923</v>
      </c>
    </row>
    <row r="12178" s="1" customFormat="1" ht="22.5" customHeight="1" spans="1:4">
      <c r="A12178" s="6">
        <v>12176</v>
      </c>
      <c r="B12178" s="13"/>
      <c r="C12178" s="65" t="s">
        <v>16924</v>
      </c>
      <c r="D12178" s="65" t="s">
        <v>16925</v>
      </c>
    </row>
    <row r="12179" s="1" customFormat="1" ht="22.5" customHeight="1" spans="1:4">
      <c r="A12179" s="6">
        <v>12177</v>
      </c>
      <c r="B12179" s="13"/>
      <c r="C12179" s="65" t="s">
        <v>16926</v>
      </c>
      <c r="D12179" s="65" t="s">
        <v>16927</v>
      </c>
    </row>
    <row r="12180" s="1" customFormat="1" ht="22.5" customHeight="1" spans="1:4">
      <c r="A12180" s="6">
        <v>12178</v>
      </c>
      <c r="B12180" s="13"/>
      <c r="C12180" s="65" t="s">
        <v>16928</v>
      </c>
      <c r="D12180" s="65" t="s">
        <v>16929</v>
      </c>
    </row>
    <row r="12181" s="1" customFormat="1" ht="22.5" customHeight="1" spans="1:4">
      <c r="A12181" s="6">
        <v>12179</v>
      </c>
      <c r="B12181" s="13"/>
      <c r="C12181" s="65" t="s">
        <v>16930</v>
      </c>
      <c r="D12181" s="65" t="s">
        <v>16931</v>
      </c>
    </row>
    <row r="12182" s="1" customFormat="1" ht="22.5" customHeight="1" spans="1:4">
      <c r="A12182" s="6">
        <v>12180</v>
      </c>
      <c r="B12182" s="13"/>
      <c r="C12182" s="65" t="s">
        <v>16932</v>
      </c>
      <c r="D12182" s="65" t="s">
        <v>16933</v>
      </c>
    </row>
    <row r="12183" s="1" customFormat="1" ht="22.5" customHeight="1" spans="1:4">
      <c r="A12183" s="6">
        <v>12181</v>
      </c>
      <c r="B12183" s="13"/>
      <c r="C12183" s="65" t="s">
        <v>16934</v>
      </c>
      <c r="D12183" s="65" t="s">
        <v>16935</v>
      </c>
    </row>
    <row r="12184" s="1" customFormat="1" ht="22.5" customHeight="1" spans="1:4">
      <c r="A12184" s="6">
        <v>12182</v>
      </c>
      <c r="B12184" s="13"/>
      <c r="C12184" s="65" t="s">
        <v>16936</v>
      </c>
      <c r="D12184" s="65" t="s">
        <v>16937</v>
      </c>
    </row>
    <row r="12185" s="1" customFormat="1" ht="22.5" customHeight="1" spans="1:4">
      <c r="A12185" s="6">
        <v>12183</v>
      </c>
      <c r="B12185" s="13"/>
      <c r="C12185" s="65" t="s">
        <v>16938</v>
      </c>
      <c r="D12185" s="65" t="s">
        <v>16939</v>
      </c>
    </row>
    <row r="12186" s="1" customFormat="1" ht="22.5" customHeight="1" spans="1:4">
      <c r="A12186" s="6">
        <v>12184</v>
      </c>
      <c r="B12186" s="13"/>
      <c r="C12186" s="65" t="s">
        <v>16940</v>
      </c>
      <c r="D12186" s="65" t="s">
        <v>16941</v>
      </c>
    </row>
    <row r="12187" s="1" customFormat="1" ht="22.5" customHeight="1" spans="1:4">
      <c r="A12187" s="6">
        <v>12185</v>
      </c>
      <c r="B12187" s="13"/>
      <c r="C12187" s="65" t="s">
        <v>16942</v>
      </c>
      <c r="D12187" s="65" t="s">
        <v>16943</v>
      </c>
    </row>
    <row r="12188" s="1" customFormat="1" ht="22.5" customHeight="1" spans="1:4">
      <c r="A12188" s="6">
        <v>12186</v>
      </c>
      <c r="B12188" s="13"/>
      <c r="C12188" s="65" t="s">
        <v>16944</v>
      </c>
      <c r="D12188" s="65" t="s">
        <v>16945</v>
      </c>
    </row>
    <row r="12189" s="1" customFormat="1" ht="22.5" customHeight="1" spans="1:4">
      <c r="A12189" s="6">
        <v>12187</v>
      </c>
      <c r="B12189" s="13"/>
      <c r="C12189" s="65" t="s">
        <v>16946</v>
      </c>
      <c r="D12189" s="65" t="s">
        <v>16947</v>
      </c>
    </row>
    <row r="12190" s="1" customFormat="1" ht="22.5" customHeight="1" spans="1:4">
      <c r="A12190" s="6">
        <v>12188</v>
      </c>
      <c r="B12190" s="13"/>
      <c r="C12190" s="65" t="s">
        <v>16948</v>
      </c>
      <c r="D12190" s="65" t="s">
        <v>16949</v>
      </c>
    </row>
    <row r="12191" s="1" customFormat="1" ht="22.5" customHeight="1" spans="1:4">
      <c r="A12191" s="6">
        <v>12189</v>
      </c>
      <c r="B12191" s="13"/>
      <c r="C12191" s="65" t="s">
        <v>16950</v>
      </c>
      <c r="D12191" s="65" t="s">
        <v>16951</v>
      </c>
    </row>
    <row r="12192" s="1" customFormat="1" ht="22.5" customHeight="1" spans="1:4">
      <c r="A12192" s="6">
        <v>12190</v>
      </c>
      <c r="B12192" s="13"/>
      <c r="C12192" s="65" t="s">
        <v>16952</v>
      </c>
      <c r="D12192" s="65" t="s">
        <v>16953</v>
      </c>
    </row>
    <row r="12193" s="1" customFormat="1" ht="22.5" customHeight="1" spans="1:4">
      <c r="A12193" s="6">
        <v>12191</v>
      </c>
      <c r="B12193" s="13"/>
      <c r="C12193" s="65" t="s">
        <v>16954</v>
      </c>
      <c r="D12193" s="65" t="s">
        <v>16955</v>
      </c>
    </row>
    <row r="12194" s="1" customFormat="1" ht="22.5" customHeight="1" spans="1:4">
      <c r="A12194" s="6">
        <v>12192</v>
      </c>
      <c r="B12194" s="13"/>
      <c r="C12194" s="65" t="s">
        <v>16956</v>
      </c>
      <c r="D12194" s="65" t="s">
        <v>16957</v>
      </c>
    </row>
    <row r="12195" s="1" customFormat="1" ht="22.5" customHeight="1" spans="1:4">
      <c r="A12195" s="6">
        <v>12193</v>
      </c>
      <c r="B12195" s="13"/>
      <c r="C12195" s="65" t="s">
        <v>16958</v>
      </c>
      <c r="D12195" s="65" t="s">
        <v>16959</v>
      </c>
    </row>
    <row r="12196" s="1" customFormat="1" ht="22.5" customHeight="1" spans="1:4">
      <c r="A12196" s="6">
        <v>12194</v>
      </c>
      <c r="B12196" s="13"/>
      <c r="C12196" s="65" t="s">
        <v>16960</v>
      </c>
      <c r="D12196" s="65" t="s">
        <v>16961</v>
      </c>
    </row>
    <row r="12197" s="1" customFormat="1" ht="22.5" customHeight="1" spans="1:4">
      <c r="A12197" s="6">
        <v>12195</v>
      </c>
      <c r="B12197" s="13"/>
      <c r="C12197" s="65" t="s">
        <v>16962</v>
      </c>
      <c r="D12197" s="65" t="s">
        <v>16963</v>
      </c>
    </row>
    <row r="12198" s="1" customFormat="1" ht="22.5" customHeight="1" spans="1:4">
      <c r="A12198" s="6">
        <v>12196</v>
      </c>
      <c r="B12198" s="13"/>
      <c r="C12198" s="65" t="s">
        <v>16964</v>
      </c>
      <c r="D12198" s="65" t="s">
        <v>16512</v>
      </c>
    </row>
    <row r="12199" s="1" customFormat="1" ht="22.5" customHeight="1" spans="1:4">
      <c r="A12199" s="6">
        <v>12197</v>
      </c>
      <c r="B12199" s="13"/>
      <c r="C12199" s="65" t="s">
        <v>16965</v>
      </c>
      <c r="D12199" s="65" t="s">
        <v>16966</v>
      </c>
    </row>
    <row r="12200" s="1" customFormat="1" ht="22.5" customHeight="1" spans="1:4">
      <c r="A12200" s="6">
        <v>12198</v>
      </c>
      <c r="B12200" s="13"/>
      <c r="C12200" s="65" t="s">
        <v>16967</v>
      </c>
      <c r="D12200" s="65" t="s">
        <v>16968</v>
      </c>
    </row>
    <row r="12201" s="1" customFormat="1" ht="22.5" customHeight="1" spans="1:4">
      <c r="A12201" s="6">
        <v>12199</v>
      </c>
      <c r="B12201" s="13"/>
      <c r="C12201" s="65" t="s">
        <v>16969</v>
      </c>
      <c r="D12201" s="65" t="s">
        <v>16970</v>
      </c>
    </row>
    <row r="12202" s="1" customFormat="1" ht="22.5" customHeight="1" spans="1:4">
      <c r="A12202" s="6">
        <v>12200</v>
      </c>
      <c r="B12202" s="13"/>
      <c r="C12202" s="65" t="s">
        <v>16971</v>
      </c>
      <c r="D12202" s="65" t="s">
        <v>16972</v>
      </c>
    </row>
    <row r="12203" s="1" customFormat="1" ht="22.5" customHeight="1" spans="1:4">
      <c r="A12203" s="6">
        <v>12201</v>
      </c>
      <c r="B12203" s="13"/>
      <c r="C12203" s="65" t="s">
        <v>16973</v>
      </c>
      <c r="D12203" s="65" t="s">
        <v>16974</v>
      </c>
    </row>
    <row r="12204" s="1" customFormat="1" ht="22.5" customHeight="1" spans="1:4">
      <c r="A12204" s="6">
        <v>12202</v>
      </c>
      <c r="B12204" s="13"/>
      <c r="C12204" s="65" t="s">
        <v>16975</v>
      </c>
      <c r="D12204" s="65" t="s">
        <v>16976</v>
      </c>
    </row>
    <row r="12205" s="1" customFormat="1" ht="22.5" customHeight="1" spans="1:4">
      <c r="A12205" s="6">
        <v>12203</v>
      </c>
      <c r="B12205" s="13"/>
      <c r="C12205" s="65" t="s">
        <v>16977</v>
      </c>
      <c r="D12205" s="65" t="s">
        <v>16978</v>
      </c>
    </row>
    <row r="12206" s="1" customFormat="1" ht="22.5" customHeight="1" spans="1:4">
      <c r="A12206" s="6">
        <v>12204</v>
      </c>
      <c r="B12206" s="13"/>
      <c r="C12206" s="65" t="s">
        <v>16979</v>
      </c>
      <c r="D12206" s="65" t="s">
        <v>16980</v>
      </c>
    </row>
    <row r="12207" s="1" customFormat="1" ht="22.5" customHeight="1" spans="1:4">
      <c r="A12207" s="6">
        <v>12205</v>
      </c>
      <c r="B12207" s="13"/>
      <c r="C12207" s="79" t="s">
        <v>16981</v>
      </c>
      <c r="D12207" s="79" t="s">
        <v>16982</v>
      </c>
    </row>
    <row r="12208" s="1" customFormat="1" ht="22.5" customHeight="1" spans="1:4">
      <c r="A12208" s="6">
        <v>12206</v>
      </c>
      <c r="B12208" s="13"/>
      <c r="C12208" s="79" t="s">
        <v>16983</v>
      </c>
      <c r="D12208" s="79" t="s">
        <v>16984</v>
      </c>
    </row>
    <row r="12209" s="1" customFormat="1" ht="22.5" customHeight="1" spans="1:4">
      <c r="A12209" s="6">
        <v>12207</v>
      </c>
      <c r="B12209" s="13"/>
      <c r="C12209" s="65" t="s">
        <v>16985</v>
      </c>
      <c r="D12209" s="65" t="s">
        <v>16986</v>
      </c>
    </row>
    <row r="12210" s="1" customFormat="1" ht="22.5" customHeight="1" spans="1:4">
      <c r="A12210" s="6">
        <v>12208</v>
      </c>
      <c r="B12210" s="13"/>
      <c r="C12210" s="65" t="s">
        <v>16987</v>
      </c>
      <c r="D12210" s="65" t="s">
        <v>16988</v>
      </c>
    </row>
    <row r="12211" s="1" customFormat="1" ht="22.5" customHeight="1" spans="1:4">
      <c r="A12211" s="6">
        <v>12209</v>
      </c>
      <c r="B12211" s="13"/>
      <c r="C12211" s="65" t="s">
        <v>16989</v>
      </c>
      <c r="D12211" s="65" t="s">
        <v>16990</v>
      </c>
    </row>
    <row r="12212" s="1" customFormat="1" ht="22.5" customHeight="1" spans="1:4">
      <c r="A12212" s="6">
        <v>12210</v>
      </c>
      <c r="B12212" s="13"/>
      <c r="C12212" s="65" t="s">
        <v>16991</v>
      </c>
      <c r="D12212" s="65" t="s">
        <v>16992</v>
      </c>
    </row>
    <row r="12213" s="1" customFormat="1" ht="22.5" customHeight="1" spans="1:4">
      <c r="A12213" s="6">
        <v>12211</v>
      </c>
      <c r="B12213" s="13"/>
      <c r="C12213" s="65" t="s">
        <v>16993</v>
      </c>
      <c r="D12213" s="65" t="s">
        <v>16994</v>
      </c>
    </row>
    <row r="12214" s="1" customFormat="1" ht="22.5" customHeight="1" spans="1:4">
      <c r="A12214" s="6">
        <v>12212</v>
      </c>
      <c r="B12214" s="13"/>
      <c r="C12214" s="65" t="s">
        <v>16995</v>
      </c>
      <c r="D12214" s="65" t="s">
        <v>16996</v>
      </c>
    </row>
    <row r="12215" s="1" customFormat="1" ht="22.5" customHeight="1" spans="1:4">
      <c r="A12215" s="6">
        <v>12213</v>
      </c>
      <c r="B12215" s="13"/>
      <c r="C12215" s="65" t="s">
        <v>16997</v>
      </c>
      <c r="D12215" s="65" t="s">
        <v>16998</v>
      </c>
    </row>
    <row r="12216" s="1" customFormat="1" ht="22.5" customHeight="1" spans="1:4">
      <c r="A12216" s="6">
        <v>12214</v>
      </c>
      <c r="B12216" s="13"/>
      <c r="C12216" s="65" t="s">
        <v>16999</v>
      </c>
      <c r="D12216" s="65" t="s">
        <v>17000</v>
      </c>
    </row>
    <row r="12217" s="1" customFormat="1" ht="22.5" customHeight="1" spans="1:4">
      <c r="A12217" s="6">
        <v>12215</v>
      </c>
      <c r="B12217" s="13"/>
      <c r="C12217" s="65" t="s">
        <v>17001</v>
      </c>
      <c r="D12217" s="65" t="s">
        <v>17002</v>
      </c>
    </row>
    <row r="12218" s="1" customFormat="1" ht="22.5" customHeight="1" spans="1:4">
      <c r="A12218" s="6">
        <v>12216</v>
      </c>
      <c r="B12218" s="13"/>
      <c r="C12218" s="65" t="s">
        <v>17003</v>
      </c>
      <c r="D12218" s="65" t="s">
        <v>17004</v>
      </c>
    </row>
    <row r="12219" s="1" customFormat="1" ht="22.5" customHeight="1" spans="1:4">
      <c r="A12219" s="6">
        <v>12217</v>
      </c>
      <c r="B12219" s="13"/>
      <c r="C12219" s="65" t="s">
        <v>17005</v>
      </c>
      <c r="D12219" s="65" t="s">
        <v>17006</v>
      </c>
    </row>
    <row r="12220" s="1" customFormat="1" ht="22.5" customHeight="1" spans="1:4">
      <c r="A12220" s="6">
        <v>12218</v>
      </c>
      <c r="B12220" s="13"/>
      <c r="C12220" s="65" t="s">
        <v>17007</v>
      </c>
      <c r="D12220" s="65" t="s">
        <v>17008</v>
      </c>
    </row>
    <row r="12221" s="1" customFormat="1" ht="22.5" customHeight="1" spans="1:4">
      <c r="A12221" s="6">
        <v>12219</v>
      </c>
      <c r="B12221" s="13"/>
      <c r="C12221" s="65" t="s">
        <v>17009</v>
      </c>
      <c r="D12221" s="65" t="s">
        <v>17010</v>
      </c>
    </row>
    <row r="12222" s="1" customFormat="1" ht="22.5" customHeight="1" spans="1:4">
      <c r="A12222" s="6">
        <v>12220</v>
      </c>
      <c r="B12222" s="13"/>
      <c r="C12222" s="65" t="s">
        <v>17011</v>
      </c>
      <c r="D12222" s="65" t="s">
        <v>17012</v>
      </c>
    </row>
    <row r="12223" s="1" customFormat="1" ht="22.5" customHeight="1" spans="1:4">
      <c r="A12223" s="6">
        <v>12221</v>
      </c>
      <c r="B12223" s="13"/>
      <c r="C12223" s="65" t="s">
        <v>17013</v>
      </c>
      <c r="D12223" s="65" t="s">
        <v>16512</v>
      </c>
    </row>
    <row r="12224" s="1" customFormat="1" ht="22.5" customHeight="1" spans="1:4">
      <c r="A12224" s="6">
        <v>12222</v>
      </c>
      <c r="B12224" s="13"/>
      <c r="C12224" s="65" t="s">
        <v>17014</v>
      </c>
      <c r="D12224" s="65" t="s">
        <v>17015</v>
      </c>
    </row>
    <row r="12225" s="1" customFormat="1" ht="22.5" customHeight="1" spans="1:4">
      <c r="A12225" s="6">
        <v>12223</v>
      </c>
      <c r="B12225" s="13"/>
      <c r="C12225" s="65" t="s">
        <v>17016</v>
      </c>
      <c r="D12225" s="65" t="s">
        <v>17017</v>
      </c>
    </row>
    <row r="12226" s="1" customFormat="1" ht="22.5" customHeight="1" spans="1:4">
      <c r="A12226" s="6">
        <v>12224</v>
      </c>
      <c r="B12226" s="13"/>
      <c r="C12226" s="65" t="s">
        <v>17018</v>
      </c>
      <c r="D12226" s="65" t="s">
        <v>17019</v>
      </c>
    </row>
    <row r="12227" s="1" customFormat="1" ht="22.5" customHeight="1" spans="1:4">
      <c r="A12227" s="6">
        <v>12225</v>
      </c>
      <c r="B12227" s="13"/>
      <c r="C12227" s="65" t="s">
        <v>17020</v>
      </c>
      <c r="D12227" s="65" t="s">
        <v>17021</v>
      </c>
    </row>
    <row r="12228" s="1" customFormat="1" ht="22.5" customHeight="1" spans="1:4">
      <c r="A12228" s="6">
        <v>12226</v>
      </c>
      <c r="B12228" s="13"/>
      <c r="C12228" s="65" t="s">
        <v>17022</v>
      </c>
      <c r="D12228" s="65" t="s">
        <v>17023</v>
      </c>
    </row>
    <row r="12229" s="1" customFormat="1" ht="22.5" customHeight="1" spans="1:4">
      <c r="A12229" s="6">
        <v>12227</v>
      </c>
      <c r="B12229" s="13"/>
      <c r="C12229" s="65" t="s">
        <v>17024</v>
      </c>
      <c r="D12229" s="65" t="s">
        <v>17025</v>
      </c>
    </row>
    <row r="12230" s="1" customFormat="1" ht="22.5" customHeight="1" spans="1:4">
      <c r="A12230" s="6">
        <v>12228</v>
      </c>
      <c r="B12230" s="13"/>
      <c r="C12230" s="65" t="s">
        <v>17026</v>
      </c>
      <c r="D12230" s="65" t="s">
        <v>17027</v>
      </c>
    </row>
    <row r="12231" s="1" customFormat="1" ht="22.5" customHeight="1" spans="1:4">
      <c r="A12231" s="6">
        <v>12229</v>
      </c>
      <c r="B12231" s="13"/>
      <c r="C12231" s="65" t="s">
        <v>17028</v>
      </c>
      <c r="D12231" s="65" t="s">
        <v>17029</v>
      </c>
    </row>
    <row r="12232" s="1" customFormat="1" ht="22.5" customHeight="1" spans="1:4">
      <c r="A12232" s="6">
        <v>12230</v>
      </c>
      <c r="B12232" s="13"/>
      <c r="C12232" s="65" t="s">
        <v>17030</v>
      </c>
      <c r="D12232" s="65" t="s">
        <v>17031</v>
      </c>
    </row>
    <row r="12233" s="1" customFormat="1" ht="22.5" customHeight="1" spans="1:4">
      <c r="A12233" s="6">
        <v>12231</v>
      </c>
      <c r="B12233" s="13"/>
      <c r="C12233" s="65" t="s">
        <v>17032</v>
      </c>
      <c r="D12233" s="65" t="s">
        <v>17033</v>
      </c>
    </row>
    <row r="12234" s="1" customFormat="1" ht="22.5" customHeight="1" spans="1:4">
      <c r="A12234" s="6">
        <v>12232</v>
      </c>
      <c r="B12234" s="13"/>
      <c r="C12234" s="65" t="s">
        <v>17034</v>
      </c>
      <c r="D12234" s="65" t="s">
        <v>17035</v>
      </c>
    </row>
    <row r="12235" s="1" customFormat="1" ht="22.5" customHeight="1" spans="1:4">
      <c r="A12235" s="6">
        <v>12233</v>
      </c>
      <c r="B12235" s="13"/>
      <c r="C12235" s="65" t="s">
        <v>17036</v>
      </c>
      <c r="D12235" s="65" t="s">
        <v>17037</v>
      </c>
    </row>
    <row r="12236" s="1" customFormat="1" ht="22.5" customHeight="1" spans="1:4">
      <c r="A12236" s="6">
        <v>12234</v>
      </c>
      <c r="B12236" s="13"/>
      <c r="C12236" s="65" t="s">
        <v>17038</v>
      </c>
      <c r="D12236" s="65" t="s">
        <v>16551</v>
      </c>
    </row>
    <row r="12237" s="1" customFormat="1" ht="22.5" customHeight="1" spans="1:4">
      <c r="A12237" s="6">
        <v>12235</v>
      </c>
      <c r="B12237" s="13"/>
      <c r="C12237" s="65" t="s">
        <v>17039</v>
      </c>
      <c r="D12237" s="65" t="s">
        <v>17040</v>
      </c>
    </row>
    <row r="12238" s="1" customFormat="1" ht="22.5" customHeight="1" spans="1:4">
      <c r="A12238" s="6">
        <v>12236</v>
      </c>
      <c r="B12238" s="13"/>
      <c r="C12238" s="65" t="s">
        <v>17041</v>
      </c>
      <c r="D12238" s="65" t="s">
        <v>17042</v>
      </c>
    </row>
    <row r="12239" s="1" customFormat="1" ht="22.5" customHeight="1" spans="1:4">
      <c r="A12239" s="6">
        <v>12237</v>
      </c>
      <c r="B12239" s="13"/>
      <c r="C12239" s="65" t="s">
        <v>17043</v>
      </c>
      <c r="D12239" s="65" t="s">
        <v>17044</v>
      </c>
    </row>
    <row r="12240" s="1" customFormat="1" ht="22.5" customHeight="1" spans="1:4">
      <c r="A12240" s="6">
        <v>12238</v>
      </c>
      <c r="B12240" s="13"/>
      <c r="C12240" s="65" t="s">
        <v>17045</v>
      </c>
      <c r="D12240" s="65" t="s">
        <v>17046</v>
      </c>
    </row>
    <row r="12241" s="1" customFormat="1" ht="22.5" customHeight="1" spans="1:4">
      <c r="A12241" s="6">
        <v>12239</v>
      </c>
      <c r="B12241" s="13"/>
      <c r="C12241" s="65" t="s">
        <v>17047</v>
      </c>
      <c r="D12241" s="65" t="s">
        <v>17048</v>
      </c>
    </row>
    <row r="12242" s="1" customFormat="1" ht="22.5" customHeight="1" spans="1:4">
      <c r="A12242" s="6">
        <v>12240</v>
      </c>
      <c r="B12242" s="13"/>
      <c r="C12242" s="65" t="s">
        <v>17049</v>
      </c>
      <c r="D12242" s="65" t="s">
        <v>17050</v>
      </c>
    </row>
    <row r="12243" s="1" customFormat="1" ht="22.5" customHeight="1" spans="1:4">
      <c r="A12243" s="6">
        <v>12241</v>
      </c>
      <c r="B12243" s="13"/>
      <c r="C12243" s="65" t="s">
        <v>17051</v>
      </c>
      <c r="D12243" s="65" t="s">
        <v>17052</v>
      </c>
    </row>
    <row r="12244" s="1" customFormat="1" ht="22.5" customHeight="1" spans="1:4">
      <c r="A12244" s="6">
        <v>12242</v>
      </c>
      <c r="B12244" s="13"/>
      <c r="C12244" s="65" t="s">
        <v>17053</v>
      </c>
      <c r="D12244" s="65" t="s">
        <v>17054</v>
      </c>
    </row>
    <row r="12245" s="1" customFormat="1" ht="22.5" customHeight="1" spans="1:4">
      <c r="A12245" s="6">
        <v>12243</v>
      </c>
      <c r="B12245" s="13"/>
      <c r="C12245" s="65" t="s">
        <v>17055</v>
      </c>
      <c r="D12245" s="65" t="s">
        <v>17056</v>
      </c>
    </row>
    <row r="12246" s="1" customFormat="1" ht="22.5" customHeight="1" spans="1:4">
      <c r="A12246" s="6">
        <v>12244</v>
      </c>
      <c r="B12246" s="13"/>
      <c r="C12246" s="65" t="s">
        <v>17057</v>
      </c>
      <c r="D12246" s="65" t="s">
        <v>17058</v>
      </c>
    </row>
    <row r="12247" s="1" customFormat="1" ht="22.5" customHeight="1" spans="1:4">
      <c r="A12247" s="6">
        <v>12245</v>
      </c>
      <c r="B12247" s="13"/>
      <c r="C12247" s="65" t="s">
        <v>17059</v>
      </c>
      <c r="D12247" s="65" t="s">
        <v>17060</v>
      </c>
    </row>
    <row r="12248" s="1" customFormat="1" ht="22.5" customHeight="1" spans="1:4">
      <c r="A12248" s="6">
        <v>12246</v>
      </c>
      <c r="B12248" s="13"/>
      <c r="C12248" s="65" t="s">
        <v>17061</v>
      </c>
      <c r="D12248" s="65" t="s">
        <v>17062</v>
      </c>
    </row>
    <row r="12249" s="1" customFormat="1" ht="22.5" customHeight="1" spans="1:4">
      <c r="A12249" s="6">
        <v>12247</v>
      </c>
      <c r="B12249" s="13"/>
      <c r="C12249" s="65" t="s">
        <v>17063</v>
      </c>
      <c r="D12249" s="65" t="s">
        <v>17064</v>
      </c>
    </row>
    <row r="12250" s="1" customFormat="1" ht="22.5" customHeight="1" spans="1:4">
      <c r="A12250" s="6">
        <v>12248</v>
      </c>
      <c r="B12250" s="13"/>
      <c r="C12250" s="65" t="s">
        <v>17065</v>
      </c>
      <c r="D12250" s="65" t="s">
        <v>17066</v>
      </c>
    </row>
    <row r="12251" s="1" customFormat="1" ht="22.5" customHeight="1" spans="1:4">
      <c r="A12251" s="6">
        <v>12249</v>
      </c>
      <c r="B12251" s="13"/>
      <c r="C12251" s="65" t="s">
        <v>17067</v>
      </c>
      <c r="D12251" s="65" t="s">
        <v>17068</v>
      </c>
    </row>
    <row r="12252" s="1" customFormat="1" ht="22.5" customHeight="1" spans="1:4">
      <c r="A12252" s="6">
        <v>12250</v>
      </c>
      <c r="B12252" s="13"/>
      <c r="C12252" s="65" t="s">
        <v>17069</v>
      </c>
      <c r="D12252" s="65" t="s">
        <v>17070</v>
      </c>
    </row>
    <row r="12253" s="1" customFormat="1" ht="22.5" customHeight="1" spans="1:4">
      <c r="A12253" s="6">
        <v>12251</v>
      </c>
      <c r="B12253" s="13"/>
      <c r="C12253" s="65" t="s">
        <v>17071</v>
      </c>
      <c r="D12253" s="65" t="s">
        <v>17072</v>
      </c>
    </row>
    <row r="12254" s="1" customFormat="1" ht="22.5" customHeight="1" spans="1:4">
      <c r="A12254" s="6">
        <v>12252</v>
      </c>
      <c r="B12254" s="13"/>
      <c r="C12254" s="65" t="s">
        <v>17073</v>
      </c>
      <c r="D12254" s="65" t="s">
        <v>17074</v>
      </c>
    </row>
    <row r="12255" s="1" customFormat="1" ht="22.5" customHeight="1" spans="1:4">
      <c r="A12255" s="6">
        <v>12253</v>
      </c>
      <c r="B12255" s="13"/>
      <c r="C12255" s="65" t="s">
        <v>17075</v>
      </c>
      <c r="D12255" s="65" t="s">
        <v>17076</v>
      </c>
    </row>
    <row r="12256" s="1" customFormat="1" ht="22.5" customHeight="1" spans="1:4">
      <c r="A12256" s="6">
        <v>12254</v>
      </c>
      <c r="B12256" s="13"/>
      <c r="C12256" s="65" t="s">
        <v>17077</v>
      </c>
      <c r="D12256" s="65" t="s">
        <v>17078</v>
      </c>
    </row>
    <row r="12257" s="1" customFormat="1" ht="22.5" customHeight="1" spans="1:4">
      <c r="A12257" s="6">
        <v>12255</v>
      </c>
      <c r="B12257" s="13"/>
      <c r="C12257" s="65" t="s">
        <v>17079</v>
      </c>
      <c r="D12257" s="65" t="s">
        <v>17080</v>
      </c>
    </row>
    <row r="12258" s="1" customFormat="1" ht="22.5" customHeight="1" spans="1:4">
      <c r="A12258" s="6">
        <v>12256</v>
      </c>
      <c r="B12258" s="13"/>
      <c r="C12258" s="65" t="s">
        <v>17081</v>
      </c>
      <c r="D12258" s="65" t="s">
        <v>17082</v>
      </c>
    </row>
    <row r="12259" s="1" customFormat="1" ht="22.5" customHeight="1" spans="1:4">
      <c r="A12259" s="6">
        <v>12257</v>
      </c>
      <c r="B12259" s="13"/>
      <c r="C12259" s="65" t="s">
        <v>17083</v>
      </c>
      <c r="D12259" s="65" t="s">
        <v>17084</v>
      </c>
    </row>
    <row r="12260" s="1" customFormat="1" ht="22.5" customHeight="1" spans="1:4">
      <c r="A12260" s="6">
        <v>12258</v>
      </c>
      <c r="B12260" s="13"/>
      <c r="C12260" s="65" t="s">
        <v>17085</v>
      </c>
      <c r="D12260" s="65" t="s">
        <v>17086</v>
      </c>
    </row>
    <row r="12261" s="1" customFormat="1" ht="22.5" customHeight="1" spans="1:4">
      <c r="A12261" s="6">
        <v>12259</v>
      </c>
      <c r="B12261" s="13"/>
      <c r="C12261" s="65" t="s">
        <v>17087</v>
      </c>
      <c r="D12261" s="65" t="s">
        <v>17088</v>
      </c>
    </row>
    <row r="12262" s="1" customFormat="1" ht="22.5" customHeight="1" spans="1:4">
      <c r="A12262" s="6">
        <v>12260</v>
      </c>
      <c r="B12262" s="13"/>
      <c r="C12262" s="65" t="s">
        <v>17089</v>
      </c>
      <c r="D12262" s="65" t="s">
        <v>17090</v>
      </c>
    </row>
    <row r="12263" s="1" customFormat="1" ht="22.5" customHeight="1" spans="1:4">
      <c r="A12263" s="6">
        <v>12261</v>
      </c>
      <c r="B12263" s="13"/>
      <c r="C12263" s="65" t="s">
        <v>17091</v>
      </c>
      <c r="D12263" s="65" t="s">
        <v>17092</v>
      </c>
    </row>
    <row r="12264" s="1" customFormat="1" ht="22.5" customHeight="1" spans="1:4">
      <c r="A12264" s="6">
        <v>12262</v>
      </c>
      <c r="B12264" s="13"/>
      <c r="C12264" s="65" t="s">
        <v>17093</v>
      </c>
      <c r="D12264" s="65" t="s">
        <v>17094</v>
      </c>
    </row>
    <row r="12265" s="1" customFormat="1" ht="22.5" customHeight="1" spans="1:4">
      <c r="A12265" s="6">
        <v>12263</v>
      </c>
      <c r="B12265" s="13"/>
      <c r="C12265" s="65" t="s">
        <v>17095</v>
      </c>
      <c r="D12265" s="65" t="s">
        <v>17096</v>
      </c>
    </row>
    <row r="12266" s="1" customFormat="1" ht="22.5" customHeight="1" spans="1:4">
      <c r="A12266" s="6">
        <v>12264</v>
      </c>
      <c r="B12266" s="13"/>
      <c r="C12266" s="65" t="s">
        <v>17097</v>
      </c>
      <c r="D12266" s="65" t="s">
        <v>17098</v>
      </c>
    </row>
    <row r="12267" s="1" customFormat="1" ht="22.5" customHeight="1" spans="1:4">
      <c r="A12267" s="6">
        <v>12265</v>
      </c>
      <c r="B12267" s="13"/>
      <c r="C12267" s="65" t="s">
        <v>17099</v>
      </c>
      <c r="D12267" s="65" t="s">
        <v>17100</v>
      </c>
    </row>
    <row r="12268" s="1" customFormat="1" ht="22.5" customHeight="1" spans="1:4">
      <c r="A12268" s="6">
        <v>12266</v>
      </c>
      <c r="B12268" s="13"/>
      <c r="C12268" s="65" t="s">
        <v>17101</v>
      </c>
      <c r="D12268" s="65" t="s">
        <v>17102</v>
      </c>
    </row>
    <row r="12269" s="1" customFormat="1" ht="22.5" customHeight="1" spans="1:4">
      <c r="A12269" s="6">
        <v>12267</v>
      </c>
      <c r="B12269" s="13"/>
      <c r="C12269" s="79" t="s">
        <v>17103</v>
      </c>
      <c r="D12269" s="79" t="s">
        <v>17104</v>
      </c>
    </row>
    <row r="12270" s="1" customFormat="1" ht="22.5" customHeight="1" spans="1:4">
      <c r="A12270" s="6">
        <v>12268</v>
      </c>
      <c r="B12270" s="13"/>
      <c r="C12270" s="65" t="s">
        <v>17105</v>
      </c>
      <c r="D12270" s="65" t="s">
        <v>17106</v>
      </c>
    </row>
    <row r="12271" s="1" customFormat="1" ht="22.5" customHeight="1" spans="1:4">
      <c r="A12271" s="6">
        <v>12269</v>
      </c>
      <c r="B12271" s="13"/>
      <c r="C12271" s="65" t="s">
        <v>17107</v>
      </c>
      <c r="D12271" s="65" t="s">
        <v>17108</v>
      </c>
    </row>
    <row r="12272" s="1" customFormat="1" ht="22.5" customHeight="1" spans="1:4">
      <c r="A12272" s="6">
        <v>12270</v>
      </c>
      <c r="B12272" s="13"/>
      <c r="C12272" s="65" t="s">
        <v>17109</v>
      </c>
      <c r="D12272" s="65" t="s">
        <v>17110</v>
      </c>
    </row>
    <row r="12273" s="1" customFormat="1" ht="22.5" customHeight="1" spans="1:4">
      <c r="A12273" s="6">
        <v>12271</v>
      </c>
      <c r="B12273" s="13"/>
      <c r="C12273" s="65" t="s">
        <v>17111</v>
      </c>
      <c r="D12273" s="65" t="s">
        <v>17112</v>
      </c>
    </row>
    <row r="12274" s="1" customFormat="1" ht="22.5" customHeight="1" spans="1:4">
      <c r="A12274" s="6">
        <v>12272</v>
      </c>
      <c r="B12274" s="13"/>
      <c r="C12274" s="65" t="s">
        <v>17113</v>
      </c>
      <c r="D12274" s="65" t="s">
        <v>17114</v>
      </c>
    </row>
    <row r="12275" s="1" customFormat="1" ht="22.5" customHeight="1" spans="1:4">
      <c r="A12275" s="6">
        <v>12273</v>
      </c>
      <c r="B12275" s="13"/>
      <c r="C12275" s="65" t="s">
        <v>17115</v>
      </c>
      <c r="D12275" s="65" t="s">
        <v>17116</v>
      </c>
    </row>
    <row r="12276" s="1" customFormat="1" ht="22.5" customHeight="1" spans="1:4">
      <c r="A12276" s="6">
        <v>12274</v>
      </c>
      <c r="B12276" s="13"/>
      <c r="C12276" s="65" t="s">
        <v>17117</v>
      </c>
      <c r="D12276" s="65" t="s">
        <v>17118</v>
      </c>
    </row>
    <row r="12277" s="1" customFormat="1" ht="22.5" customHeight="1" spans="1:4">
      <c r="A12277" s="6">
        <v>12275</v>
      </c>
      <c r="B12277" s="13"/>
      <c r="C12277" s="65" t="s">
        <v>17119</v>
      </c>
      <c r="D12277" s="65" t="s">
        <v>17120</v>
      </c>
    </row>
    <row r="12278" s="1" customFormat="1" ht="22.5" customHeight="1" spans="1:4">
      <c r="A12278" s="6">
        <v>12276</v>
      </c>
      <c r="B12278" s="13"/>
      <c r="C12278" s="65" t="s">
        <v>17121</v>
      </c>
      <c r="D12278" s="65" t="s">
        <v>17122</v>
      </c>
    </row>
    <row r="12279" s="1" customFormat="1" ht="22.5" customHeight="1" spans="1:4">
      <c r="A12279" s="6">
        <v>12277</v>
      </c>
      <c r="B12279" s="13"/>
      <c r="C12279" s="65" t="s">
        <v>17123</v>
      </c>
      <c r="D12279" s="65" t="s">
        <v>17124</v>
      </c>
    </row>
    <row r="12280" s="1" customFormat="1" ht="22.5" customHeight="1" spans="1:4">
      <c r="A12280" s="6">
        <v>12278</v>
      </c>
      <c r="B12280" s="13"/>
      <c r="C12280" s="65" t="s">
        <v>17125</v>
      </c>
      <c r="D12280" s="65" t="s">
        <v>17126</v>
      </c>
    </row>
    <row r="12281" s="1" customFormat="1" ht="22.5" customHeight="1" spans="1:4">
      <c r="A12281" s="6">
        <v>12279</v>
      </c>
      <c r="B12281" s="13"/>
      <c r="C12281" s="65" t="s">
        <v>17127</v>
      </c>
      <c r="D12281" s="65" t="s">
        <v>17128</v>
      </c>
    </row>
    <row r="12282" s="1" customFormat="1" ht="22.5" customHeight="1" spans="1:4">
      <c r="A12282" s="6">
        <v>12280</v>
      </c>
      <c r="B12282" s="13"/>
      <c r="C12282" s="65" t="s">
        <v>17129</v>
      </c>
      <c r="D12282" s="65" t="s">
        <v>17130</v>
      </c>
    </row>
    <row r="12283" s="1" customFormat="1" ht="22.5" customHeight="1" spans="1:4">
      <c r="A12283" s="6">
        <v>12281</v>
      </c>
      <c r="B12283" s="13"/>
      <c r="C12283" s="65" t="s">
        <v>17131</v>
      </c>
      <c r="D12283" s="65" t="s">
        <v>17132</v>
      </c>
    </row>
    <row r="12284" s="1" customFormat="1" ht="22.5" customHeight="1" spans="1:4">
      <c r="A12284" s="6">
        <v>12282</v>
      </c>
      <c r="B12284" s="13"/>
      <c r="C12284" s="65" t="s">
        <v>17133</v>
      </c>
      <c r="D12284" s="65" t="s">
        <v>17134</v>
      </c>
    </row>
    <row r="12285" s="1" customFormat="1" ht="22.5" customHeight="1" spans="1:4">
      <c r="A12285" s="6">
        <v>12283</v>
      </c>
      <c r="B12285" s="13"/>
      <c r="C12285" s="65" t="s">
        <v>17135</v>
      </c>
      <c r="D12285" s="65" t="s">
        <v>17136</v>
      </c>
    </row>
    <row r="12286" s="1" customFormat="1" ht="22.5" customHeight="1" spans="1:4">
      <c r="A12286" s="6">
        <v>12284</v>
      </c>
      <c r="B12286" s="13"/>
      <c r="C12286" s="65" t="s">
        <v>17137</v>
      </c>
      <c r="D12286" s="65" t="s">
        <v>17138</v>
      </c>
    </row>
    <row r="12287" s="1" customFormat="1" ht="22.5" customHeight="1" spans="1:4">
      <c r="A12287" s="6">
        <v>12285</v>
      </c>
      <c r="B12287" s="13"/>
      <c r="C12287" s="65" t="s">
        <v>17139</v>
      </c>
      <c r="D12287" s="65" t="s">
        <v>17140</v>
      </c>
    </row>
    <row r="12288" s="1" customFormat="1" ht="22.5" customHeight="1" spans="1:4">
      <c r="A12288" s="6">
        <v>12286</v>
      </c>
      <c r="B12288" s="13"/>
      <c r="C12288" s="65" t="s">
        <v>17141</v>
      </c>
      <c r="D12288" s="65" t="s">
        <v>17142</v>
      </c>
    </row>
    <row r="12289" s="1" customFormat="1" ht="22.5" customHeight="1" spans="1:4">
      <c r="A12289" s="6">
        <v>12287</v>
      </c>
      <c r="B12289" s="13"/>
      <c r="C12289" s="65" t="s">
        <v>17143</v>
      </c>
      <c r="D12289" s="65" t="s">
        <v>17144</v>
      </c>
    </row>
    <row r="12290" s="1" customFormat="1" ht="22.5" customHeight="1" spans="1:4">
      <c r="A12290" s="6">
        <v>12288</v>
      </c>
      <c r="B12290" s="13"/>
      <c r="C12290" s="65" t="s">
        <v>17145</v>
      </c>
      <c r="D12290" s="65" t="s">
        <v>17146</v>
      </c>
    </row>
    <row r="12291" s="1" customFormat="1" ht="22.5" customHeight="1" spans="1:4">
      <c r="A12291" s="6">
        <v>12289</v>
      </c>
      <c r="B12291" s="13"/>
      <c r="C12291" s="65" t="s">
        <v>17147</v>
      </c>
      <c r="D12291" s="65" t="s">
        <v>17148</v>
      </c>
    </row>
    <row r="12292" s="1" customFormat="1" ht="22.5" customHeight="1" spans="1:4">
      <c r="A12292" s="6">
        <v>12290</v>
      </c>
      <c r="B12292" s="13"/>
      <c r="C12292" s="65" t="s">
        <v>17149</v>
      </c>
      <c r="D12292" s="65" t="s">
        <v>17150</v>
      </c>
    </row>
    <row r="12293" s="1" customFormat="1" ht="22.5" customHeight="1" spans="1:4">
      <c r="A12293" s="6">
        <v>12291</v>
      </c>
      <c r="B12293" s="13"/>
      <c r="C12293" s="65" t="s">
        <v>17151</v>
      </c>
      <c r="D12293" s="65" t="s">
        <v>17152</v>
      </c>
    </row>
    <row r="12294" s="1" customFormat="1" ht="22.5" customHeight="1" spans="1:4">
      <c r="A12294" s="6">
        <v>12292</v>
      </c>
      <c r="B12294" s="13"/>
      <c r="C12294" s="65" t="s">
        <v>17153</v>
      </c>
      <c r="D12294" s="65" t="s">
        <v>17154</v>
      </c>
    </row>
    <row r="12295" s="1" customFormat="1" ht="22.5" customHeight="1" spans="1:4">
      <c r="A12295" s="6">
        <v>12293</v>
      </c>
      <c r="B12295" s="13"/>
      <c r="C12295" s="65" t="s">
        <v>17155</v>
      </c>
      <c r="D12295" s="65" t="s">
        <v>17156</v>
      </c>
    </row>
    <row r="12296" s="1" customFormat="1" ht="22.5" customHeight="1" spans="1:4">
      <c r="A12296" s="6">
        <v>12294</v>
      </c>
      <c r="B12296" s="13"/>
      <c r="C12296" s="65" t="s">
        <v>17157</v>
      </c>
      <c r="D12296" s="65" t="s">
        <v>17158</v>
      </c>
    </row>
    <row r="12297" s="1" customFormat="1" ht="22.5" customHeight="1" spans="1:4">
      <c r="A12297" s="6">
        <v>12295</v>
      </c>
      <c r="B12297" s="13"/>
      <c r="C12297" s="65" t="s">
        <v>17159</v>
      </c>
      <c r="D12297" s="65" t="s">
        <v>17160</v>
      </c>
    </row>
    <row r="12298" s="1" customFormat="1" ht="22.5" customHeight="1" spans="1:4">
      <c r="A12298" s="6">
        <v>12296</v>
      </c>
      <c r="B12298" s="13"/>
      <c r="C12298" s="65" t="s">
        <v>17161</v>
      </c>
      <c r="D12298" s="65" t="s">
        <v>17162</v>
      </c>
    </row>
    <row r="12299" s="1" customFormat="1" ht="22.5" customHeight="1" spans="1:4">
      <c r="A12299" s="6">
        <v>12297</v>
      </c>
      <c r="B12299" s="13"/>
      <c r="C12299" s="65" t="s">
        <v>17163</v>
      </c>
      <c r="D12299" s="65" t="s">
        <v>17164</v>
      </c>
    </row>
    <row r="12300" s="1" customFormat="1" ht="22.5" customHeight="1" spans="1:4">
      <c r="A12300" s="6">
        <v>12298</v>
      </c>
      <c r="B12300" s="13"/>
      <c r="C12300" s="65" t="s">
        <v>17165</v>
      </c>
      <c r="D12300" s="65" t="s">
        <v>17166</v>
      </c>
    </row>
    <row r="12301" s="1" customFormat="1" ht="22.5" customHeight="1" spans="1:4">
      <c r="A12301" s="6">
        <v>12299</v>
      </c>
      <c r="B12301" s="13"/>
      <c r="C12301" s="65" t="s">
        <v>17167</v>
      </c>
      <c r="D12301" s="65" t="s">
        <v>17168</v>
      </c>
    </row>
    <row r="12302" s="1" customFormat="1" ht="22.5" customHeight="1" spans="1:4">
      <c r="A12302" s="6">
        <v>12300</v>
      </c>
      <c r="B12302" s="13"/>
      <c r="C12302" s="65" t="s">
        <v>17169</v>
      </c>
      <c r="D12302" s="65" t="s">
        <v>17170</v>
      </c>
    </row>
    <row r="12303" s="1" customFormat="1" ht="22.5" customHeight="1" spans="1:4">
      <c r="A12303" s="6">
        <v>12301</v>
      </c>
      <c r="B12303" s="13"/>
      <c r="C12303" s="65" t="s">
        <v>17171</v>
      </c>
      <c r="D12303" s="65" t="s">
        <v>17172</v>
      </c>
    </row>
    <row r="12304" s="1" customFormat="1" ht="22.5" customHeight="1" spans="1:4">
      <c r="A12304" s="6">
        <v>12302</v>
      </c>
      <c r="B12304" s="13"/>
      <c r="C12304" s="65" t="s">
        <v>17173</v>
      </c>
      <c r="D12304" s="65" t="s">
        <v>17174</v>
      </c>
    </row>
    <row r="12305" s="1" customFormat="1" ht="22.5" customHeight="1" spans="1:4">
      <c r="A12305" s="6">
        <v>12303</v>
      </c>
      <c r="B12305" s="13"/>
      <c r="C12305" s="65" t="s">
        <v>17175</v>
      </c>
      <c r="D12305" s="65" t="s">
        <v>17176</v>
      </c>
    </row>
    <row r="12306" s="1" customFormat="1" ht="22.5" customHeight="1" spans="1:4">
      <c r="A12306" s="6">
        <v>12304</v>
      </c>
      <c r="B12306" s="13"/>
      <c r="C12306" s="65" t="s">
        <v>17177</v>
      </c>
      <c r="D12306" s="65" t="s">
        <v>17178</v>
      </c>
    </row>
    <row r="12307" s="1" customFormat="1" ht="22.5" customHeight="1" spans="1:4">
      <c r="A12307" s="6">
        <v>12305</v>
      </c>
      <c r="B12307" s="13"/>
      <c r="C12307" s="65" t="s">
        <v>17179</v>
      </c>
      <c r="D12307" s="65" t="s">
        <v>17180</v>
      </c>
    </row>
    <row r="12308" s="1" customFormat="1" ht="22.5" customHeight="1" spans="1:4">
      <c r="A12308" s="6">
        <v>12306</v>
      </c>
      <c r="B12308" s="13"/>
      <c r="C12308" s="65" t="s">
        <v>17181</v>
      </c>
      <c r="D12308" s="65" t="s">
        <v>17182</v>
      </c>
    </row>
    <row r="12309" s="1" customFormat="1" ht="22.5" customHeight="1" spans="1:4">
      <c r="A12309" s="6">
        <v>12307</v>
      </c>
      <c r="B12309" s="13"/>
      <c r="C12309" s="65" t="s">
        <v>17183</v>
      </c>
      <c r="D12309" s="65" t="s">
        <v>17184</v>
      </c>
    </row>
    <row r="12310" s="1" customFormat="1" ht="22.5" customHeight="1" spans="1:4">
      <c r="A12310" s="6">
        <v>12308</v>
      </c>
      <c r="B12310" s="13"/>
      <c r="C12310" s="65" t="s">
        <v>17185</v>
      </c>
      <c r="D12310" s="65" t="s">
        <v>17186</v>
      </c>
    </row>
    <row r="12311" s="1" customFormat="1" ht="22.5" customHeight="1" spans="1:4">
      <c r="A12311" s="6">
        <v>12309</v>
      </c>
      <c r="B12311" s="13"/>
      <c r="C12311" s="65" t="s">
        <v>17187</v>
      </c>
      <c r="D12311" s="65" t="s">
        <v>17188</v>
      </c>
    </row>
    <row r="12312" s="1" customFormat="1" ht="22.5" customHeight="1" spans="1:4">
      <c r="A12312" s="6">
        <v>12310</v>
      </c>
      <c r="B12312" s="13"/>
      <c r="C12312" s="65" t="s">
        <v>17189</v>
      </c>
      <c r="D12312" s="65" t="s">
        <v>17190</v>
      </c>
    </row>
    <row r="12313" s="1" customFormat="1" ht="22.5" customHeight="1" spans="1:4">
      <c r="A12313" s="6">
        <v>12311</v>
      </c>
      <c r="B12313" s="13"/>
      <c r="C12313" s="65" t="s">
        <v>17191</v>
      </c>
      <c r="D12313" s="65" t="s">
        <v>17192</v>
      </c>
    </row>
    <row r="12314" s="1" customFormat="1" ht="22.5" customHeight="1" spans="1:4">
      <c r="A12314" s="6">
        <v>12312</v>
      </c>
      <c r="B12314" s="13"/>
      <c r="C12314" s="65" t="s">
        <v>17193</v>
      </c>
      <c r="D12314" s="65" t="s">
        <v>17194</v>
      </c>
    </row>
    <row r="12315" s="1" customFormat="1" ht="22.5" customHeight="1" spans="1:4">
      <c r="A12315" s="6">
        <v>12313</v>
      </c>
      <c r="B12315" s="13"/>
      <c r="C12315" s="65" t="s">
        <v>17195</v>
      </c>
      <c r="D12315" s="65" t="s">
        <v>17196</v>
      </c>
    </row>
    <row r="12316" s="1" customFormat="1" ht="22.5" customHeight="1" spans="1:4">
      <c r="A12316" s="6">
        <v>12314</v>
      </c>
      <c r="B12316" s="13"/>
      <c r="C12316" s="65" t="s">
        <v>17197</v>
      </c>
      <c r="D12316" s="65" t="s">
        <v>17198</v>
      </c>
    </row>
    <row r="12317" s="1" customFormat="1" ht="22.5" customHeight="1" spans="1:4">
      <c r="A12317" s="6">
        <v>12315</v>
      </c>
      <c r="B12317" s="13"/>
      <c r="C12317" s="65" t="s">
        <v>17199</v>
      </c>
      <c r="D12317" s="65" t="s">
        <v>17200</v>
      </c>
    </row>
    <row r="12318" s="1" customFormat="1" ht="22.5" customHeight="1" spans="1:4">
      <c r="A12318" s="6">
        <v>12316</v>
      </c>
      <c r="B12318" s="13"/>
      <c r="C12318" s="65" t="s">
        <v>17201</v>
      </c>
      <c r="D12318" s="65" t="s">
        <v>17202</v>
      </c>
    </row>
    <row r="12319" s="1" customFormat="1" ht="22.5" customHeight="1" spans="1:4">
      <c r="A12319" s="6">
        <v>12317</v>
      </c>
      <c r="B12319" s="13"/>
      <c r="C12319" s="65" t="s">
        <v>17203</v>
      </c>
      <c r="D12319" s="65" t="s">
        <v>17204</v>
      </c>
    </row>
    <row r="12320" s="1" customFormat="1" ht="22.5" customHeight="1" spans="1:4">
      <c r="A12320" s="6">
        <v>12318</v>
      </c>
      <c r="B12320" s="13"/>
      <c r="C12320" s="79" t="s">
        <v>17205</v>
      </c>
      <c r="D12320" s="79" t="s">
        <v>17160</v>
      </c>
    </row>
    <row r="12321" s="1" customFormat="1" ht="22.5" customHeight="1" spans="1:4">
      <c r="A12321" s="6">
        <v>12319</v>
      </c>
      <c r="B12321" s="13"/>
      <c r="C12321" s="65" t="s">
        <v>17206</v>
      </c>
      <c r="D12321" s="65" t="s">
        <v>17207</v>
      </c>
    </row>
    <row r="12322" s="1" customFormat="1" ht="22.5" customHeight="1" spans="1:4">
      <c r="A12322" s="6">
        <v>12320</v>
      </c>
      <c r="B12322" s="13"/>
      <c r="C12322" s="65" t="s">
        <v>17208</v>
      </c>
      <c r="D12322" s="65" t="s">
        <v>17204</v>
      </c>
    </row>
    <row r="12323" s="1" customFormat="1" ht="22.5" customHeight="1" spans="1:4">
      <c r="A12323" s="6">
        <v>12321</v>
      </c>
      <c r="B12323" s="13"/>
      <c r="C12323" s="65" t="s">
        <v>17209</v>
      </c>
      <c r="D12323" s="65" t="s">
        <v>17210</v>
      </c>
    </row>
    <row r="12324" s="1" customFormat="1" ht="22.5" customHeight="1" spans="1:4">
      <c r="A12324" s="6">
        <v>12322</v>
      </c>
      <c r="B12324" s="13"/>
      <c r="C12324" s="65" t="s">
        <v>17211</v>
      </c>
      <c r="D12324" s="65" t="s">
        <v>17212</v>
      </c>
    </row>
    <row r="12325" s="1" customFormat="1" ht="22.5" customHeight="1" spans="1:4">
      <c r="A12325" s="6">
        <v>12323</v>
      </c>
      <c r="B12325" s="13"/>
      <c r="C12325" s="65" t="s">
        <v>17213</v>
      </c>
      <c r="D12325" s="65" t="s">
        <v>17214</v>
      </c>
    </row>
    <row r="12326" s="1" customFormat="1" ht="22.5" customHeight="1" spans="1:4">
      <c r="A12326" s="6">
        <v>12324</v>
      </c>
      <c r="B12326" s="13"/>
      <c r="C12326" s="65" t="s">
        <v>17215</v>
      </c>
      <c r="D12326" s="65" t="s">
        <v>17216</v>
      </c>
    </row>
    <row r="12327" s="1" customFormat="1" ht="22.5" customHeight="1" spans="1:4">
      <c r="A12327" s="6">
        <v>12325</v>
      </c>
      <c r="B12327" s="13"/>
      <c r="C12327" s="65" t="s">
        <v>17217</v>
      </c>
      <c r="D12327" s="65" t="s">
        <v>17218</v>
      </c>
    </row>
    <row r="12328" s="1" customFormat="1" ht="22.5" customHeight="1" spans="1:4">
      <c r="A12328" s="6">
        <v>12326</v>
      </c>
      <c r="B12328" s="13"/>
      <c r="C12328" s="65" t="s">
        <v>17219</v>
      </c>
      <c r="D12328" s="65" t="s">
        <v>17220</v>
      </c>
    </row>
    <row r="12329" s="1" customFormat="1" ht="22.5" customHeight="1" spans="1:4">
      <c r="A12329" s="6">
        <v>12327</v>
      </c>
      <c r="B12329" s="13"/>
      <c r="C12329" s="65" t="s">
        <v>17221</v>
      </c>
      <c r="D12329" s="65" t="s">
        <v>17222</v>
      </c>
    </row>
    <row r="12330" s="1" customFormat="1" ht="22.5" customHeight="1" spans="1:4">
      <c r="A12330" s="6">
        <v>12328</v>
      </c>
      <c r="B12330" s="13"/>
      <c r="C12330" s="65" t="s">
        <v>17223</v>
      </c>
      <c r="D12330" s="65" t="s">
        <v>17224</v>
      </c>
    </row>
    <row r="12331" s="1" customFormat="1" ht="22.5" customHeight="1" spans="1:4">
      <c r="A12331" s="6">
        <v>12329</v>
      </c>
      <c r="B12331" s="13"/>
      <c r="C12331" s="65" t="s">
        <v>17225</v>
      </c>
      <c r="D12331" s="65" t="s">
        <v>17226</v>
      </c>
    </row>
    <row r="12332" s="1" customFormat="1" ht="22.5" customHeight="1" spans="1:4">
      <c r="A12332" s="6">
        <v>12330</v>
      </c>
      <c r="B12332" s="13"/>
      <c r="C12332" s="65" t="s">
        <v>17227</v>
      </c>
      <c r="D12332" s="65" t="s">
        <v>17228</v>
      </c>
    </row>
    <row r="12333" s="1" customFormat="1" ht="22.5" customHeight="1" spans="1:4">
      <c r="A12333" s="6">
        <v>12331</v>
      </c>
      <c r="B12333" s="13"/>
      <c r="C12333" s="65" t="s">
        <v>17229</v>
      </c>
      <c r="D12333" s="65" t="s">
        <v>17230</v>
      </c>
    </row>
    <row r="12334" s="1" customFormat="1" ht="22.5" customHeight="1" spans="1:4">
      <c r="A12334" s="6">
        <v>12332</v>
      </c>
      <c r="B12334" s="13"/>
      <c r="C12334" s="65" t="s">
        <v>17231</v>
      </c>
      <c r="D12334" s="65" t="s">
        <v>17232</v>
      </c>
    </row>
    <row r="12335" s="1" customFormat="1" ht="22.5" customHeight="1" spans="1:4">
      <c r="A12335" s="6">
        <v>12333</v>
      </c>
      <c r="B12335" s="13"/>
      <c r="C12335" s="65" t="s">
        <v>17233</v>
      </c>
      <c r="D12335" s="65" t="s">
        <v>17234</v>
      </c>
    </row>
    <row r="12336" s="1" customFormat="1" ht="22.5" customHeight="1" spans="1:4">
      <c r="A12336" s="6">
        <v>12334</v>
      </c>
      <c r="B12336" s="13"/>
      <c r="C12336" s="65" t="s">
        <v>17235</v>
      </c>
      <c r="D12336" s="65" t="s">
        <v>17236</v>
      </c>
    </row>
    <row r="12337" s="1" customFormat="1" ht="22.5" customHeight="1" spans="1:4">
      <c r="A12337" s="6">
        <v>12335</v>
      </c>
      <c r="B12337" s="13"/>
      <c r="C12337" s="65" t="s">
        <v>17237</v>
      </c>
      <c r="D12337" s="65" t="s">
        <v>17238</v>
      </c>
    </row>
    <row r="12338" s="1" customFormat="1" ht="22.5" customHeight="1" spans="1:4">
      <c r="A12338" s="6">
        <v>12336</v>
      </c>
      <c r="B12338" s="13"/>
      <c r="C12338" s="65" t="s">
        <v>17239</v>
      </c>
      <c r="D12338" s="65" t="s">
        <v>17240</v>
      </c>
    </row>
    <row r="12339" s="1" customFormat="1" ht="22.5" customHeight="1" spans="1:4">
      <c r="A12339" s="6">
        <v>12337</v>
      </c>
      <c r="B12339" s="13"/>
      <c r="C12339" s="65" t="s">
        <v>17241</v>
      </c>
      <c r="D12339" s="65" t="s">
        <v>17242</v>
      </c>
    </row>
    <row r="12340" s="1" customFormat="1" ht="22.5" customHeight="1" spans="1:4">
      <c r="A12340" s="6">
        <v>12338</v>
      </c>
      <c r="B12340" s="13"/>
      <c r="C12340" s="65" t="s">
        <v>17243</v>
      </c>
      <c r="D12340" s="65" t="s">
        <v>17244</v>
      </c>
    </row>
    <row r="12341" s="1" customFormat="1" ht="22.5" customHeight="1" spans="1:4">
      <c r="A12341" s="6">
        <v>12339</v>
      </c>
      <c r="B12341" s="13"/>
      <c r="C12341" s="65" t="s">
        <v>17245</v>
      </c>
      <c r="D12341" s="65" t="s">
        <v>17246</v>
      </c>
    </row>
    <row r="12342" s="1" customFormat="1" ht="22.5" customHeight="1" spans="1:4">
      <c r="A12342" s="6">
        <v>12340</v>
      </c>
      <c r="B12342" s="13"/>
      <c r="C12342" s="65" t="s">
        <v>17247</v>
      </c>
      <c r="D12342" s="65" t="s">
        <v>17248</v>
      </c>
    </row>
    <row r="12343" s="1" customFormat="1" ht="22.5" customHeight="1" spans="1:4">
      <c r="A12343" s="6">
        <v>12341</v>
      </c>
      <c r="B12343" s="13"/>
      <c r="C12343" s="65" t="s">
        <v>17249</v>
      </c>
      <c r="D12343" s="65" t="s">
        <v>17250</v>
      </c>
    </row>
    <row r="12344" s="1" customFormat="1" ht="22.5" customHeight="1" spans="1:4">
      <c r="A12344" s="6">
        <v>12342</v>
      </c>
      <c r="B12344" s="13"/>
      <c r="C12344" s="65" t="s">
        <v>17251</v>
      </c>
      <c r="D12344" s="65" t="s">
        <v>17252</v>
      </c>
    </row>
    <row r="12345" s="1" customFormat="1" ht="22.5" customHeight="1" spans="1:4">
      <c r="A12345" s="6">
        <v>12343</v>
      </c>
      <c r="B12345" s="13"/>
      <c r="C12345" s="65" t="s">
        <v>17253</v>
      </c>
      <c r="D12345" s="65" t="s">
        <v>17254</v>
      </c>
    </row>
    <row r="12346" s="1" customFormat="1" ht="22.5" customHeight="1" spans="1:4">
      <c r="A12346" s="6">
        <v>12344</v>
      </c>
      <c r="B12346" s="13"/>
      <c r="C12346" s="65" t="s">
        <v>17255</v>
      </c>
      <c r="D12346" s="65" t="s">
        <v>17256</v>
      </c>
    </row>
    <row r="12347" s="1" customFormat="1" ht="22.5" customHeight="1" spans="1:4">
      <c r="A12347" s="6">
        <v>12345</v>
      </c>
      <c r="B12347" s="13"/>
      <c r="C12347" s="65" t="s">
        <v>17257</v>
      </c>
      <c r="D12347" s="65" t="s">
        <v>17258</v>
      </c>
    </row>
    <row r="12348" s="1" customFormat="1" ht="22.5" customHeight="1" spans="1:4">
      <c r="A12348" s="6">
        <v>12346</v>
      </c>
      <c r="B12348" s="13"/>
      <c r="C12348" s="65" t="s">
        <v>17259</v>
      </c>
      <c r="D12348" s="65" t="s">
        <v>17260</v>
      </c>
    </row>
    <row r="12349" s="1" customFormat="1" ht="22.5" customHeight="1" spans="1:4">
      <c r="A12349" s="6">
        <v>12347</v>
      </c>
      <c r="B12349" s="13"/>
      <c r="C12349" s="65" t="s">
        <v>17261</v>
      </c>
      <c r="D12349" s="65" t="s">
        <v>17262</v>
      </c>
    </row>
    <row r="12350" s="1" customFormat="1" ht="22.5" customHeight="1" spans="1:4">
      <c r="A12350" s="6">
        <v>12348</v>
      </c>
      <c r="B12350" s="13"/>
      <c r="C12350" s="65" t="s">
        <v>17263</v>
      </c>
      <c r="D12350" s="65" t="s">
        <v>17264</v>
      </c>
    </row>
    <row r="12351" s="1" customFormat="1" ht="22.5" customHeight="1" spans="1:4">
      <c r="A12351" s="6">
        <v>12349</v>
      </c>
      <c r="B12351" s="13"/>
      <c r="C12351" s="65" t="s">
        <v>17265</v>
      </c>
      <c r="D12351" s="65" t="s">
        <v>17266</v>
      </c>
    </row>
    <row r="12352" s="1" customFormat="1" ht="22.5" customHeight="1" spans="1:4">
      <c r="A12352" s="6">
        <v>12350</v>
      </c>
      <c r="B12352" s="13"/>
      <c r="C12352" s="65" t="s">
        <v>17267</v>
      </c>
      <c r="D12352" s="65" t="s">
        <v>17268</v>
      </c>
    </row>
    <row r="12353" s="1" customFormat="1" ht="22.5" customHeight="1" spans="1:4">
      <c r="A12353" s="6">
        <v>12351</v>
      </c>
      <c r="B12353" s="13"/>
      <c r="C12353" s="65" t="s">
        <v>17269</v>
      </c>
      <c r="D12353" s="65" t="s">
        <v>17270</v>
      </c>
    </row>
    <row r="12354" s="1" customFormat="1" ht="22.5" customHeight="1" spans="1:4">
      <c r="A12354" s="6">
        <v>12352</v>
      </c>
      <c r="B12354" s="13"/>
      <c r="C12354" s="65" t="s">
        <v>17271</v>
      </c>
      <c r="D12354" s="65" t="s">
        <v>17272</v>
      </c>
    </row>
    <row r="12355" s="1" customFormat="1" ht="22.5" customHeight="1" spans="1:4">
      <c r="A12355" s="6">
        <v>12353</v>
      </c>
      <c r="B12355" s="13"/>
      <c r="C12355" s="65" t="s">
        <v>17273</v>
      </c>
      <c r="D12355" s="65" t="s">
        <v>17274</v>
      </c>
    </row>
    <row r="12356" s="1" customFormat="1" ht="22.5" customHeight="1" spans="1:4">
      <c r="A12356" s="6">
        <v>12354</v>
      </c>
      <c r="B12356" s="13"/>
      <c r="C12356" s="65" t="s">
        <v>17275</v>
      </c>
      <c r="D12356" s="65" t="s">
        <v>17276</v>
      </c>
    </row>
    <row r="12357" s="1" customFormat="1" ht="22.5" customHeight="1" spans="1:4">
      <c r="A12357" s="6">
        <v>12355</v>
      </c>
      <c r="B12357" s="13"/>
      <c r="C12357" s="65" t="s">
        <v>17277</v>
      </c>
      <c r="D12357" s="65" t="s">
        <v>17278</v>
      </c>
    </row>
    <row r="12358" s="1" customFormat="1" ht="22.5" customHeight="1" spans="1:4">
      <c r="A12358" s="6">
        <v>12356</v>
      </c>
      <c r="B12358" s="13"/>
      <c r="C12358" s="65" t="s">
        <v>17279</v>
      </c>
      <c r="D12358" s="65" t="s">
        <v>17280</v>
      </c>
    </row>
    <row r="12359" s="1" customFormat="1" ht="22.5" customHeight="1" spans="1:4">
      <c r="A12359" s="6">
        <v>12357</v>
      </c>
      <c r="B12359" s="13"/>
      <c r="C12359" s="65" t="s">
        <v>17281</v>
      </c>
      <c r="D12359" s="65" t="s">
        <v>17282</v>
      </c>
    </row>
    <row r="12360" s="1" customFormat="1" ht="22.5" customHeight="1" spans="1:4">
      <c r="A12360" s="6">
        <v>12358</v>
      </c>
      <c r="B12360" s="13"/>
      <c r="C12360" s="65" t="s">
        <v>17283</v>
      </c>
      <c r="D12360" s="65" t="s">
        <v>17284</v>
      </c>
    </row>
    <row r="12361" s="1" customFormat="1" ht="22.5" customHeight="1" spans="1:4">
      <c r="A12361" s="6">
        <v>12359</v>
      </c>
      <c r="B12361" s="13"/>
      <c r="C12361" s="65" t="s">
        <v>17285</v>
      </c>
      <c r="D12361" s="65" t="s">
        <v>17286</v>
      </c>
    </row>
    <row r="12362" s="1" customFormat="1" ht="22.5" customHeight="1" spans="1:4">
      <c r="A12362" s="6">
        <v>12360</v>
      </c>
      <c r="B12362" s="13"/>
      <c r="C12362" s="65" t="s">
        <v>17287</v>
      </c>
      <c r="D12362" s="65" t="s">
        <v>17288</v>
      </c>
    </row>
    <row r="12363" s="1" customFormat="1" ht="22.5" customHeight="1" spans="1:4">
      <c r="A12363" s="6">
        <v>12361</v>
      </c>
      <c r="B12363" s="13"/>
      <c r="C12363" s="65" t="s">
        <v>17289</v>
      </c>
      <c r="D12363" s="65" t="s">
        <v>17290</v>
      </c>
    </row>
    <row r="12364" s="1" customFormat="1" ht="22.5" customHeight="1" spans="1:4">
      <c r="A12364" s="6">
        <v>12362</v>
      </c>
      <c r="B12364" s="13"/>
      <c r="C12364" s="65" t="s">
        <v>17291</v>
      </c>
      <c r="D12364" s="65" t="s">
        <v>17292</v>
      </c>
    </row>
    <row r="12365" s="1" customFormat="1" ht="22.5" customHeight="1" spans="1:4">
      <c r="A12365" s="6">
        <v>12363</v>
      </c>
      <c r="B12365" s="13"/>
      <c r="C12365" s="65" t="s">
        <v>17293</v>
      </c>
      <c r="D12365" s="65" t="s">
        <v>17294</v>
      </c>
    </row>
    <row r="12366" s="1" customFormat="1" ht="22.5" customHeight="1" spans="1:4">
      <c r="A12366" s="6">
        <v>12364</v>
      </c>
      <c r="B12366" s="13"/>
      <c r="C12366" s="65" t="s">
        <v>17295</v>
      </c>
      <c r="D12366" s="65" t="s">
        <v>17296</v>
      </c>
    </row>
    <row r="12367" s="1" customFormat="1" ht="22.5" customHeight="1" spans="1:4">
      <c r="A12367" s="6">
        <v>12365</v>
      </c>
      <c r="B12367" s="13"/>
      <c r="C12367" s="65" t="s">
        <v>17297</v>
      </c>
      <c r="D12367" s="65" t="s">
        <v>17298</v>
      </c>
    </row>
    <row r="12368" s="1" customFormat="1" ht="22.5" customHeight="1" spans="1:4">
      <c r="A12368" s="6">
        <v>12366</v>
      </c>
      <c r="B12368" s="13"/>
      <c r="C12368" s="79" t="s">
        <v>17291</v>
      </c>
      <c r="D12368" s="79" t="s">
        <v>17292</v>
      </c>
    </row>
    <row r="12369" s="1" customFormat="1" ht="22.5" customHeight="1" spans="1:4">
      <c r="A12369" s="6">
        <v>12367</v>
      </c>
      <c r="B12369" s="13"/>
      <c r="C12369" s="79" t="s">
        <v>17293</v>
      </c>
      <c r="D12369" s="79" t="s">
        <v>17294</v>
      </c>
    </row>
    <row r="12370" s="1" customFormat="1" ht="22.5" customHeight="1" spans="1:4">
      <c r="A12370" s="6">
        <v>12368</v>
      </c>
      <c r="B12370" s="13"/>
      <c r="C12370" s="79" t="s">
        <v>17295</v>
      </c>
      <c r="D12370" s="79" t="s">
        <v>17296</v>
      </c>
    </row>
    <row r="12371" s="1" customFormat="1" ht="22.5" customHeight="1" spans="1:4">
      <c r="A12371" s="6">
        <v>12369</v>
      </c>
      <c r="B12371" s="13"/>
      <c r="C12371" s="79" t="s">
        <v>17297</v>
      </c>
      <c r="D12371" s="79" t="s">
        <v>17298</v>
      </c>
    </row>
    <row r="12372" s="1" customFormat="1" ht="22.5" customHeight="1" spans="1:4">
      <c r="A12372" s="6">
        <v>12370</v>
      </c>
      <c r="B12372" s="13"/>
      <c r="C12372" s="65" t="s">
        <v>17299</v>
      </c>
      <c r="D12372" s="65" t="s">
        <v>17300</v>
      </c>
    </row>
    <row r="12373" s="1" customFormat="1" ht="22.5" customHeight="1" spans="1:4">
      <c r="A12373" s="6">
        <v>12371</v>
      </c>
      <c r="B12373" s="13"/>
      <c r="C12373" s="65" t="s">
        <v>17301</v>
      </c>
      <c r="D12373" s="65" t="s">
        <v>17302</v>
      </c>
    </row>
    <row r="12374" s="1" customFormat="1" ht="22.5" customHeight="1" spans="1:4">
      <c r="A12374" s="6">
        <v>12372</v>
      </c>
      <c r="B12374" s="13"/>
      <c r="C12374" s="65" t="s">
        <v>17303</v>
      </c>
      <c r="D12374" s="65" t="s">
        <v>17304</v>
      </c>
    </row>
    <row r="12375" s="1" customFormat="1" ht="22.5" customHeight="1" spans="1:4">
      <c r="A12375" s="6">
        <v>12373</v>
      </c>
      <c r="B12375" s="13"/>
      <c r="C12375" s="65" t="s">
        <v>17305</v>
      </c>
      <c r="D12375" s="65" t="s">
        <v>17306</v>
      </c>
    </row>
    <row r="12376" s="1" customFormat="1" ht="22.5" customHeight="1" spans="1:4">
      <c r="A12376" s="6">
        <v>12374</v>
      </c>
      <c r="B12376" s="13"/>
      <c r="C12376" s="65" t="s">
        <v>17307</v>
      </c>
      <c r="D12376" s="65" t="s">
        <v>17308</v>
      </c>
    </row>
    <row r="12377" s="1" customFormat="1" ht="22.5" customHeight="1" spans="1:4">
      <c r="A12377" s="6">
        <v>12375</v>
      </c>
      <c r="B12377" s="13"/>
      <c r="C12377" s="65" t="s">
        <v>17309</v>
      </c>
      <c r="D12377" s="65" t="s">
        <v>17310</v>
      </c>
    </row>
    <row r="12378" s="1" customFormat="1" ht="22.5" customHeight="1" spans="1:4">
      <c r="A12378" s="6">
        <v>12376</v>
      </c>
      <c r="B12378" s="13"/>
      <c r="C12378" s="65" t="s">
        <v>17311</v>
      </c>
      <c r="D12378" s="65" t="s">
        <v>17312</v>
      </c>
    </row>
    <row r="12379" s="1" customFormat="1" ht="22.5" customHeight="1" spans="1:4">
      <c r="A12379" s="6">
        <v>12377</v>
      </c>
      <c r="B12379" s="13"/>
      <c r="C12379" s="65" t="s">
        <v>17313</v>
      </c>
      <c r="D12379" s="65" t="s">
        <v>17314</v>
      </c>
    </row>
    <row r="12380" s="1" customFormat="1" ht="22.5" customHeight="1" spans="1:4">
      <c r="A12380" s="6">
        <v>12378</v>
      </c>
      <c r="B12380" s="13"/>
      <c r="C12380" s="65" t="s">
        <v>17315</v>
      </c>
      <c r="D12380" s="65" t="s">
        <v>17316</v>
      </c>
    </row>
    <row r="12381" s="1" customFormat="1" ht="22.5" customHeight="1" spans="1:4">
      <c r="A12381" s="6">
        <v>12379</v>
      </c>
      <c r="B12381" s="13"/>
      <c r="C12381" s="65" t="s">
        <v>17317</v>
      </c>
      <c r="D12381" s="65" t="s">
        <v>17318</v>
      </c>
    </row>
    <row r="12382" s="1" customFormat="1" ht="22.5" customHeight="1" spans="1:4">
      <c r="A12382" s="6">
        <v>12380</v>
      </c>
      <c r="B12382" s="13"/>
      <c r="C12382" s="65" t="s">
        <v>17319</v>
      </c>
      <c r="D12382" s="65" t="s">
        <v>17320</v>
      </c>
    </row>
    <row r="12383" s="1" customFormat="1" ht="22.5" customHeight="1" spans="1:4">
      <c r="A12383" s="6">
        <v>12381</v>
      </c>
      <c r="B12383" s="13"/>
      <c r="C12383" s="65" t="s">
        <v>17321</v>
      </c>
      <c r="D12383" s="65" t="s">
        <v>17322</v>
      </c>
    </row>
    <row r="12384" s="1" customFormat="1" ht="22.5" customHeight="1" spans="1:4">
      <c r="A12384" s="6">
        <v>12382</v>
      </c>
      <c r="B12384" s="13"/>
      <c r="C12384" s="69" t="s">
        <v>17323</v>
      </c>
      <c r="D12384" s="69" t="s">
        <v>17324</v>
      </c>
    </row>
    <row r="12385" s="1" customFormat="1" ht="22.5" customHeight="1" spans="1:4">
      <c r="A12385" s="6">
        <v>12383</v>
      </c>
      <c r="B12385" s="13"/>
      <c r="C12385" s="65" t="s">
        <v>17325</v>
      </c>
      <c r="D12385" s="65" t="s">
        <v>17326</v>
      </c>
    </row>
    <row r="12386" s="1" customFormat="1" ht="22.5" customHeight="1" spans="1:4">
      <c r="A12386" s="6">
        <v>12384</v>
      </c>
      <c r="B12386" s="13"/>
      <c r="C12386" s="65" t="s">
        <v>17327</v>
      </c>
      <c r="D12386" s="65" t="s">
        <v>17328</v>
      </c>
    </row>
    <row r="12387" s="1" customFormat="1" ht="22.5" customHeight="1" spans="1:4">
      <c r="A12387" s="6">
        <v>12385</v>
      </c>
      <c r="B12387" s="13"/>
      <c r="C12387" s="65" t="s">
        <v>17329</v>
      </c>
      <c r="D12387" s="65" t="s">
        <v>17330</v>
      </c>
    </row>
    <row r="12388" s="1" customFormat="1" ht="22.5" customHeight="1" spans="1:4">
      <c r="A12388" s="6">
        <v>12386</v>
      </c>
      <c r="B12388" s="13"/>
      <c r="C12388" s="65" t="s">
        <v>17331</v>
      </c>
      <c r="D12388" s="65" t="s">
        <v>17332</v>
      </c>
    </row>
    <row r="12389" s="1" customFormat="1" ht="22.5" customHeight="1" spans="1:4">
      <c r="A12389" s="6">
        <v>12387</v>
      </c>
      <c r="B12389" s="13"/>
      <c r="C12389" s="65" t="s">
        <v>17333</v>
      </c>
      <c r="D12389" s="65" t="s">
        <v>17334</v>
      </c>
    </row>
    <row r="12390" s="1" customFormat="1" ht="22.5" customHeight="1" spans="1:4">
      <c r="A12390" s="6">
        <v>12388</v>
      </c>
      <c r="B12390" s="13"/>
      <c r="C12390" s="65" t="s">
        <v>17335</v>
      </c>
      <c r="D12390" s="65" t="s">
        <v>17336</v>
      </c>
    </row>
    <row r="12391" s="1" customFormat="1" ht="22.5" customHeight="1" spans="1:4">
      <c r="A12391" s="6">
        <v>12389</v>
      </c>
      <c r="B12391" s="13"/>
      <c r="C12391" s="65" t="s">
        <v>17337</v>
      </c>
      <c r="D12391" s="65" t="s">
        <v>17338</v>
      </c>
    </row>
    <row r="12392" s="1" customFormat="1" ht="22.5" customHeight="1" spans="1:4">
      <c r="A12392" s="6">
        <v>12390</v>
      </c>
      <c r="B12392" s="13"/>
      <c r="C12392" s="65" t="s">
        <v>17339</v>
      </c>
      <c r="D12392" s="65" t="s">
        <v>17340</v>
      </c>
    </row>
    <row r="12393" s="1" customFormat="1" ht="22.5" customHeight="1" spans="1:4">
      <c r="A12393" s="6">
        <v>12391</v>
      </c>
      <c r="B12393" s="13"/>
      <c r="C12393" s="69" t="s">
        <v>17341</v>
      </c>
      <c r="D12393" s="69" t="s">
        <v>17342</v>
      </c>
    </row>
    <row r="12394" s="1" customFormat="1" ht="22.5" customHeight="1" spans="1:4">
      <c r="A12394" s="6">
        <v>12392</v>
      </c>
      <c r="B12394" s="13"/>
      <c r="C12394" s="65" t="s">
        <v>17343</v>
      </c>
      <c r="D12394" s="65" t="s">
        <v>17344</v>
      </c>
    </row>
    <row r="12395" s="1" customFormat="1" ht="22.5" customHeight="1" spans="1:4">
      <c r="A12395" s="6">
        <v>12393</v>
      </c>
      <c r="B12395" s="13"/>
      <c r="C12395" s="65" t="s">
        <v>17345</v>
      </c>
      <c r="D12395" s="65" t="s">
        <v>17346</v>
      </c>
    </row>
    <row r="12396" s="1" customFormat="1" ht="22.5" customHeight="1" spans="1:4">
      <c r="A12396" s="6">
        <v>12394</v>
      </c>
      <c r="B12396" s="13"/>
      <c r="C12396" s="65" t="s">
        <v>17347</v>
      </c>
      <c r="D12396" s="65" t="s">
        <v>17348</v>
      </c>
    </row>
    <row r="12397" s="1" customFormat="1" ht="22.5" customHeight="1" spans="1:4">
      <c r="A12397" s="6">
        <v>12395</v>
      </c>
      <c r="B12397" s="13"/>
      <c r="C12397" s="65" t="s">
        <v>17349</v>
      </c>
      <c r="D12397" s="65" t="s">
        <v>17350</v>
      </c>
    </row>
    <row r="12398" s="1" customFormat="1" ht="22.5" customHeight="1" spans="1:4">
      <c r="A12398" s="6">
        <v>12396</v>
      </c>
      <c r="B12398" s="13"/>
      <c r="C12398" s="65" t="s">
        <v>17351</v>
      </c>
      <c r="D12398" s="65" t="s">
        <v>17352</v>
      </c>
    </row>
    <row r="12399" s="1" customFormat="1" ht="22.5" customHeight="1" spans="1:4">
      <c r="A12399" s="6">
        <v>12397</v>
      </c>
      <c r="B12399" s="13"/>
      <c r="C12399" s="69" t="s">
        <v>17353</v>
      </c>
      <c r="D12399" s="69" t="s">
        <v>17354</v>
      </c>
    </row>
    <row r="12400" s="1" customFormat="1" ht="22.5" customHeight="1" spans="1:4">
      <c r="A12400" s="6">
        <v>12398</v>
      </c>
      <c r="B12400" s="13"/>
      <c r="C12400" s="65" t="s">
        <v>17355</v>
      </c>
      <c r="D12400" s="65" t="s">
        <v>17356</v>
      </c>
    </row>
    <row r="12401" s="1" customFormat="1" ht="22.5" customHeight="1" spans="1:4">
      <c r="A12401" s="6">
        <v>12399</v>
      </c>
      <c r="B12401" s="13"/>
      <c r="C12401" s="65" t="s">
        <v>17357</v>
      </c>
      <c r="D12401" s="65" t="s">
        <v>17358</v>
      </c>
    </row>
    <row r="12402" s="1" customFormat="1" ht="22.5" customHeight="1" spans="1:4">
      <c r="A12402" s="6">
        <v>12400</v>
      </c>
      <c r="B12402" s="13"/>
      <c r="C12402" s="65" t="s">
        <v>17359</v>
      </c>
      <c r="D12402" s="65" t="s">
        <v>17360</v>
      </c>
    </row>
    <row r="12403" s="1" customFormat="1" ht="22.5" customHeight="1" spans="1:4">
      <c r="A12403" s="6">
        <v>12401</v>
      </c>
      <c r="B12403" s="13"/>
      <c r="C12403" s="65" t="s">
        <v>17361</v>
      </c>
      <c r="D12403" s="65" t="s">
        <v>17362</v>
      </c>
    </row>
    <row r="12404" s="1" customFormat="1" ht="22.5" customHeight="1" spans="1:4">
      <c r="A12404" s="6">
        <v>12402</v>
      </c>
      <c r="B12404" s="13"/>
      <c r="C12404" s="65" t="s">
        <v>17363</v>
      </c>
      <c r="D12404" s="65" t="s">
        <v>17364</v>
      </c>
    </row>
    <row r="12405" s="1" customFormat="1" ht="22.5" customHeight="1" spans="1:4">
      <c r="A12405" s="6">
        <v>12403</v>
      </c>
      <c r="B12405" s="13"/>
      <c r="C12405" s="69" t="s">
        <v>17365</v>
      </c>
      <c r="D12405" s="69" t="s">
        <v>17366</v>
      </c>
    </row>
    <row r="12406" s="1" customFormat="1" ht="22.5" customHeight="1" spans="1:4">
      <c r="A12406" s="6">
        <v>12404</v>
      </c>
      <c r="B12406" s="13"/>
      <c r="C12406" s="65" t="s">
        <v>17367</v>
      </c>
      <c r="D12406" s="65" t="s">
        <v>17368</v>
      </c>
    </row>
    <row r="12407" s="1" customFormat="1" ht="22.5" customHeight="1" spans="1:4">
      <c r="A12407" s="6">
        <v>12405</v>
      </c>
      <c r="B12407" s="13"/>
      <c r="C12407" s="65" t="s">
        <v>17369</v>
      </c>
      <c r="D12407" s="65" t="s">
        <v>17370</v>
      </c>
    </row>
    <row r="12408" s="1" customFormat="1" ht="22.5" customHeight="1" spans="1:4">
      <c r="A12408" s="6">
        <v>12406</v>
      </c>
      <c r="B12408" s="13"/>
      <c r="C12408" s="65" t="s">
        <v>17371</v>
      </c>
      <c r="D12408" s="65" t="s">
        <v>17372</v>
      </c>
    </row>
    <row r="12409" s="1" customFormat="1" ht="22.5" customHeight="1" spans="1:4">
      <c r="A12409" s="6">
        <v>12407</v>
      </c>
      <c r="B12409" s="13"/>
      <c r="C12409" s="65" t="s">
        <v>17373</v>
      </c>
      <c r="D12409" s="65" t="s">
        <v>17374</v>
      </c>
    </row>
    <row r="12410" s="1" customFormat="1" ht="22.5" customHeight="1" spans="1:4">
      <c r="A12410" s="6">
        <v>12408</v>
      </c>
      <c r="B12410" s="13"/>
      <c r="C12410" s="65" t="s">
        <v>17375</v>
      </c>
      <c r="D12410" s="65" t="s">
        <v>17376</v>
      </c>
    </row>
    <row r="12411" s="1" customFormat="1" ht="22.5" customHeight="1" spans="1:4">
      <c r="A12411" s="6">
        <v>12409</v>
      </c>
      <c r="B12411" s="13"/>
      <c r="C12411" s="69" t="s">
        <v>17377</v>
      </c>
      <c r="D12411" s="69" t="s">
        <v>17378</v>
      </c>
    </row>
    <row r="12412" s="1" customFormat="1" ht="22.5" customHeight="1" spans="1:4">
      <c r="A12412" s="6">
        <v>12410</v>
      </c>
      <c r="B12412" s="13"/>
      <c r="C12412" s="65" t="s">
        <v>17379</v>
      </c>
      <c r="D12412" s="65" t="s">
        <v>17380</v>
      </c>
    </row>
    <row r="12413" s="1" customFormat="1" ht="22.5" customHeight="1" spans="1:4">
      <c r="A12413" s="6">
        <v>12411</v>
      </c>
      <c r="B12413" s="13"/>
      <c r="C12413" s="65" t="s">
        <v>17381</v>
      </c>
      <c r="D12413" s="65" t="s">
        <v>17382</v>
      </c>
    </row>
    <row r="12414" s="1" customFormat="1" ht="22.5" customHeight="1" spans="1:4">
      <c r="A12414" s="6">
        <v>12412</v>
      </c>
      <c r="B12414" s="13"/>
      <c r="C12414" s="65" t="s">
        <v>17383</v>
      </c>
      <c r="D12414" s="65" t="s">
        <v>17384</v>
      </c>
    </row>
    <row r="12415" s="1" customFormat="1" ht="22.5" customHeight="1" spans="1:4">
      <c r="A12415" s="6">
        <v>12413</v>
      </c>
      <c r="B12415" s="13"/>
      <c r="C12415" s="65" t="s">
        <v>17385</v>
      </c>
      <c r="D12415" s="65" t="s">
        <v>17386</v>
      </c>
    </row>
    <row r="12416" s="1" customFormat="1" ht="22.5" customHeight="1" spans="1:4">
      <c r="A12416" s="6">
        <v>12414</v>
      </c>
      <c r="B12416" s="13"/>
      <c r="C12416" s="65" t="s">
        <v>17387</v>
      </c>
      <c r="D12416" s="65" t="s">
        <v>17388</v>
      </c>
    </row>
    <row r="12417" s="1" customFormat="1" ht="22.5" customHeight="1" spans="1:4">
      <c r="A12417" s="6">
        <v>12415</v>
      </c>
      <c r="B12417" s="13"/>
      <c r="C12417" s="65" t="s">
        <v>17389</v>
      </c>
      <c r="D12417" s="65" t="s">
        <v>17390</v>
      </c>
    </row>
    <row r="12418" s="1" customFormat="1" ht="22.5" customHeight="1" spans="1:4">
      <c r="A12418" s="6">
        <v>12416</v>
      </c>
      <c r="B12418" s="13"/>
      <c r="C12418" s="65" t="s">
        <v>17391</v>
      </c>
      <c r="D12418" s="65" t="s">
        <v>17392</v>
      </c>
    </row>
    <row r="12419" s="1" customFormat="1" ht="22.5" customHeight="1" spans="1:4">
      <c r="A12419" s="6">
        <v>12417</v>
      </c>
      <c r="B12419" s="13"/>
      <c r="C12419" s="65" t="s">
        <v>17393</v>
      </c>
      <c r="D12419" s="65" t="s">
        <v>17394</v>
      </c>
    </row>
    <row r="12420" s="1" customFormat="1" ht="22.5" customHeight="1" spans="1:4">
      <c r="A12420" s="6">
        <v>12418</v>
      </c>
      <c r="B12420" s="13"/>
      <c r="C12420" s="65" t="s">
        <v>17395</v>
      </c>
      <c r="D12420" s="65" t="s">
        <v>17396</v>
      </c>
    </row>
    <row r="12421" s="1" customFormat="1" ht="22.5" customHeight="1" spans="1:4">
      <c r="A12421" s="6">
        <v>12419</v>
      </c>
      <c r="B12421" s="13"/>
      <c r="C12421" s="65" t="s">
        <v>17397</v>
      </c>
      <c r="D12421" s="65" t="s">
        <v>17398</v>
      </c>
    </row>
    <row r="12422" s="1" customFormat="1" ht="22.5" customHeight="1" spans="1:4">
      <c r="A12422" s="6">
        <v>12420</v>
      </c>
      <c r="B12422" s="13"/>
      <c r="C12422" s="65" t="s">
        <v>17399</v>
      </c>
      <c r="D12422" s="65" t="s">
        <v>17400</v>
      </c>
    </row>
    <row r="12423" s="1" customFormat="1" ht="22.5" customHeight="1" spans="1:4">
      <c r="A12423" s="6">
        <v>12421</v>
      </c>
      <c r="B12423" s="13"/>
      <c r="C12423" s="65" t="s">
        <v>17401</v>
      </c>
      <c r="D12423" s="65" t="s">
        <v>17402</v>
      </c>
    </row>
    <row r="12424" s="1" customFormat="1" ht="22.5" customHeight="1" spans="1:4">
      <c r="A12424" s="6">
        <v>12422</v>
      </c>
      <c r="B12424" s="13"/>
      <c r="C12424" s="65" t="s">
        <v>17403</v>
      </c>
      <c r="D12424" s="65" t="s">
        <v>17404</v>
      </c>
    </row>
    <row r="12425" s="1" customFormat="1" ht="22.5" customHeight="1" spans="1:4">
      <c r="A12425" s="6">
        <v>12423</v>
      </c>
      <c r="B12425" s="13"/>
      <c r="C12425" s="65" t="s">
        <v>17405</v>
      </c>
      <c r="D12425" s="65" t="s">
        <v>17390</v>
      </c>
    </row>
    <row r="12426" s="1" customFormat="1" ht="22.5" customHeight="1" spans="1:4">
      <c r="A12426" s="6">
        <v>12424</v>
      </c>
      <c r="B12426" s="13"/>
      <c r="C12426" s="65" t="s">
        <v>17406</v>
      </c>
      <c r="D12426" s="65" t="s">
        <v>17407</v>
      </c>
    </row>
    <row r="12427" s="1" customFormat="1" ht="22.5" customHeight="1" spans="1:4">
      <c r="A12427" s="6">
        <v>12425</v>
      </c>
      <c r="B12427" s="13"/>
      <c r="C12427" s="65" t="s">
        <v>17408</v>
      </c>
      <c r="D12427" s="65" t="s">
        <v>17409</v>
      </c>
    </row>
    <row r="12428" s="1" customFormat="1" ht="22.5" customHeight="1" spans="1:4">
      <c r="A12428" s="6">
        <v>12426</v>
      </c>
      <c r="B12428" s="13"/>
      <c r="C12428" s="65" t="s">
        <v>17410</v>
      </c>
      <c r="D12428" s="65" t="s">
        <v>17411</v>
      </c>
    </row>
    <row r="12429" s="1" customFormat="1" ht="22.5" customHeight="1" spans="1:4">
      <c r="A12429" s="6">
        <v>12427</v>
      </c>
      <c r="B12429" s="13"/>
      <c r="C12429" s="65" t="s">
        <v>17412</v>
      </c>
      <c r="D12429" s="65" t="s">
        <v>17413</v>
      </c>
    </row>
    <row r="12430" s="1" customFormat="1" ht="22.5" customHeight="1" spans="1:4">
      <c r="A12430" s="6">
        <v>12428</v>
      </c>
      <c r="B12430" s="13"/>
      <c r="C12430" s="65" t="s">
        <v>17414</v>
      </c>
      <c r="D12430" s="65" t="s">
        <v>17415</v>
      </c>
    </row>
    <row r="12431" s="1" customFormat="1" ht="22.5" customHeight="1" spans="1:4">
      <c r="A12431" s="6">
        <v>12429</v>
      </c>
      <c r="B12431" s="13"/>
      <c r="C12431" s="65" t="s">
        <v>17416</v>
      </c>
      <c r="D12431" s="65" t="s">
        <v>17417</v>
      </c>
    </row>
    <row r="12432" s="1" customFormat="1" ht="22.5" customHeight="1" spans="1:4">
      <c r="A12432" s="6">
        <v>12430</v>
      </c>
      <c r="B12432" s="13"/>
      <c r="C12432" s="65" t="s">
        <v>17418</v>
      </c>
      <c r="D12432" s="65" t="s">
        <v>17419</v>
      </c>
    </row>
    <row r="12433" s="1" customFormat="1" ht="22.5" customHeight="1" spans="1:4">
      <c r="A12433" s="6">
        <v>12431</v>
      </c>
      <c r="B12433" s="13"/>
      <c r="C12433" s="65" t="s">
        <v>17420</v>
      </c>
      <c r="D12433" s="65" t="s">
        <v>17421</v>
      </c>
    </row>
    <row r="12434" s="1" customFormat="1" ht="22.5" customHeight="1" spans="1:4">
      <c r="A12434" s="6">
        <v>12432</v>
      </c>
      <c r="B12434" s="13"/>
      <c r="C12434" s="65" t="s">
        <v>17422</v>
      </c>
      <c r="D12434" s="65" t="s">
        <v>17423</v>
      </c>
    </row>
    <row r="12435" s="1" customFormat="1" ht="22.5" customHeight="1" spans="1:4">
      <c r="A12435" s="6">
        <v>12433</v>
      </c>
      <c r="B12435" s="13"/>
      <c r="C12435" s="65" t="s">
        <v>17424</v>
      </c>
      <c r="D12435" s="65" t="s">
        <v>17425</v>
      </c>
    </row>
    <row r="12436" s="1" customFormat="1" ht="22.5" customHeight="1" spans="1:4">
      <c r="A12436" s="6">
        <v>12434</v>
      </c>
      <c r="B12436" s="13"/>
      <c r="C12436" s="65" t="s">
        <v>17426</v>
      </c>
      <c r="D12436" s="65" t="s">
        <v>17427</v>
      </c>
    </row>
    <row r="12437" s="1" customFormat="1" ht="22.5" customHeight="1" spans="1:4">
      <c r="A12437" s="6">
        <v>12435</v>
      </c>
      <c r="B12437" s="13"/>
      <c r="C12437" s="65" t="s">
        <v>17428</v>
      </c>
      <c r="D12437" s="65" t="s">
        <v>17429</v>
      </c>
    </row>
    <row r="12438" s="1" customFormat="1" ht="22.5" customHeight="1" spans="1:4">
      <c r="A12438" s="6">
        <v>12436</v>
      </c>
      <c r="B12438" s="13"/>
      <c r="C12438" s="65" t="s">
        <v>17430</v>
      </c>
      <c r="D12438" s="65" t="s">
        <v>17431</v>
      </c>
    </row>
    <row r="12439" s="1" customFormat="1" ht="22.5" customHeight="1" spans="1:4">
      <c r="A12439" s="6">
        <v>12437</v>
      </c>
      <c r="B12439" s="13"/>
      <c r="C12439" s="65" t="s">
        <v>17432</v>
      </c>
      <c r="D12439" s="65" t="s">
        <v>17433</v>
      </c>
    </row>
    <row r="12440" s="1" customFormat="1" ht="22.5" customHeight="1" spans="1:4">
      <c r="A12440" s="6">
        <v>12438</v>
      </c>
      <c r="B12440" s="13"/>
      <c r="C12440" s="65" t="s">
        <v>17434</v>
      </c>
      <c r="D12440" s="65" t="s">
        <v>17435</v>
      </c>
    </row>
    <row r="12441" s="1" customFormat="1" ht="22.5" customHeight="1" spans="1:4">
      <c r="A12441" s="6">
        <v>12439</v>
      </c>
      <c r="B12441" s="13"/>
      <c r="C12441" s="65" t="s">
        <v>17436</v>
      </c>
      <c r="D12441" s="65" t="s">
        <v>17437</v>
      </c>
    </row>
    <row r="12442" s="1" customFormat="1" ht="22.5" customHeight="1" spans="1:4">
      <c r="A12442" s="6">
        <v>12440</v>
      </c>
      <c r="B12442" s="13"/>
      <c r="C12442" s="65" t="s">
        <v>17438</v>
      </c>
      <c r="D12442" s="65" t="s">
        <v>17439</v>
      </c>
    </row>
    <row r="12443" s="1" customFormat="1" ht="22.5" customHeight="1" spans="1:4">
      <c r="A12443" s="6">
        <v>12441</v>
      </c>
      <c r="B12443" s="13"/>
      <c r="C12443" s="65" t="s">
        <v>17440</v>
      </c>
      <c r="D12443" s="65" t="s">
        <v>17441</v>
      </c>
    </row>
    <row r="12444" s="1" customFormat="1" ht="22.5" customHeight="1" spans="1:4">
      <c r="A12444" s="6">
        <v>12442</v>
      </c>
      <c r="B12444" s="13"/>
      <c r="C12444" s="65" t="s">
        <v>17442</v>
      </c>
      <c r="D12444" s="65" t="s">
        <v>17443</v>
      </c>
    </row>
    <row r="12445" s="1" customFormat="1" ht="22.5" customHeight="1" spans="1:4">
      <c r="A12445" s="6">
        <v>12443</v>
      </c>
      <c r="B12445" s="13"/>
      <c r="C12445" s="65" t="s">
        <v>17444</v>
      </c>
      <c r="D12445" s="65" t="s">
        <v>17445</v>
      </c>
    </row>
    <row r="12446" s="1" customFormat="1" ht="22.5" customHeight="1" spans="1:4">
      <c r="A12446" s="6">
        <v>12444</v>
      </c>
      <c r="B12446" s="13"/>
      <c r="C12446" s="65" t="s">
        <v>17446</v>
      </c>
      <c r="D12446" s="65" t="s">
        <v>17447</v>
      </c>
    </row>
    <row r="12447" s="1" customFormat="1" ht="22.5" customHeight="1" spans="1:4">
      <c r="A12447" s="6">
        <v>12445</v>
      </c>
      <c r="B12447" s="13"/>
      <c r="C12447" s="65" t="s">
        <v>17448</v>
      </c>
      <c r="D12447" s="65" t="s">
        <v>17449</v>
      </c>
    </row>
    <row r="12448" s="1" customFormat="1" ht="22.5" customHeight="1" spans="1:4">
      <c r="A12448" s="6">
        <v>12446</v>
      </c>
      <c r="B12448" s="13"/>
      <c r="C12448" s="65" t="s">
        <v>17450</v>
      </c>
      <c r="D12448" s="65" t="s">
        <v>17451</v>
      </c>
    </row>
    <row r="12449" s="1" customFormat="1" ht="22.5" customHeight="1" spans="1:4">
      <c r="A12449" s="6">
        <v>12447</v>
      </c>
      <c r="B12449" s="13"/>
      <c r="C12449" s="65" t="s">
        <v>17452</v>
      </c>
      <c r="D12449" s="65" t="s">
        <v>17453</v>
      </c>
    </row>
    <row r="12450" s="1" customFormat="1" ht="22.5" customHeight="1" spans="1:4">
      <c r="A12450" s="6">
        <v>12448</v>
      </c>
      <c r="B12450" s="13"/>
      <c r="C12450" s="65" t="s">
        <v>17454</v>
      </c>
      <c r="D12450" s="65" t="s">
        <v>17455</v>
      </c>
    </row>
    <row r="12451" s="1" customFormat="1" ht="22.5" customHeight="1" spans="1:4">
      <c r="A12451" s="6">
        <v>12449</v>
      </c>
      <c r="B12451" s="13"/>
      <c r="C12451" s="65" t="s">
        <v>17456</v>
      </c>
      <c r="D12451" s="65" t="s">
        <v>17457</v>
      </c>
    </row>
    <row r="12452" s="1" customFormat="1" ht="22.5" customHeight="1" spans="1:4">
      <c r="A12452" s="6">
        <v>12450</v>
      </c>
      <c r="B12452" s="13"/>
      <c r="C12452" s="65" t="s">
        <v>17458</v>
      </c>
      <c r="D12452" s="65" t="s">
        <v>17459</v>
      </c>
    </row>
    <row r="12453" s="1" customFormat="1" ht="22.5" customHeight="1" spans="1:4">
      <c r="A12453" s="6">
        <v>12451</v>
      </c>
      <c r="B12453" s="13"/>
      <c r="C12453" s="65" t="s">
        <v>17460</v>
      </c>
      <c r="D12453" s="65" t="s">
        <v>17461</v>
      </c>
    </row>
    <row r="12454" s="1" customFormat="1" ht="22.5" customHeight="1" spans="1:4">
      <c r="A12454" s="6">
        <v>12452</v>
      </c>
      <c r="B12454" s="13"/>
      <c r="C12454" s="65" t="s">
        <v>17462</v>
      </c>
      <c r="D12454" s="65" t="s">
        <v>17463</v>
      </c>
    </row>
    <row r="12455" s="1" customFormat="1" ht="22.5" customHeight="1" spans="1:4">
      <c r="A12455" s="6">
        <v>12453</v>
      </c>
      <c r="B12455" s="13"/>
      <c r="C12455" s="65" t="s">
        <v>17464</v>
      </c>
      <c r="D12455" s="65" t="s">
        <v>17465</v>
      </c>
    </row>
    <row r="12456" s="1" customFormat="1" ht="22.5" customHeight="1" spans="1:4">
      <c r="A12456" s="6">
        <v>12454</v>
      </c>
      <c r="B12456" s="13"/>
      <c r="C12456" s="65" t="s">
        <v>17466</v>
      </c>
      <c r="D12456" s="65" t="s">
        <v>17467</v>
      </c>
    </row>
    <row r="12457" s="1" customFormat="1" ht="22.5" customHeight="1" spans="1:4">
      <c r="A12457" s="6">
        <v>12455</v>
      </c>
      <c r="B12457" s="13"/>
      <c r="C12457" s="65" t="s">
        <v>17468</v>
      </c>
      <c r="D12457" s="65" t="s">
        <v>17469</v>
      </c>
    </row>
    <row r="12458" s="1" customFormat="1" ht="22.5" customHeight="1" spans="1:4">
      <c r="A12458" s="6">
        <v>12456</v>
      </c>
      <c r="B12458" s="13"/>
      <c r="C12458" s="65" t="s">
        <v>17470</v>
      </c>
      <c r="D12458" s="65" t="s">
        <v>17471</v>
      </c>
    </row>
    <row r="12459" s="1" customFormat="1" ht="22.5" customHeight="1" spans="1:4">
      <c r="A12459" s="6">
        <v>12457</v>
      </c>
      <c r="B12459" s="13"/>
      <c r="C12459" s="65" t="s">
        <v>17472</v>
      </c>
      <c r="D12459" s="65" t="s">
        <v>17473</v>
      </c>
    </row>
    <row r="12460" s="1" customFormat="1" ht="22.5" customHeight="1" spans="1:4">
      <c r="A12460" s="6">
        <v>12458</v>
      </c>
      <c r="B12460" s="13"/>
      <c r="C12460" s="65" t="s">
        <v>17474</v>
      </c>
      <c r="D12460" s="65" t="s">
        <v>17475</v>
      </c>
    </row>
    <row r="12461" s="1" customFormat="1" ht="22.5" customHeight="1" spans="1:4">
      <c r="A12461" s="6">
        <v>12459</v>
      </c>
      <c r="B12461" s="13"/>
      <c r="C12461" s="65" t="s">
        <v>17476</v>
      </c>
      <c r="D12461" s="65" t="s">
        <v>17467</v>
      </c>
    </row>
    <row r="12462" s="1" customFormat="1" ht="22.5" customHeight="1" spans="1:4">
      <c r="A12462" s="6">
        <v>12460</v>
      </c>
      <c r="B12462" s="13"/>
      <c r="C12462" s="65" t="s">
        <v>17477</v>
      </c>
      <c r="D12462" s="65" t="s">
        <v>17478</v>
      </c>
    </row>
    <row r="12463" s="1" customFormat="1" ht="22.5" customHeight="1" spans="1:4">
      <c r="A12463" s="6">
        <v>12461</v>
      </c>
      <c r="B12463" s="13"/>
      <c r="C12463" s="65" t="s">
        <v>17479</v>
      </c>
      <c r="D12463" s="65" t="s">
        <v>17480</v>
      </c>
    </row>
    <row r="12464" s="1" customFormat="1" ht="22.5" customHeight="1" spans="1:4">
      <c r="A12464" s="6">
        <v>12462</v>
      </c>
      <c r="B12464" s="13"/>
      <c r="C12464" s="65" t="s">
        <v>17481</v>
      </c>
      <c r="D12464" s="65" t="s">
        <v>17482</v>
      </c>
    </row>
    <row r="12465" s="1" customFormat="1" ht="22.5" customHeight="1" spans="1:4">
      <c r="A12465" s="6">
        <v>12463</v>
      </c>
      <c r="B12465" s="13"/>
      <c r="C12465" s="65" t="s">
        <v>17483</v>
      </c>
      <c r="D12465" s="65" t="s">
        <v>17484</v>
      </c>
    </row>
    <row r="12466" s="1" customFormat="1" ht="22.5" customHeight="1" spans="1:4">
      <c r="A12466" s="6">
        <v>12464</v>
      </c>
      <c r="B12466" s="13"/>
      <c r="C12466" s="65" t="s">
        <v>17485</v>
      </c>
      <c r="D12466" s="65" t="s">
        <v>17486</v>
      </c>
    </row>
    <row r="12467" s="1" customFormat="1" ht="22.5" customHeight="1" spans="1:4">
      <c r="A12467" s="6">
        <v>12465</v>
      </c>
      <c r="B12467" s="13"/>
      <c r="C12467" s="65" t="s">
        <v>17487</v>
      </c>
      <c r="D12467" s="65" t="s">
        <v>17488</v>
      </c>
    </row>
    <row r="12468" s="1" customFormat="1" ht="22.5" customHeight="1" spans="1:4">
      <c r="A12468" s="6">
        <v>12466</v>
      </c>
      <c r="B12468" s="13"/>
      <c r="C12468" s="65" t="s">
        <v>17489</v>
      </c>
      <c r="D12468" s="65" t="s">
        <v>17490</v>
      </c>
    </row>
    <row r="12469" s="1" customFormat="1" ht="22.5" customHeight="1" spans="1:4">
      <c r="A12469" s="6">
        <v>12467</v>
      </c>
      <c r="B12469" s="13"/>
      <c r="C12469" s="65" t="s">
        <v>17491</v>
      </c>
      <c r="D12469" s="65" t="s">
        <v>17492</v>
      </c>
    </row>
    <row r="12470" s="1" customFormat="1" ht="22.5" customHeight="1" spans="1:4">
      <c r="A12470" s="6">
        <v>12468</v>
      </c>
      <c r="B12470" s="13"/>
      <c r="C12470" s="65" t="s">
        <v>17493</v>
      </c>
      <c r="D12470" s="65" t="s">
        <v>17494</v>
      </c>
    </row>
    <row r="12471" s="1" customFormat="1" ht="22.5" customHeight="1" spans="1:4">
      <c r="A12471" s="6">
        <v>12469</v>
      </c>
      <c r="B12471" s="13"/>
      <c r="C12471" s="65" t="s">
        <v>17495</v>
      </c>
      <c r="D12471" s="65" t="s">
        <v>17496</v>
      </c>
    </row>
    <row r="12472" s="1" customFormat="1" ht="22.5" customHeight="1" spans="1:4">
      <c r="A12472" s="6">
        <v>12470</v>
      </c>
      <c r="B12472" s="13"/>
      <c r="C12472" s="65" t="s">
        <v>17497</v>
      </c>
      <c r="D12472" s="65" t="s">
        <v>17498</v>
      </c>
    </row>
    <row r="12473" s="1" customFormat="1" ht="22.5" customHeight="1" spans="1:4">
      <c r="A12473" s="6">
        <v>12471</v>
      </c>
      <c r="B12473" s="13"/>
      <c r="C12473" s="65" t="s">
        <v>17499</v>
      </c>
      <c r="D12473" s="65" t="s">
        <v>17500</v>
      </c>
    </row>
    <row r="12474" s="1" customFormat="1" ht="22.5" customHeight="1" spans="1:4">
      <c r="A12474" s="6">
        <v>12472</v>
      </c>
      <c r="B12474" s="13"/>
      <c r="C12474" s="65" t="s">
        <v>17501</v>
      </c>
      <c r="D12474" s="65" t="s">
        <v>17502</v>
      </c>
    </row>
    <row r="12475" s="1" customFormat="1" ht="22.5" customHeight="1" spans="1:4">
      <c r="A12475" s="6">
        <v>12473</v>
      </c>
      <c r="B12475" s="13"/>
      <c r="C12475" s="65" t="s">
        <v>17503</v>
      </c>
      <c r="D12475" s="65" t="s">
        <v>17504</v>
      </c>
    </row>
    <row r="12476" s="1" customFormat="1" ht="22.5" customHeight="1" spans="1:4">
      <c r="A12476" s="6">
        <v>12474</v>
      </c>
      <c r="B12476" s="13"/>
      <c r="C12476" s="65" t="s">
        <v>17505</v>
      </c>
      <c r="D12476" s="65" t="s">
        <v>17506</v>
      </c>
    </row>
    <row r="12477" s="1" customFormat="1" ht="22.5" customHeight="1" spans="1:4">
      <c r="A12477" s="6">
        <v>12475</v>
      </c>
      <c r="B12477" s="13"/>
      <c r="C12477" s="65" t="s">
        <v>17507</v>
      </c>
      <c r="D12477" s="65" t="s">
        <v>17508</v>
      </c>
    </row>
    <row r="12478" s="1" customFormat="1" ht="22.5" customHeight="1" spans="1:4">
      <c r="A12478" s="6">
        <v>12476</v>
      </c>
      <c r="B12478" s="13"/>
      <c r="C12478" s="65" t="s">
        <v>17509</v>
      </c>
      <c r="D12478" s="65" t="s">
        <v>17510</v>
      </c>
    </row>
    <row r="12479" s="1" customFormat="1" ht="22.5" customHeight="1" spans="1:4">
      <c r="A12479" s="6">
        <v>12477</v>
      </c>
      <c r="B12479" s="13"/>
      <c r="C12479" s="65" t="s">
        <v>17511</v>
      </c>
      <c r="D12479" s="65" t="s">
        <v>17512</v>
      </c>
    </row>
    <row r="12480" s="1" customFormat="1" ht="22.5" customHeight="1" spans="1:4">
      <c r="A12480" s="6">
        <v>12478</v>
      </c>
      <c r="B12480" s="13"/>
      <c r="C12480" s="65" t="s">
        <v>17513</v>
      </c>
      <c r="D12480" s="65" t="s">
        <v>17514</v>
      </c>
    </row>
    <row r="12481" s="1" customFormat="1" ht="22.5" customHeight="1" spans="1:4">
      <c r="A12481" s="6">
        <v>12479</v>
      </c>
      <c r="B12481" s="13"/>
      <c r="C12481" s="65" t="s">
        <v>17515</v>
      </c>
      <c r="D12481" s="65" t="s">
        <v>17516</v>
      </c>
    </row>
    <row r="12482" s="1" customFormat="1" ht="22.5" customHeight="1" spans="1:4">
      <c r="A12482" s="6">
        <v>12480</v>
      </c>
      <c r="B12482" s="13"/>
      <c r="C12482" s="65" t="s">
        <v>17517</v>
      </c>
      <c r="D12482" s="65" t="s">
        <v>17518</v>
      </c>
    </row>
    <row r="12483" s="1" customFormat="1" ht="22.5" customHeight="1" spans="1:4">
      <c r="A12483" s="6">
        <v>12481</v>
      </c>
      <c r="B12483" s="13"/>
      <c r="C12483" s="65" t="s">
        <v>17519</v>
      </c>
      <c r="D12483" s="65" t="s">
        <v>17520</v>
      </c>
    </row>
    <row r="12484" s="1" customFormat="1" ht="22.5" customHeight="1" spans="1:4">
      <c r="A12484" s="6">
        <v>12482</v>
      </c>
      <c r="B12484" s="13"/>
      <c r="C12484" s="65" t="s">
        <v>17521</v>
      </c>
      <c r="D12484" s="65" t="s">
        <v>17522</v>
      </c>
    </row>
    <row r="12485" s="1" customFormat="1" ht="22.5" customHeight="1" spans="1:4">
      <c r="A12485" s="6">
        <v>12483</v>
      </c>
      <c r="B12485" s="13"/>
      <c r="C12485" s="65" t="s">
        <v>17523</v>
      </c>
      <c r="D12485" s="65" t="s">
        <v>17524</v>
      </c>
    </row>
    <row r="12486" s="1" customFormat="1" ht="22.5" customHeight="1" spans="1:4">
      <c r="A12486" s="6">
        <v>12484</v>
      </c>
      <c r="B12486" s="13"/>
      <c r="C12486" s="65" t="s">
        <v>17525</v>
      </c>
      <c r="D12486" s="65" t="s">
        <v>17526</v>
      </c>
    </row>
    <row r="12487" s="1" customFormat="1" ht="22.5" customHeight="1" spans="1:4">
      <c r="A12487" s="6">
        <v>12485</v>
      </c>
      <c r="B12487" s="13"/>
      <c r="C12487" s="65" t="s">
        <v>17527</v>
      </c>
      <c r="D12487" s="65" t="s">
        <v>17528</v>
      </c>
    </row>
    <row r="12488" s="1" customFormat="1" ht="22.5" customHeight="1" spans="1:4">
      <c r="A12488" s="6">
        <v>12486</v>
      </c>
      <c r="B12488" s="13"/>
      <c r="C12488" s="65" t="s">
        <v>17529</v>
      </c>
      <c r="D12488" s="65" t="s">
        <v>17530</v>
      </c>
    </row>
    <row r="12489" s="1" customFormat="1" ht="22.5" customHeight="1" spans="1:4">
      <c r="A12489" s="6">
        <v>12487</v>
      </c>
      <c r="B12489" s="13"/>
      <c r="C12489" s="65" t="s">
        <v>17531</v>
      </c>
      <c r="D12489" s="65" t="s">
        <v>17532</v>
      </c>
    </row>
    <row r="12490" s="1" customFormat="1" ht="22.5" customHeight="1" spans="1:4">
      <c r="A12490" s="6">
        <v>12488</v>
      </c>
      <c r="B12490" s="13"/>
      <c r="C12490" s="65" t="s">
        <v>17533</v>
      </c>
      <c r="D12490" s="65" t="s">
        <v>17534</v>
      </c>
    </row>
    <row r="12491" s="1" customFormat="1" ht="22.5" customHeight="1" spans="1:4">
      <c r="A12491" s="6">
        <v>12489</v>
      </c>
      <c r="B12491" s="13"/>
      <c r="C12491" s="65" t="s">
        <v>17535</v>
      </c>
      <c r="D12491" s="65" t="s">
        <v>17536</v>
      </c>
    </row>
    <row r="12492" s="1" customFormat="1" ht="22.5" customHeight="1" spans="1:4">
      <c r="A12492" s="6">
        <v>12490</v>
      </c>
      <c r="B12492" s="13"/>
      <c r="C12492" s="65" t="s">
        <v>17537</v>
      </c>
      <c r="D12492" s="65" t="s">
        <v>17538</v>
      </c>
    </row>
    <row r="12493" s="1" customFormat="1" ht="22.5" customHeight="1" spans="1:4">
      <c r="A12493" s="6">
        <v>12491</v>
      </c>
      <c r="B12493" s="13"/>
      <c r="C12493" s="65" t="s">
        <v>17539</v>
      </c>
      <c r="D12493" s="65" t="s">
        <v>17540</v>
      </c>
    </row>
    <row r="12494" s="1" customFormat="1" ht="22.5" customHeight="1" spans="1:4">
      <c r="A12494" s="6">
        <v>12492</v>
      </c>
      <c r="B12494" s="13"/>
      <c r="C12494" s="65" t="s">
        <v>17541</v>
      </c>
      <c r="D12494" s="65" t="s">
        <v>17542</v>
      </c>
    </row>
    <row r="12495" s="1" customFormat="1" ht="22.5" customHeight="1" spans="1:4">
      <c r="A12495" s="6">
        <v>12493</v>
      </c>
      <c r="B12495" s="13"/>
      <c r="C12495" s="65" t="s">
        <v>17543</v>
      </c>
      <c r="D12495" s="65" t="s">
        <v>17544</v>
      </c>
    </row>
    <row r="12496" s="1" customFormat="1" ht="22.5" customHeight="1" spans="1:4">
      <c r="A12496" s="6">
        <v>12494</v>
      </c>
      <c r="B12496" s="13"/>
      <c r="C12496" s="65" t="s">
        <v>17545</v>
      </c>
      <c r="D12496" s="65" t="s">
        <v>17546</v>
      </c>
    </row>
    <row r="12497" s="1" customFormat="1" ht="22.5" customHeight="1" spans="1:4">
      <c r="A12497" s="6">
        <v>12495</v>
      </c>
      <c r="B12497" s="13"/>
      <c r="C12497" s="65" t="s">
        <v>17547</v>
      </c>
      <c r="D12497" s="65" t="s">
        <v>17548</v>
      </c>
    </row>
    <row r="12498" s="1" customFormat="1" ht="22.5" customHeight="1" spans="1:4">
      <c r="A12498" s="6">
        <v>12496</v>
      </c>
      <c r="B12498" s="13"/>
      <c r="C12498" s="65" t="s">
        <v>17549</v>
      </c>
      <c r="D12498" s="65" t="s">
        <v>17550</v>
      </c>
    </row>
    <row r="12499" s="1" customFormat="1" ht="22.5" customHeight="1" spans="1:4">
      <c r="A12499" s="6">
        <v>12497</v>
      </c>
      <c r="B12499" s="13"/>
      <c r="C12499" s="65" t="s">
        <v>17551</v>
      </c>
      <c r="D12499" s="65" t="s">
        <v>17552</v>
      </c>
    </row>
    <row r="12500" s="1" customFormat="1" ht="22.5" customHeight="1" spans="1:4">
      <c r="A12500" s="6">
        <v>12498</v>
      </c>
      <c r="B12500" s="13"/>
      <c r="C12500" s="65" t="s">
        <v>17553</v>
      </c>
      <c r="D12500" s="65" t="s">
        <v>17554</v>
      </c>
    </row>
    <row r="12501" s="1" customFormat="1" ht="22.5" customHeight="1" spans="1:4">
      <c r="A12501" s="6">
        <v>12499</v>
      </c>
      <c r="B12501" s="13"/>
      <c r="C12501" s="64" t="s">
        <v>17555</v>
      </c>
      <c r="D12501" s="64" t="s">
        <v>17556</v>
      </c>
    </row>
    <row r="12502" s="1" customFormat="1" ht="22.5" customHeight="1" spans="1:4">
      <c r="A12502" s="6">
        <v>12500</v>
      </c>
      <c r="B12502" s="13"/>
      <c r="C12502" s="64" t="s">
        <v>17557</v>
      </c>
      <c r="D12502" s="64" t="s">
        <v>17558</v>
      </c>
    </row>
    <row r="12503" s="1" customFormat="1" ht="22.5" customHeight="1" spans="1:4">
      <c r="A12503" s="6">
        <v>12501</v>
      </c>
      <c r="B12503" s="13"/>
      <c r="C12503" s="64" t="s">
        <v>17559</v>
      </c>
      <c r="D12503" s="64" t="s">
        <v>17560</v>
      </c>
    </row>
    <row r="12504" s="1" customFormat="1" ht="22.5" customHeight="1" spans="1:4">
      <c r="A12504" s="6">
        <v>12502</v>
      </c>
      <c r="B12504" s="13"/>
      <c r="C12504" s="64" t="s">
        <v>17561</v>
      </c>
      <c r="D12504" s="64" t="s">
        <v>17562</v>
      </c>
    </row>
    <row r="12505" s="1" customFormat="1" ht="22.5" customHeight="1" spans="1:4">
      <c r="A12505" s="6">
        <v>12503</v>
      </c>
      <c r="B12505" s="13"/>
      <c r="C12505" s="64" t="s">
        <v>17563</v>
      </c>
      <c r="D12505" s="64" t="s">
        <v>17564</v>
      </c>
    </row>
    <row r="12506" s="1" customFormat="1" ht="22.5" customHeight="1" spans="1:4">
      <c r="A12506" s="6">
        <v>12504</v>
      </c>
      <c r="B12506" s="13"/>
      <c r="C12506" s="64" t="s">
        <v>17565</v>
      </c>
      <c r="D12506" s="64" t="s">
        <v>17566</v>
      </c>
    </row>
    <row r="12507" s="1" customFormat="1" ht="22.5" customHeight="1" spans="1:4">
      <c r="A12507" s="6">
        <v>12505</v>
      </c>
      <c r="B12507" s="13"/>
      <c r="C12507" s="64" t="s">
        <v>17567</v>
      </c>
      <c r="D12507" s="64" t="s">
        <v>17568</v>
      </c>
    </row>
    <row r="12508" s="1" customFormat="1" ht="22.5" customHeight="1" spans="1:4">
      <c r="A12508" s="6">
        <v>12506</v>
      </c>
      <c r="B12508" s="13"/>
      <c r="C12508" s="64" t="s">
        <v>17569</v>
      </c>
      <c r="D12508" s="64" t="s">
        <v>17570</v>
      </c>
    </row>
    <row r="12509" s="1" customFormat="1" ht="22.5" customHeight="1" spans="1:4">
      <c r="A12509" s="6">
        <v>12507</v>
      </c>
      <c r="B12509" s="13"/>
      <c r="C12509" s="64" t="s">
        <v>17571</v>
      </c>
      <c r="D12509" s="64" t="s">
        <v>17572</v>
      </c>
    </row>
    <row r="12510" s="1" customFormat="1" ht="22.5" customHeight="1" spans="1:4">
      <c r="A12510" s="6">
        <v>12508</v>
      </c>
      <c r="B12510" s="13"/>
      <c r="C12510" s="64" t="s">
        <v>17573</v>
      </c>
      <c r="D12510" s="64" t="s">
        <v>17574</v>
      </c>
    </row>
    <row r="12511" s="1" customFormat="1" ht="22.5" customHeight="1" spans="1:4">
      <c r="A12511" s="6">
        <v>12509</v>
      </c>
      <c r="B12511" s="13"/>
      <c r="C12511" s="64" t="s">
        <v>17575</v>
      </c>
      <c r="D12511" s="64" t="s">
        <v>17576</v>
      </c>
    </row>
    <row r="12512" s="1" customFormat="1" ht="22.5" customHeight="1" spans="1:4">
      <c r="A12512" s="6">
        <v>12510</v>
      </c>
      <c r="B12512" s="13"/>
      <c r="C12512" s="64" t="s">
        <v>17577</v>
      </c>
      <c r="D12512" s="64" t="s">
        <v>17578</v>
      </c>
    </row>
    <row r="12513" s="1" customFormat="1" ht="22.5" customHeight="1" spans="1:4">
      <c r="A12513" s="6">
        <v>12511</v>
      </c>
      <c r="B12513" s="13"/>
      <c r="C12513" s="64" t="s">
        <v>17579</v>
      </c>
      <c r="D12513" s="64" t="s">
        <v>17580</v>
      </c>
    </row>
    <row r="12514" s="1" customFormat="1" ht="22.5" customHeight="1" spans="1:4">
      <c r="A12514" s="6">
        <v>12512</v>
      </c>
      <c r="B12514" s="13"/>
      <c r="C12514" s="64" t="s">
        <v>17581</v>
      </c>
      <c r="D12514" s="64" t="s">
        <v>17582</v>
      </c>
    </row>
    <row r="12515" s="1" customFormat="1" ht="22.5" customHeight="1" spans="1:4">
      <c r="A12515" s="6">
        <v>12513</v>
      </c>
      <c r="B12515" s="13"/>
      <c r="C12515" s="64" t="s">
        <v>17583</v>
      </c>
      <c r="D12515" s="64" t="s">
        <v>17584</v>
      </c>
    </row>
    <row r="12516" s="1" customFormat="1" ht="22.5" customHeight="1" spans="1:4">
      <c r="A12516" s="6">
        <v>12514</v>
      </c>
      <c r="B12516" s="13"/>
      <c r="C12516" s="64" t="s">
        <v>17585</v>
      </c>
      <c r="D12516" s="64" t="s">
        <v>17586</v>
      </c>
    </row>
    <row r="12517" s="1" customFormat="1" ht="22.5" customHeight="1" spans="1:4">
      <c r="A12517" s="6">
        <v>12515</v>
      </c>
      <c r="B12517" s="13"/>
      <c r="C12517" s="64" t="s">
        <v>17587</v>
      </c>
      <c r="D12517" s="64" t="s">
        <v>17588</v>
      </c>
    </row>
    <row r="12518" s="1" customFormat="1" ht="22.5" customHeight="1" spans="1:4">
      <c r="A12518" s="6">
        <v>12516</v>
      </c>
      <c r="B12518" s="13"/>
      <c r="C12518" s="64" t="s">
        <v>17589</v>
      </c>
      <c r="D12518" s="64" t="s">
        <v>17590</v>
      </c>
    </row>
    <row r="12519" s="1" customFormat="1" ht="22.5" customHeight="1" spans="1:4">
      <c r="A12519" s="6">
        <v>12517</v>
      </c>
      <c r="B12519" s="13"/>
      <c r="C12519" s="64" t="s">
        <v>17591</v>
      </c>
      <c r="D12519" s="64" t="s">
        <v>17592</v>
      </c>
    </row>
    <row r="12520" s="1" customFormat="1" ht="22.5" customHeight="1" spans="1:4">
      <c r="A12520" s="6">
        <v>12518</v>
      </c>
      <c r="B12520" s="13"/>
      <c r="C12520" s="64" t="s">
        <v>17593</v>
      </c>
      <c r="D12520" s="64" t="s">
        <v>17594</v>
      </c>
    </row>
    <row r="12521" s="1" customFormat="1" ht="22.5" customHeight="1" spans="1:4">
      <c r="A12521" s="6">
        <v>12519</v>
      </c>
      <c r="B12521" s="13"/>
      <c r="C12521" s="64" t="s">
        <v>17595</v>
      </c>
      <c r="D12521" s="64" t="s">
        <v>17596</v>
      </c>
    </row>
    <row r="12522" s="1" customFormat="1" ht="22.5" customHeight="1" spans="1:4">
      <c r="A12522" s="6">
        <v>12520</v>
      </c>
      <c r="B12522" s="13"/>
      <c r="C12522" s="64" t="s">
        <v>17597</v>
      </c>
      <c r="D12522" s="64" t="s">
        <v>17598</v>
      </c>
    </row>
    <row r="12523" s="1" customFormat="1" ht="22.5" customHeight="1" spans="1:4">
      <c r="A12523" s="6">
        <v>12521</v>
      </c>
      <c r="B12523" s="13"/>
      <c r="C12523" s="64" t="s">
        <v>17599</v>
      </c>
      <c r="D12523" s="64" t="s">
        <v>17600</v>
      </c>
    </row>
    <row r="12524" s="1" customFormat="1" ht="22.5" customHeight="1" spans="1:4">
      <c r="A12524" s="6">
        <v>12522</v>
      </c>
      <c r="B12524" s="13"/>
      <c r="C12524" s="64" t="s">
        <v>17601</v>
      </c>
      <c r="D12524" s="64" t="s">
        <v>17602</v>
      </c>
    </row>
    <row r="12525" s="1" customFormat="1" ht="22.5" customHeight="1" spans="1:4">
      <c r="A12525" s="6">
        <v>12523</v>
      </c>
      <c r="B12525" s="13"/>
      <c r="C12525" s="64" t="s">
        <v>17603</v>
      </c>
      <c r="D12525" s="64" t="s">
        <v>17604</v>
      </c>
    </row>
    <row r="12526" s="1" customFormat="1" ht="22.5" customHeight="1" spans="1:4">
      <c r="A12526" s="6">
        <v>12524</v>
      </c>
      <c r="B12526" s="13"/>
      <c r="C12526" s="64" t="s">
        <v>17605</v>
      </c>
      <c r="D12526" s="64" t="s">
        <v>17606</v>
      </c>
    </row>
    <row r="12527" s="1" customFormat="1" ht="22.5" customHeight="1" spans="1:4">
      <c r="A12527" s="6">
        <v>12525</v>
      </c>
      <c r="B12527" s="13"/>
      <c r="C12527" s="64" t="s">
        <v>17607</v>
      </c>
      <c r="D12527" s="64" t="s">
        <v>17608</v>
      </c>
    </row>
    <row r="12528" s="1" customFormat="1" ht="22.5" customHeight="1" spans="1:4">
      <c r="A12528" s="6">
        <v>12526</v>
      </c>
      <c r="B12528" s="13"/>
      <c r="C12528" s="64" t="s">
        <v>17609</v>
      </c>
      <c r="D12528" s="64" t="s">
        <v>17610</v>
      </c>
    </row>
    <row r="12529" s="1" customFormat="1" ht="22.5" customHeight="1" spans="1:4">
      <c r="A12529" s="6">
        <v>12527</v>
      </c>
      <c r="B12529" s="13"/>
      <c r="C12529" s="64" t="s">
        <v>17611</v>
      </c>
      <c r="D12529" s="64" t="s">
        <v>17612</v>
      </c>
    </row>
    <row r="12530" s="1" customFormat="1" ht="22.5" customHeight="1" spans="1:4">
      <c r="A12530" s="6">
        <v>12528</v>
      </c>
      <c r="B12530" s="13"/>
      <c r="C12530" s="64" t="s">
        <v>17613</v>
      </c>
      <c r="D12530" s="64" t="s">
        <v>17614</v>
      </c>
    </row>
    <row r="12531" s="1" customFormat="1" ht="22.5" customHeight="1" spans="1:4">
      <c r="A12531" s="6">
        <v>12529</v>
      </c>
      <c r="B12531" s="13"/>
      <c r="C12531" s="64" t="s">
        <v>17615</v>
      </c>
      <c r="D12531" s="64" t="s">
        <v>17616</v>
      </c>
    </row>
    <row r="12532" s="1" customFormat="1" ht="22.5" customHeight="1" spans="1:4">
      <c r="A12532" s="6">
        <v>12530</v>
      </c>
      <c r="B12532" s="13"/>
      <c r="C12532" s="64" t="s">
        <v>17617</v>
      </c>
      <c r="D12532" s="64" t="s">
        <v>17618</v>
      </c>
    </row>
    <row r="12533" s="1" customFormat="1" ht="22.5" customHeight="1" spans="1:4">
      <c r="A12533" s="6">
        <v>12531</v>
      </c>
      <c r="B12533" s="13"/>
      <c r="C12533" s="64" t="s">
        <v>17619</v>
      </c>
      <c r="D12533" s="64" t="s">
        <v>17620</v>
      </c>
    </row>
    <row r="12534" s="1" customFormat="1" ht="22.5" customHeight="1" spans="1:4">
      <c r="A12534" s="6">
        <v>12532</v>
      </c>
      <c r="B12534" s="13"/>
      <c r="C12534" s="64" t="s">
        <v>17621</v>
      </c>
      <c r="D12534" s="64" t="s">
        <v>17622</v>
      </c>
    </row>
    <row r="12535" s="1" customFormat="1" ht="22.5" customHeight="1" spans="1:4">
      <c r="A12535" s="6">
        <v>12533</v>
      </c>
      <c r="B12535" s="13"/>
      <c r="C12535" s="64" t="s">
        <v>17623</v>
      </c>
      <c r="D12535" s="64" t="s">
        <v>17624</v>
      </c>
    </row>
    <row r="12536" s="1" customFormat="1" ht="22.5" customHeight="1" spans="1:4">
      <c r="A12536" s="6">
        <v>12534</v>
      </c>
      <c r="B12536" s="13"/>
      <c r="C12536" s="64" t="s">
        <v>17625</v>
      </c>
      <c r="D12536" s="64" t="s">
        <v>17626</v>
      </c>
    </row>
    <row r="12537" s="1" customFormat="1" ht="22.5" customHeight="1" spans="1:4">
      <c r="A12537" s="6">
        <v>12535</v>
      </c>
      <c r="B12537" s="13"/>
      <c r="C12537" s="64" t="s">
        <v>17627</v>
      </c>
      <c r="D12537" s="64" t="s">
        <v>17628</v>
      </c>
    </row>
    <row r="12538" s="1" customFormat="1" ht="22.5" customHeight="1" spans="1:4">
      <c r="A12538" s="6">
        <v>12536</v>
      </c>
      <c r="B12538" s="13"/>
      <c r="C12538" s="64" t="s">
        <v>17629</v>
      </c>
      <c r="D12538" s="64" t="s">
        <v>17630</v>
      </c>
    </row>
    <row r="12539" s="1" customFormat="1" ht="22.5" customHeight="1" spans="1:4">
      <c r="A12539" s="6">
        <v>12537</v>
      </c>
      <c r="B12539" s="13"/>
      <c r="C12539" s="64" t="s">
        <v>17631</v>
      </c>
      <c r="D12539" s="64" t="s">
        <v>17632</v>
      </c>
    </row>
    <row r="12540" s="1" customFormat="1" ht="22.5" customHeight="1" spans="1:4">
      <c r="A12540" s="6">
        <v>12538</v>
      </c>
      <c r="B12540" s="13"/>
      <c r="C12540" s="64" t="s">
        <v>17633</v>
      </c>
      <c r="D12540" s="64" t="s">
        <v>17634</v>
      </c>
    </row>
    <row r="12541" s="1" customFormat="1" ht="22.5" customHeight="1" spans="1:4">
      <c r="A12541" s="6">
        <v>12539</v>
      </c>
      <c r="B12541" s="13"/>
      <c r="C12541" s="64" t="s">
        <v>17635</v>
      </c>
      <c r="D12541" s="64" t="s">
        <v>17636</v>
      </c>
    </row>
    <row r="12542" s="1" customFormat="1" ht="22.5" customHeight="1" spans="1:4">
      <c r="A12542" s="6">
        <v>12540</v>
      </c>
      <c r="B12542" s="13"/>
      <c r="C12542" s="64" t="s">
        <v>17637</v>
      </c>
      <c r="D12542" s="64" t="s">
        <v>17638</v>
      </c>
    </row>
    <row r="12543" s="1" customFormat="1" ht="22.5" customHeight="1" spans="1:4">
      <c r="A12543" s="6">
        <v>12541</v>
      </c>
      <c r="B12543" s="13"/>
      <c r="C12543" s="64" t="s">
        <v>17639</v>
      </c>
      <c r="D12543" s="64" t="s">
        <v>17640</v>
      </c>
    </row>
    <row r="12544" s="1" customFormat="1" ht="22.5" customHeight="1" spans="1:4">
      <c r="A12544" s="6">
        <v>12542</v>
      </c>
      <c r="B12544" s="13"/>
      <c r="C12544" s="64" t="s">
        <v>17641</v>
      </c>
      <c r="D12544" s="64" t="s">
        <v>17642</v>
      </c>
    </row>
    <row r="12545" s="1" customFormat="1" ht="22.5" customHeight="1" spans="1:4">
      <c r="A12545" s="6">
        <v>12543</v>
      </c>
      <c r="B12545" s="13"/>
      <c r="C12545" s="64" t="s">
        <v>17643</v>
      </c>
      <c r="D12545" s="64" t="s">
        <v>17644</v>
      </c>
    </row>
    <row r="12546" s="1" customFormat="1" ht="22.5" customHeight="1" spans="1:4">
      <c r="A12546" s="6">
        <v>12544</v>
      </c>
      <c r="B12546" s="13"/>
      <c r="C12546" s="64" t="s">
        <v>17645</v>
      </c>
      <c r="D12546" s="64" t="s">
        <v>17646</v>
      </c>
    </row>
    <row r="12547" s="1" customFormat="1" ht="22.5" customHeight="1" spans="1:4">
      <c r="A12547" s="6">
        <v>12545</v>
      </c>
      <c r="B12547" s="13"/>
      <c r="C12547" s="64" t="s">
        <v>17647</v>
      </c>
      <c r="D12547" s="64" t="s">
        <v>17648</v>
      </c>
    </row>
    <row r="12548" s="1" customFormat="1" ht="22.5" customHeight="1" spans="1:4">
      <c r="A12548" s="6">
        <v>12546</v>
      </c>
      <c r="B12548" s="13"/>
      <c r="C12548" s="64" t="s">
        <v>17649</v>
      </c>
      <c r="D12548" s="64" t="s">
        <v>17650</v>
      </c>
    </row>
    <row r="12549" s="1" customFormat="1" ht="22.5" customHeight="1" spans="1:4">
      <c r="A12549" s="6">
        <v>12547</v>
      </c>
      <c r="B12549" s="13"/>
      <c r="C12549" s="64" t="s">
        <v>17651</v>
      </c>
      <c r="D12549" s="64" t="s">
        <v>17652</v>
      </c>
    </row>
    <row r="12550" s="1" customFormat="1" ht="22.5" customHeight="1" spans="1:4">
      <c r="A12550" s="6">
        <v>12548</v>
      </c>
      <c r="B12550" s="13"/>
      <c r="C12550" s="64" t="s">
        <v>17653</v>
      </c>
      <c r="D12550" s="64" t="s">
        <v>17654</v>
      </c>
    </row>
    <row r="12551" s="1" customFormat="1" ht="22.5" customHeight="1" spans="1:4">
      <c r="A12551" s="6">
        <v>12549</v>
      </c>
      <c r="B12551" s="13"/>
      <c r="C12551" s="64" t="s">
        <v>17655</v>
      </c>
      <c r="D12551" s="64" t="s">
        <v>17656</v>
      </c>
    </row>
    <row r="12552" s="1" customFormat="1" ht="22.5" customHeight="1" spans="1:4">
      <c r="A12552" s="6">
        <v>12550</v>
      </c>
      <c r="B12552" s="13"/>
      <c r="C12552" s="64" t="s">
        <v>17657</v>
      </c>
      <c r="D12552" s="64" t="s">
        <v>17658</v>
      </c>
    </row>
    <row r="12553" s="1" customFormat="1" ht="22.5" customHeight="1" spans="1:4">
      <c r="A12553" s="6">
        <v>12551</v>
      </c>
      <c r="B12553" s="13"/>
      <c r="C12553" s="64" t="s">
        <v>17659</v>
      </c>
      <c r="D12553" s="64" t="s">
        <v>17660</v>
      </c>
    </row>
    <row r="12554" s="1" customFormat="1" ht="22.5" customHeight="1" spans="1:4">
      <c r="A12554" s="6">
        <v>12552</v>
      </c>
      <c r="B12554" s="13"/>
      <c r="C12554" s="64" t="s">
        <v>17661</v>
      </c>
      <c r="D12554" s="64" t="s">
        <v>17662</v>
      </c>
    </row>
    <row r="12555" s="1" customFormat="1" ht="22.5" customHeight="1" spans="1:4">
      <c r="A12555" s="6">
        <v>12553</v>
      </c>
      <c r="B12555" s="13"/>
      <c r="C12555" s="64" t="s">
        <v>17663</v>
      </c>
      <c r="D12555" s="64" t="s">
        <v>17664</v>
      </c>
    </row>
    <row r="12556" s="1" customFormat="1" ht="22.5" customHeight="1" spans="1:4">
      <c r="A12556" s="6">
        <v>12554</v>
      </c>
      <c r="B12556" s="13"/>
      <c r="C12556" s="64" t="s">
        <v>17665</v>
      </c>
      <c r="D12556" s="64" t="s">
        <v>17666</v>
      </c>
    </row>
    <row r="12557" s="1" customFormat="1" ht="22.5" customHeight="1" spans="1:4">
      <c r="A12557" s="6">
        <v>12555</v>
      </c>
      <c r="B12557" s="13"/>
      <c r="C12557" s="64" t="s">
        <v>17667</v>
      </c>
      <c r="D12557" s="64" t="s">
        <v>17668</v>
      </c>
    </row>
    <row r="12558" s="1" customFormat="1" ht="22.5" customHeight="1" spans="1:4">
      <c r="A12558" s="6">
        <v>12556</v>
      </c>
      <c r="B12558" s="13"/>
      <c r="C12558" s="64" t="s">
        <v>17669</v>
      </c>
      <c r="D12558" s="64" t="s">
        <v>17670</v>
      </c>
    </row>
    <row r="12559" s="1" customFormat="1" ht="22.5" customHeight="1" spans="1:4">
      <c r="A12559" s="6">
        <v>12557</v>
      </c>
      <c r="B12559" s="13"/>
      <c r="C12559" s="64" t="s">
        <v>17671</v>
      </c>
      <c r="D12559" s="64" t="s">
        <v>17672</v>
      </c>
    </row>
    <row r="12560" s="1" customFormat="1" ht="22.5" customHeight="1" spans="1:4">
      <c r="A12560" s="6">
        <v>12558</v>
      </c>
      <c r="B12560" s="13"/>
      <c r="C12560" s="64" t="s">
        <v>17673</v>
      </c>
      <c r="D12560" s="64" t="s">
        <v>17674</v>
      </c>
    </row>
    <row r="12561" s="1" customFormat="1" ht="22.5" customHeight="1" spans="1:4">
      <c r="A12561" s="6">
        <v>12559</v>
      </c>
      <c r="B12561" s="13"/>
      <c r="C12561" s="64" t="s">
        <v>17675</v>
      </c>
      <c r="D12561" s="64" t="s">
        <v>17644</v>
      </c>
    </row>
    <row r="12562" s="1" customFormat="1" ht="22.5" customHeight="1" spans="1:4">
      <c r="A12562" s="6">
        <v>12560</v>
      </c>
      <c r="B12562" s="13"/>
      <c r="C12562" s="64" t="s">
        <v>17676</v>
      </c>
      <c r="D12562" s="64" t="s">
        <v>17677</v>
      </c>
    </row>
    <row r="12563" s="1" customFormat="1" ht="22.5" customHeight="1" spans="1:4">
      <c r="A12563" s="6">
        <v>12561</v>
      </c>
      <c r="B12563" s="13"/>
      <c r="C12563" s="64" t="s">
        <v>17678</v>
      </c>
      <c r="D12563" s="64" t="s">
        <v>17679</v>
      </c>
    </row>
    <row r="12564" s="1" customFormat="1" ht="22.5" customHeight="1" spans="1:4">
      <c r="A12564" s="6">
        <v>12562</v>
      </c>
      <c r="B12564" s="13"/>
      <c r="C12564" s="64" t="s">
        <v>17680</v>
      </c>
      <c r="D12564" s="64" t="s">
        <v>17681</v>
      </c>
    </row>
    <row r="12565" s="1" customFormat="1" ht="22.5" customHeight="1" spans="1:4">
      <c r="A12565" s="6">
        <v>12563</v>
      </c>
      <c r="B12565" s="13"/>
      <c r="C12565" s="64" t="s">
        <v>17682</v>
      </c>
      <c r="D12565" s="64" t="s">
        <v>17683</v>
      </c>
    </row>
    <row r="12566" s="1" customFormat="1" ht="22.5" customHeight="1" spans="1:4">
      <c r="A12566" s="6">
        <v>12564</v>
      </c>
      <c r="B12566" s="13"/>
      <c r="C12566" s="64" t="s">
        <v>17684</v>
      </c>
      <c r="D12566" s="64" t="s">
        <v>17685</v>
      </c>
    </row>
    <row r="12567" s="1" customFormat="1" ht="22.5" customHeight="1" spans="1:4">
      <c r="A12567" s="6">
        <v>12565</v>
      </c>
      <c r="B12567" s="13"/>
      <c r="C12567" s="64" t="s">
        <v>17686</v>
      </c>
      <c r="D12567" s="64" t="s">
        <v>17687</v>
      </c>
    </row>
    <row r="12568" s="1" customFormat="1" ht="22.5" customHeight="1" spans="1:4">
      <c r="A12568" s="6">
        <v>12566</v>
      </c>
      <c r="B12568" s="13"/>
      <c r="C12568" s="64" t="s">
        <v>17688</v>
      </c>
      <c r="D12568" s="64" t="s">
        <v>17689</v>
      </c>
    </row>
    <row r="12569" s="1" customFormat="1" ht="22.5" customHeight="1" spans="1:4">
      <c r="A12569" s="6">
        <v>12567</v>
      </c>
      <c r="B12569" s="13"/>
      <c r="C12569" s="64" t="s">
        <v>17690</v>
      </c>
      <c r="D12569" s="64" t="s">
        <v>17691</v>
      </c>
    </row>
    <row r="12570" s="1" customFormat="1" ht="22.5" customHeight="1" spans="1:4">
      <c r="A12570" s="6">
        <v>12568</v>
      </c>
      <c r="B12570" s="13"/>
      <c r="C12570" s="64" t="s">
        <v>17692</v>
      </c>
      <c r="D12570" s="64" t="s">
        <v>17693</v>
      </c>
    </row>
    <row r="12571" s="1" customFormat="1" ht="22.5" customHeight="1" spans="1:4">
      <c r="A12571" s="6">
        <v>12569</v>
      </c>
      <c r="B12571" s="13"/>
      <c r="C12571" s="64" t="s">
        <v>17694</v>
      </c>
      <c r="D12571" s="64" t="s">
        <v>17695</v>
      </c>
    </row>
    <row r="12572" s="1" customFormat="1" ht="22.5" customHeight="1" spans="1:4">
      <c r="A12572" s="6">
        <v>12570</v>
      </c>
      <c r="B12572" s="13"/>
      <c r="C12572" s="64" t="s">
        <v>17696</v>
      </c>
      <c r="D12572" s="64" t="s">
        <v>17697</v>
      </c>
    </row>
    <row r="12573" s="1" customFormat="1" ht="22.5" customHeight="1" spans="1:4">
      <c r="A12573" s="6">
        <v>12571</v>
      </c>
      <c r="B12573" s="13"/>
      <c r="C12573" s="64" t="s">
        <v>17698</v>
      </c>
      <c r="D12573" s="64" t="s">
        <v>17699</v>
      </c>
    </row>
    <row r="12574" s="1" customFormat="1" ht="22.5" customHeight="1" spans="1:4">
      <c r="A12574" s="6">
        <v>12572</v>
      </c>
      <c r="B12574" s="13"/>
      <c r="C12574" s="64" t="s">
        <v>17700</v>
      </c>
      <c r="D12574" s="64" t="s">
        <v>17701</v>
      </c>
    </row>
    <row r="12575" s="1" customFormat="1" ht="22.5" customHeight="1" spans="1:4">
      <c r="A12575" s="6">
        <v>12573</v>
      </c>
      <c r="B12575" s="13"/>
      <c r="C12575" s="64" t="s">
        <v>17702</v>
      </c>
      <c r="D12575" s="64" t="s">
        <v>17703</v>
      </c>
    </row>
    <row r="12576" s="1" customFormat="1" ht="22.5" customHeight="1" spans="1:4">
      <c r="A12576" s="6">
        <v>12574</v>
      </c>
      <c r="B12576" s="13"/>
      <c r="C12576" s="64" t="s">
        <v>17704</v>
      </c>
      <c r="D12576" s="64" t="s">
        <v>17705</v>
      </c>
    </row>
    <row r="12577" s="1" customFormat="1" ht="22.5" customHeight="1" spans="1:4">
      <c r="A12577" s="6">
        <v>12575</v>
      </c>
      <c r="B12577" s="13"/>
      <c r="C12577" s="64" t="s">
        <v>17706</v>
      </c>
      <c r="D12577" s="64" t="s">
        <v>17707</v>
      </c>
    </row>
    <row r="12578" s="1" customFormat="1" ht="22.5" customHeight="1" spans="1:4">
      <c r="A12578" s="6">
        <v>12576</v>
      </c>
      <c r="B12578" s="13"/>
      <c r="C12578" s="64" t="s">
        <v>17708</v>
      </c>
      <c r="D12578" s="64" t="s">
        <v>17709</v>
      </c>
    </row>
    <row r="12579" s="1" customFormat="1" ht="22.5" customHeight="1" spans="1:4">
      <c r="A12579" s="6">
        <v>12577</v>
      </c>
      <c r="B12579" s="13"/>
      <c r="C12579" s="64" t="s">
        <v>17710</v>
      </c>
      <c r="D12579" s="64" t="s">
        <v>17711</v>
      </c>
    </row>
    <row r="12580" s="1" customFormat="1" ht="22.5" customHeight="1" spans="1:4">
      <c r="A12580" s="6">
        <v>12578</v>
      </c>
      <c r="B12580" s="13"/>
      <c r="C12580" s="64" t="s">
        <v>17712</v>
      </c>
      <c r="D12580" s="64" t="s">
        <v>17713</v>
      </c>
    </row>
    <row r="12581" s="1" customFormat="1" ht="22.5" customHeight="1" spans="1:4">
      <c r="A12581" s="6">
        <v>12579</v>
      </c>
      <c r="B12581" s="13"/>
      <c r="C12581" s="64" t="s">
        <v>17714</v>
      </c>
      <c r="D12581" s="64" t="s">
        <v>17715</v>
      </c>
    </row>
    <row r="12582" s="1" customFormat="1" ht="22.5" customHeight="1" spans="1:4">
      <c r="A12582" s="6">
        <v>12580</v>
      </c>
      <c r="B12582" s="13"/>
      <c r="C12582" s="64" t="s">
        <v>17716</v>
      </c>
      <c r="D12582" s="64" t="s">
        <v>17717</v>
      </c>
    </row>
    <row r="12583" s="1" customFormat="1" ht="22.5" customHeight="1" spans="1:4">
      <c r="A12583" s="6">
        <v>12581</v>
      </c>
      <c r="B12583" s="13"/>
      <c r="C12583" s="64" t="s">
        <v>17718</v>
      </c>
      <c r="D12583" s="64" t="s">
        <v>17719</v>
      </c>
    </row>
    <row r="12584" s="1" customFormat="1" ht="22.5" customHeight="1" spans="1:4">
      <c r="A12584" s="6">
        <v>12582</v>
      </c>
      <c r="B12584" s="13"/>
      <c r="C12584" s="64" t="s">
        <v>17720</v>
      </c>
      <c r="D12584" s="64" t="s">
        <v>17721</v>
      </c>
    </row>
    <row r="12585" s="1" customFormat="1" ht="22.5" customHeight="1" spans="1:4">
      <c r="A12585" s="6">
        <v>12583</v>
      </c>
      <c r="B12585" s="13"/>
      <c r="C12585" s="64" t="s">
        <v>17722</v>
      </c>
      <c r="D12585" s="64" t="s">
        <v>17723</v>
      </c>
    </row>
    <row r="12586" s="1" customFormat="1" ht="22.5" customHeight="1" spans="1:4">
      <c r="A12586" s="6">
        <v>12584</v>
      </c>
      <c r="B12586" s="13"/>
      <c r="C12586" s="64" t="s">
        <v>17724</v>
      </c>
      <c r="D12586" s="64" t="s">
        <v>17725</v>
      </c>
    </row>
    <row r="12587" s="1" customFormat="1" ht="22.5" customHeight="1" spans="1:4">
      <c r="A12587" s="6">
        <v>12585</v>
      </c>
      <c r="B12587" s="13"/>
      <c r="C12587" s="64" t="s">
        <v>17726</v>
      </c>
      <c r="D12587" s="64" t="s">
        <v>17727</v>
      </c>
    </row>
    <row r="12588" s="1" customFormat="1" ht="22.5" customHeight="1" spans="1:4">
      <c r="A12588" s="6">
        <v>12586</v>
      </c>
      <c r="B12588" s="13"/>
      <c r="C12588" s="64" t="s">
        <v>17728</v>
      </c>
      <c r="D12588" s="64" t="s">
        <v>17729</v>
      </c>
    </row>
    <row r="12589" s="1" customFormat="1" ht="22.5" customHeight="1" spans="1:4">
      <c r="A12589" s="6">
        <v>12587</v>
      </c>
      <c r="B12589" s="13"/>
      <c r="C12589" s="64" t="s">
        <v>17730</v>
      </c>
      <c r="D12589" s="64" t="s">
        <v>17731</v>
      </c>
    </row>
    <row r="12590" s="1" customFormat="1" ht="22.5" customHeight="1" spans="1:4">
      <c r="A12590" s="6">
        <v>12588</v>
      </c>
      <c r="B12590" s="13"/>
      <c r="C12590" s="64" t="s">
        <v>17732</v>
      </c>
      <c r="D12590" s="64" t="s">
        <v>17733</v>
      </c>
    </row>
    <row r="12591" s="1" customFormat="1" ht="22.5" customHeight="1" spans="1:4">
      <c r="A12591" s="6">
        <v>12589</v>
      </c>
      <c r="B12591" s="13"/>
      <c r="C12591" s="64" t="s">
        <v>17734</v>
      </c>
      <c r="D12591" s="64" t="s">
        <v>17735</v>
      </c>
    </row>
    <row r="12592" s="1" customFormat="1" ht="22.5" customHeight="1" spans="1:4">
      <c r="A12592" s="6">
        <v>12590</v>
      </c>
      <c r="B12592" s="13"/>
      <c r="C12592" s="64" t="s">
        <v>17736</v>
      </c>
      <c r="D12592" s="64" t="s">
        <v>17737</v>
      </c>
    </row>
    <row r="12593" s="1" customFormat="1" ht="22.5" customHeight="1" spans="1:4">
      <c r="A12593" s="6">
        <v>12591</v>
      </c>
      <c r="B12593" s="13"/>
      <c r="C12593" s="64" t="s">
        <v>17738</v>
      </c>
      <c r="D12593" s="64" t="s">
        <v>17739</v>
      </c>
    </row>
    <row r="12594" s="1" customFormat="1" ht="22.5" customHeight="1" spans="1:4">
      <c r="A12594" s="6">
        <v>12592</v>
      </c>
      <c r="B12594" s="13"/>
      <c r="C12594" s="64" t="s">
        <v>17740</v>
      </c>
      <c r="D12594" s="64" t="s">
        <v>17741</v>
      </c>
    </row>
    <row r="12595" s="1" customFormat="1" ht="22.5" customHeight="1" spans="1:4">
      <c r="A12595" s="6">
        <v>12593</v>
      </c>
      <c r="B12595" s="13"/>
      <c r="C12595" s="64" t="s">
        <v>17742</v>
      </c>
      <c r="D12595" s="64" t="s">
        <v>17743</v>
      </c>
    </row>
    <row r="12596" s="1" customFormat="1" ht="22.5" customHeight="1" spans="1:4">
      <c r="A12596" s="6">
        <v>12594</v>
      </c>
      <c r="B12596" s="13"/>
      <c r="C12596" s="64" t="s">
        <v>17744</v>
      </c>
      <c r="D12596" s="64" t="s">
        <v>17745</v>
      </c>
    </row>
    <row r="12597" s="1" customFormat="1" ht="22.5" customHeight="1" spans="1:4">
      <c r="A12597" s="6">
        <v>12595</v>
      </c>
      <c r="B12597" s="13"/>
      <c r="C12597" s="64" t="s">
        <v>17746</v>
      </c>
      <c r="D12597" s="64" t="s">
        <v>17747</v>
      </c>
    </row>
    <row r="12598" s="1" customFormat="1" ht="22.5" customHeight="1" spans="1:4">
      <c r="A12598" s="6">
        <v>12596</v>
      </c>
      <c r="B12598" s="13"/>
      <c r="C12598" s="64" t="s">
        <v>17748</v>
      </c>
      <c r="D12598" s="64" t="s">
        <v>17749</v>
      </c>
    </row>
    <row r="12599" s="1" customFormat="1" ht="22.5" customHeight="1" spans="1:4">
      <c r="A12599" s="6">
        <v>12597</v>
      </c>
      <c r="B12599" s="13"/>
      <c r="C12599" s="64" t="s">
        <v>17750</v>
      </c>
      <c r="D12599" s="64" t="s">
        <v>17751</v>
      </c>
    </row>
    <row r="12600" s="1" customFormat="1" ht="22.5" customHeight="1" spans="1:4">
      <c r="A12600" s="6">
        <v>12598</v>
      </c>
      <c r="B12600" s="13"/>
      <c r="C12600" s="64" t="s">
        <v>17752</v>
      </c>
      <c r="D12600" s="64" t="s">
        <v>17753</v>
      </c>
    </row>
    <row r="12601" s="1" customFormat="1" ht="22.5" customHeight="1" spans="1:4">
      <c r="A12601" s="6">
        <v>12599</v>
      </c>
      <c r="B12601" s="13"/>
      <c r="C12601" s="64" t="s">
        <v>17754</v>
      </c>
      <c r="D12601" s="64" t="s">
        <v>17755</v>
      </c>
    </row>
    <row r="12602" s="1" customFormat="1" ht="22.5" customHeight="1" spans="1:4">
      <c r="A12602" s="6">
        <v>12600</v>
      </c>
      <c r="B12602" s="13"/>
      <c r="C12602" s="64" t="s">
        <v>17756</v>
      </c>
      <c r="D12602" s="64" t="s">
        <v>17757</v>
      </c>
    </row>
    <row r="12603" s="1" customFormat="1" ht="22.5" customHeight="1" spans="1:4">
      <c r="A12603" s="6">
        <v>12601</v>
      </c>
      <c r="B12603" s="13"/>
      <c r="C12603" s="64" t="s">
        <v>17758</v>
      </c>
      <c r="D12603" s="64" t="s">
        <v>17759</v>
      </c>
    </row>
    <row r="12604" s="1" customFormat="1" ht="22.5" customHeight="1" spans="1:4">
      <c r="A12604" s="6">
        <v>12602</v>
      </c>
      <c r="B12604" s="13"/>
      <c r="C12604" s="64" t="s">
        <v>17760</v>
      </c>
      <c r="D12604" s="64" t="s">
        <v>17761</v>
      </c>
    </row>
    <row r="12605" s="1" customFormat="1" ht="22.5" customHeight="1" spans="1:4">
      <c r="A12605" s="6">
        <v>12603</v>
      </c>
      <c r="B12605" s="13"/>
      <c r="C12605" s="64" t="s">
        <v>17762</v>
      </c>
      <c r="D12605" s="64" t="s">
        <v>17763</v>
      </c>
    </row>
    <row r="12606" s="1" customFormat="1" ht="22.5" customHeight="1" spans="1:4">
      <c r="A12606" s="6">
        <v>12604</v>
      </c>
      <c r="B12606" s="13"/>
      <c r="C12606" s="64" t="s">
        <v>17764</v>
      </c>
      <c r="D12606" s="64" t="s">
        <v>17765</v>
      </c>
    </row>
    <row r="12607" s="1" customFormat="1" ht="22.5" customHeight="1" spans="1:4">
      <c r="A12607" s="6">
        <v>12605</v>
      </c>
      <c r="B12607" s="13"/>
      <c r="C12607" s="64" t="s">
        <v>17766</v>
      </c>
      <c r="D12607" s="64" t="s">
        <v>17767</v>
      </c>
    </row>
    <row r="12608" s="1" customFormat="1" ht="22.5" customHeight="1" spans="1:4">
      <c r="A12608" s="6">
        <v>12606</v>
      </c>
      <c r="B12608" s="13"/>
      <c r="C12608" s="64" t="s">
        <v>17768</v>
      </c>
      <c r="D12608" s="64" t="s">
        <v>17769</v>
      </c>
    </row>
    <row r="12609" s="1" customFormat="1" ht="22.5" customHeight="1" spans="1:4">
      <c r="A12609" s="6">
        <v>12607</v>
      </c>
      <c r="B12609" s="13"/>
      <c r="C12609" s="64" t="s">
        <v>17770</v>
      </c>
      <c r="D12609" s="64" t="s">
        <v>17771</v>
      </c>
    </row>
    <row r="12610" s="1" customFormat="1" ht="22.5" customHeight="1" spans="1:4">
      <c r="A12610" s="6">
        <v>12608</v>
      </c>
      <c r="B12610" s="13"/>
      <c r="C12610" s="64" t="s">
        <v>17772</v>
      </c>
      <c r="D12610" s="64" t="s">
        <v>17773</v>
      </c>
    </row>
    <row r="12611" s="1" customFormat="1" ht="22.5" customHeight="1" spans="1:4">
      <c r="A12611" s="6">
        <v>12609</v>
      </c>
      <c r="B12611" s="13"/>
      <c r="C12611" s="64" t="s">
        <v>17774</v>
      </c>
      <c r="D12611" s="64" t="s">
        <v>17775</v>
      </c>
    </row>
    <row r="12612" s="1" customFormat="1" ht="22.5" customHeight="1" spans="1:4">
      <c r="A12612" s="6">
        <v>12610</v>
      </c>
      <c r="B12612" s="13"/>
      <c r="C12612" s="64" t="s">
        <v>17776</v>
      </c>
      <c r="D12612" s="64" t="s">
        <v>17777</v>
      </c>
    </row>
    <row r="12613" s="1" customFormat="1" ht="22.5" customHeight="1" spans="1:4">
      <c r="A12613" s="6">
        <v>12611</v>
      </c>
      <c r="B12613" s="13"/>
      <c r="C12613" s="64" t="s">
        <v>17778</v>
      </c>
      <c r="D12613" s="64" t="s">
        <v>17779</v>
      </c>
    </row>
    <row r="12614" s="1" customFormat="1" ht="22.5" customHeight="1" spans="1:4">
      <c r="A12614" s="6">
        <v>12612</v>
      </c>
      <c r="B12614" s="13"/>
      <c r="C12614" s="64" t="s">
        <v>17780</v>
      </c>
      <c r="D12614" s="64" t="s">
        <v>17781</v>
      </c>
    </row>
    <row r="12615" s="1" customFormat="1" ht="22.5" customHeight="1" spans="1:4">
      <c r="A12615" s="6">
        <v>12613</v>
      </c>
      <c r="B12615" s="13"/>
      <c r="C12615" s="64" t="s">
        <v>17782</v>
      </c>
      <c r="D12615" s="64" t="s">
        <v>17783</v>
      </c>
    </row>
    <row r="12616" s="1" customFormat="1" ht="22.5" customHeight="1" spans="1:4">
      <c r="A12616" s="6">
        <v>12614</v>
      </c>
      <c r="B12616" s="13"/>
      <c r="C12616" s="64" t="s">
        <v>17784</v>
      </c>
      <c r="D12616" s="64" t="s">
        <v>17785</v>
      </c>
    </row>
    <row r="12617" s="1" customFormat="1" ht="22.5" customHeight="1" spans="1:4">
      <c r="A12617" s="6">
        <v>12615</v>
      </c>
      <c r="B12617" s="13"/>
      <c r="C12617" s="64" t="s">
        <v>17786</v>
      </c>
      <c r="D12617" s="64" t="s">
        <v>17787</v>
      </c>
    </row>
    <row r="12618" s="1" customFormat="1" ht="22.5" customHeight="1" spans="1:4">
      <c r="A12618" s="6">
        <v>12616</v>
      </c>
      <c r="B12618" s="13"/>
      <c r="C12618" s="64" t="s">
        <v>17788</v>
      </c>
      <c r="D12618" s="64" t="s">
        <v>17789</v>
      </c>
    </row>
    <row r="12619" s="1" customFormat="1" ht="22.5" customHeight="1" spans="1:4">
      <c r="A12619" s="6">
        <v>12617</v>
      </c>
      <c r="B12619" s="13"/>
      <c r="C12619" s="64" t="s">
        <v>17790</v>
      </c>
      <c r="D12619" s="64" t="s">
        <v>17791</v>
      </c>
    </row>
    <row r="12620" s="1" customFormat="1" ht="22.5" customHeight="1" spans="1:4">
      <c r="A12620" s="6">
        <v>12618</v>
      </c>
      <c r="B12620" s="13"/>
      <c r="C12620" s="64" t="s">
        <v>17792</v>
      </c>
      <c r="D12620" s="64" t="s">
        <v>17793</v>
      </c>
    </row>
    <row r="12621" s="1" customFormat="1" ht="22.5" customHeight="1" spans="1:4">
      <c r="A12621" s="6">
        <v>12619</v>
      </c>
      <c r="B12621" s="13"/>
      <c r="C12621" s="64" t="s">
        <v>17794</v>
      </c>
      <c r="D12621" s="64" t="s">
        <v>17795</v>
      </c>
    </row>
    <row r="12622" s="1" customFormat="1" ht="22.5" customHeight="1" spans="1:4">
      <c r="A12622" s="6">
        <v>12620</v>
      </c>
      <c r="B12622" s="13"/>
      <c r="C12622" s="64" t="s">
        <v>17796</v>
      </c>
      <c r="D12622" s="64" t="s">
        <v>17797</v>
      </c>
    </row>
    <row r="12623" s="1" customFormat="1" ht="22.5" customHeight="1" spans="1:4">
      <c r="A12623" s="6">
        <v>12621</v>
      </c>
      <c r="B12623" s="13"/>
      <c r="C12623" s="64" t="s">
        <v>17798</v>
      </c>
      <c r="D12623" s="64" t="s">
        <v>17799</v>
      </c>
    </row>
    <row r="12624" s="1" customFormat="1" ht="22.5" customHeight="1" spans="1:4">
      <c r="A12624" s="6">
        <v>12622</v>
      </c>
      <c r="B12624" s="13"/>
      <c r="C12624" s="64" t="s">
        <v>17800</v>
      </c>
      <c r="D12624" s="64" t="s">
        <v>17801</v>
      </c>
    </row>
    <row r="12625" s="1" customFormat="1" ht="22.5" customHeight="1" spans="1:4">
      <c r="A12625" s="6">
        <v>12623</v>
      </c>
      <c r="B12625" s="13"/>
      <c r="C12625" s="64" t="s">
        <v>17802</v>
      </c>
      <c r="D12625" s="64" t="s">
        <v>17803</v>
      </c>
    </row>
    <row r="12626" s="1" customFormat="1" ht="22.5" customHeight="1" spans="1:4">
      <c r="A12626" s="6">
        <v>12624</v>
      </c>
      <c r="B12626" s="13"/>
      <c r="C12626" s="64" t="s">
        <v>17804</v>
      </c>
      <c r="D12626" s="64" t="s">
        <v>17805</v>
      </c>
    </row>
    <row r="12627" s="1" customFormat="1" ht="22.5" customHeight="1" spans="1:4">
      <c r="A12627" s="6">
        <v>12625</v>
      </c>
      <c r="B12627" s="13"/>
      <c r="C12627" s="64" t="s">
        <v>17806</v>
      </c>
      <c r="D12627" s="64" t="s">
        <v>17807</v>
      </c>
    </row>
    <row r="12628" s="1" customFormat="1" ht="22.5" customHeight="1" spans="1:4">
      <c r="A12628" s="6">
        <v>12626</v>
      </c>
      <c r="B12628" s="13"/>
      <c r="C12628" s="64" t="s">
        <v>17808</v>
      </c>
      <c r="D12628" s="64" t="s">
        <v>17809</v>
      </c>
    </row>
    <row r="12629" s="1" customFormat="1" ht="22.5" customHeight="1" spans="1:4">
      <c r="A12629" s="6">
        <v>12627</v>
      </c>
      <c r="B12629" s="13"/>
      <c r="C12629" s="64" t="s">
        <v>17810</v>
      </c>
      <c r="D12629" s="64" t="s">
        <v>17811</v>
      </c>
    </row>
    <row r="12630" s="1" customFormat="1" ht="22.5" customHeight="1" spans="1:4">
      <c r="A12630" s="6">
        <v>12628</v>
      </c>
      <c r="B12630" s="13"/>
      <c r="C12630" s="64" t="s">
        <v>17812</v>
      </c>
      <c r="D12630" s="64" t="s">
        <v>17813</v>
      </c>
    </row>
    <row r="12631" s="1" customFormat="1" ht="22.5" customHeight="1" spans="1:4">
      <c r="A12631" s="6">
        <v>12629</v>
      </c>
      <c r="B12631" s="13"/>
      <c r="C12631" s="64" t="s">
        <v>17814</v>
      </c>
      <c r="D12631" s="64" t="s">
        <v>17815</v>
      </c>
    </row>
    <row r="12632" s="1" customFormat="1" ht="22.5" customHeight="1" spans="1:4">
      <c r="A12632" s="6">
        <v>12630</v>
      </c>
      <c r="B12632" s="13"/>
      <c r="C12632" s="64" t="s">
        <v>17816</v>
      </c>
      <c r="D12632" s="64" t="s">
        <v>17817</v>
      </c>
    </row>
    <row r="12633" s="1" customFormat="1" ht="22.5" customHeight="1" spans="1:4">
      <c r="A12633" s="6">
        <v>12631</v>
      </c>
      <c r="B12633" s="13"/>
      <c r="C12633" s="64" t="s">
        <v>17818</v>
      </c>
      <c r="D12633" s="64" t="s">
        <v>17819</v>
      </c>
    </row>
    <row r="12634" s="1" customFormat="1" ht="22.5" customHeight="1" spans="1:4">
      <c r="A12634" s="6">
        <v>12632</v>
      </c>
      <c r="B12634" s="13"/>
      <c r="C12634" s="64" t="s">
        <v>17820</v>
      </c>
      <c r="D12634" s="64" t="s">
        <v>17821</v>
      </c>
    </row>
    <row r="12635" s="1" customFormat="1" ht="22.5" customHeight="1" spans="1:4">
      <c r="A12635" s="6">
        <v>12633</v>
      </c>
      <c r="B12635" s="13"/>
      <c r="C12635" s="64" t="s">
        <v>17822</v>
      </c>
      <c r="D12635" s="64" t="s">
        <v>17823</v>
      </c>
    </row>
    <row r="12636" s="1" customFormat="1" ht="22.5" customHeight="1" spans="1:4">
      <c r="A12636" s="6">
        <v>12634</v>
      </c>
      <c r="B12636" s="13"/>
      <c r="C12636" s="64" t="s">
        <v>17824</v>
      </c>
      <c r="D12636" s="64" t="s">
        <v>17825</v>
      </c>
    </row>
    <row r="12637" s="1" customFormat="1" ht="22.5" customHeight="1" spans="1:4">
      <c r="A12637" s="6">
        <v>12635</v>
      </c>
      <c r="B12637" s="13"/>
      <c r="C12637" s="64" t="s">
        <v>17826</v>
      </c>
      <c r="D12637" s="64" t="s">
        <v>17827</v>
      </c>
    </row>
    <row r="12638" s="1" customFormat="1" ht="22.5" customHeight="1" spans="1:4">
      <c r="A12638" s="6">
        <v>12636</v>
      </c>
      <c r="B12638" s="13"/>
      <c r="C12638" s="64" t="s">
        <v>17828</v>
      </c>
      <c r="D12638" s="64" t="s">
        <v>17829</v>
      </c>
    </row>
    <row r="12639" s="1" customFormat="1" ht="22.5" customHeight="1" spans="1:4">
      <c r="A12639" s="6">
        <v>12637</v>
      </c>
      <c r="B12639" s="13"/>
      <c r="C12639" s="64" t="s">
        <v>17830</v>
      </c>
      <c r="D12639" s="64" t="s">
        <v>17831</v>
      </c>
    </row>
    <row r="12640" s="1" customFormat="1" ht="22.5" customHeight="1" spans="1:4">
      <c r="A12640" s="6">
        <v>12638</v>
      </c>
      <c r="B12640" s="13"/>
      <c r="C12640" s="64" t="s">
        <v>17832</v>
      </c>
      <c r="D12640" s="64" t="s">
        <v>17833</v>
      </c>
    </row>
    <row r="12641" s="1" customFormat="1" ht="22.5" customHeight="1" spans="1:4">
      <c r="A12641" s="6">
        <v>12639</v>
      </c>
      <c r="B12641" s="13"/>
      <c r="C12641" s="64" t="s">
        <v>17834</v>
      </c>
      <c r="D12641" s="64" t="s">
        <v>17835</v>
      </c>
    </row>
    <row r="12642" s="1" customFormat="1" ht="22.5" customHeight="1" spans="1:4">
      <c r="A12642" s="6">
        <v>12640</v>
      </c>
      <c r="B12642" s="13"/>
      <c r="C12642" s="64" t="s">
        <v>17836</v>
      </c>
      <c r="D12642" s="64" t="s">
        <v>17837</v>
      </c>
    </row>
    <row r="12643" s="1" customFormat="1" ht="22.5" customHeight="1" spans="1:4">
      <c r="A12643" s="6">
        <v>12641</v>
      </c>
      <c r="B12643" s="13"/>
      <c r="C12643" s="64" t="s">
        <v>17838</v>
      </c>
      <c r="D12643" s="64" t="s">
        <v>17839</v>
      </c>
    </row>
    <row r="12644" s="1" customFormat="1" ht="22.5" customHeight="1" spans="1:4">
      <c r="A12644" s="6">
        <v>12642</v>
      </c>
      <c r="B12644" s="13"/>
      <c r="C12644" s="64" t="s">
        <v>17840</v>
      </c>
      <c r="D12644" s="64" t="s">
        <v>17841</v>
      </c>
    </row>
    <row r="12645" s="1" customFormat="1" ht="22.5" customHeight="1" spans="1:4">
      <c r="A12645" s="6">
        <v>12643</v>
      </c>
      <c r="B12645" s="13"/>
      <c r="C12645" s="64" t="s">
        <v>17842</v>
      </c>
      <c r="D12645" s="64" t="s">
        <v>17843</v>
      </c>
    </row>
    <row r="12646" s="1" customFormat="1" ht="22.5" customHeight="1" spans="1:4">
      <c r="A12646" s="6">
        <v>12644</v>
      </c>
      <c r="B12646" s="13"/>
      <c r="C12646" s="64" t="s">
        <v>17844</v>
      </c>
      <c r="D12646" s="64" t="s">
        <v>17845</v>
      </c>
    </row>
    <row r="12647" s="1" customFormat="1" ht="22.5" customHeight="1" spans="1:4">
      <c r="A12647" s="6">
        <v>12645</v>
      </c>
      <c r="B12647" s="13"/>
      <c r="C12647" s="64" t="s">
        <v>17846</v>
      </c>
      <c r="D12647" s="64" t="s">
        <v>17847</v>
      </c>
    </row>
    <row r="12648" s="1" customFormat="1" ht="22.5" customHeight="1" spans="1:4">
      <c r="A12648" s="6">
        <v>12646</v>
      </c>
      <c r="B12648" s="13"/>
      <c r="C12648" s="64" t="s">
        <v>17848</v>
      </c>
      <c r="D12648" s="64" t="s">
        <v>17849</v>
      </c>
    </row>
    <row r="12649" s="1" customFormat="1" ht="22.5" customHeight="1" spans="1:4">
      <c r="A12649" s="6">
        <v>12647</v>
      </c>
      <c r="B12649" s="13"/>
      <c r="C12649" s="64" t="s">
        <v>17850</v>
      </c>
      <c r="D12649" s="64" t="s">
        <v>17851</v>
      </c>
    </row>
    <row r="12650" s="1" customFormat="1" ht="22.5" customHeight="1" spans="1:4">
      <c r="A12650" s="6">
        <v>12648</v>
      </c>
      <c r="B12650" s="13"/>
      <c r="C12650" s="64" t="s">
        <v>17852</v>
      </c>
      <c r="D12650" s="64" t="s">
        <v>17853</v>
      </c>
    </row>
    <row r="12651" s="1" customFormat="1" ht="22.5" customHeight="1" spans="1:4">
      <c r="A12651" s="6">
        <v>12649</v>
      </c>
      <c r="B12651" s="13"/>
      <c r="C12651" s="64" t="s">
        <v>17854</v>
      </c>
      <c r="D12651" s="64" t="s">
        <v>17855</v>
      </c>
    </row>
    <row r="12652" s="1" customFormat="1" ht="22.5" customHeight="1" spans="1:4">
      <c r="A12652" s="6">
        <v>12650</v>
      </c>
      <c r="B12652" s="13"/>
      <c r="C12652" s="64" t="s">
        <v>17856</v>
      </c>
      <c r="D12652" s="64" t="s">
        <v>17857</v>
      </c>
    </row>
    <row r="12653" s="1" customFormat="1" ht="22.5" customHeight="1" spans="1:4">
      <c r="A12653" s="6">
        <v>12651</v>
      </c>
      <c r="B12653" s="13"/>
      <c r="C12653" s="64" t="s">
        <v>17858</v>
      </c>
      <c r="D12653" s="64" t="s">
        <v>17859</v>
      </c>
    </row>
    <row r="12654" s="1" customFormat="1" ht="22.5" customHeight="1" spans="1:4">
      <c r="A12654" s="6">
        <v>12652</v>
      </c>
      <c r="B12654" s="13"/>
      <c r="C12654" s="64" t="s">
        <v>17860</v>
      </c>
      <c r="D12654" s="64" t="s">
        <v>17861</v>
      </c>
    </row>
    <row r="12655" s="1" customFormat="1" ht="22.5" customHeight="1" spans="1:4">
      <c r="A12655" s="6">
        <v>12653</v>
      </c>
      <c r="B12655" s="13"/>
      <c r="C12655" s="64" t="s">
        <v>17862</v>
      </c>
      <c r="D12655" s="64" t="s">
        <v>17863</v>
      </c>
    </row>
    <row r="12656" s="1" customFormat="1" ht="22.5" customHeight="1" spans="1:4">
      <c r="A12656" s="6">
        <v>12654</v>
      </c>
      <c r="B12656" s="13"/>
      <c r="C12656" s="64" t="s">
        <v>17864</v>
      </c>
      <c r="D12656" s="64" t="s">
        <v>17865</v>
      </c>
    </row>
    <row r="12657" s="1" customFormat="1" ht="22.5" customHeight="1" spans="1:4">
      <c r="A12657" s="6">
        <v>12655</v>
      </c>
      <c r="B12657" s="13"/>
      <c r="C12657" s="64" t="s">
        <v>17866</v>
      </c>
      <c r="D12657" s="64" t="s">
        <v>17867</v>
      </c>
    </row>
    <row r="12658" s="1" customFormat="1" ht="22.5" customHeight="1" spans="1:4">
      <c r="A12658" s="6">
        <v>12656</v>
      </c>
      <c r="B12658" s="13"/>
      <c r="C12658" s="64" t="s">
        <v>17868</v>
      </c>
      <c r="D12658" s="64" t="s">
        <v>17869</v>
      </c>
    </row>
    <row r="12659" s="1" customFormat="1" ht="22.5" customHeight="1" spans="1:4">
      <c r="A12659" s="6">
        <v>12657</v>
      </c>
      <c r="B12659" s="13"/>
      <c r="C12659" s="64" t="s">
        <v>17870</v>
      </c>
      <c r="D12659" s="64" t="s">
        <v>17871</v>
      </c>
    </row>
    <row r="12660" s="1" customFormat="1" ht="22.5" customHeight="1" spans="1:4">
      <c r="A12660" s="6">
        <v>12658</v>
      </c>
      <c r="B12660" s="13"/>
      <c r="C12660" s="64" t="s">
        <v>17872</v>
      </c>
      <c r="D12660" s="64" t="s">
        <v>17873</v>
      </c>
    </row>
    <row r="12661" s="1" customFormat="1" ht="22.5" customHeight="1" spans="1:4">
      <c r="A12661" s="6">
        <v>12659</v>
      </c>
      <c r="B12661" s="13"/>
      <c r="C12661" s="64" t="s">
        <v>17874</v>
      </c>
      <c r="D12661" s="64" t="s">
        <v>17875</v>
      </c>
    </row>
    <row r="12662" s="1" customFormat="1" ht="22.5" customHeight="1" spans="1:4">
      <c r="A12662" s="6">
        <v>12660</v>
      </c>
      <c r="B12662" s="13"/>
      <c r="C12662" s="64" t="s">
        <v>17876</v>
      </c>
      <c r="D12662" s="64" t="s">
        <v>17877</v>
      </c>
    </row>
    <row r="12663" s="1" customFormat="1" ht="22.5" customHeight="1" spans="1:4">
      <c r="A12663" s="6">
        <v>12661</v>
      </c>
      <c r="B12663" s="13"/>
      <c r="C12663" s="64" t="s">
        <v>17878</v>
      </c>
      <c r="D12663" s="64" t="s">
        <v>17879</v>
      </c>
    </row>
    <row r="12664" s="1" customFormat="1" ht="22.5" customHeight="1" spans="1:4">
      <c r="A12664" s="6">
        <v>12662</v>
      </c>
      <c r="B12664" s="13"/>
      <c r="C12664" s="64" t="s">
        <v>17880</v>
      </c>
      <c r="D12664" s="64" t="s">
        <v>17881</v>
      </c>
    </row>
    <row r="12665" s="1" customFormat="1" ht="22.5" customHeight="1" spans="1:4">
      <c r="A12665" s="6">
        <v>12663</v>
      </c>
      <c r="B12665" s="13"/>
      <c r="C12665" s="64" t="s">
        <v>17882</v>
      </c>
      <c r="D12665" s="64" t="s">
        <v>17883</v>
      </c>
    </row>
    <row r="12666" s="1" customFormat="1" ht="22.5" customHeight="1" spans="1:4">
      <c r="A12666" s="6">
        <v>12664</v>
      </c>
      <c r="B12666" s="13"/>
      <c r="C12666" s="64" t="s">
        <v>17884</v>
      </c>
      <c r="D12666" s="64" t="s">
        <v>17885</v>
      </c>
    </row>
    <row r="12667" s="1" customFormat="1" ht="22.5" customHeight="1" spans="1:4">
      <c r="A12667" s="6">
        <v>12665</v>
      </c>
      <c r="B12667" s="13"/>
      <c r="C12667" s="64" t="s">
        <v>17886</v>
      </c>
      <c r="D12667" s="64" t="s">
        <v>17887</v>
      </c>
    </row>
    <row r="12668" s="1" customFormat="1" ht="22.5" customHeight="1" spans="1:4">
      <c r="A12668" s="6">
        <v>12666</v>
      </c>
      <c r="B12668" s="13"/>
      <c r="C12668" s="64" t="s">
        <v>17888</v>
      </c>
      <c r="D12668" s="64" t="s">
        <v>17889</v>
      </c>
    </row>
    <row r="12669" s="1" customFormat="1" ht="22.5" customHeight="1" spans="1:4">
      <c r="A12669" s="6">
        <v>12667</v>
      </c>
      <c r="B12669" s="13"/>
      <c r="C12669" s="64" t="s">
        <v>17890</v>
      </c>
      <c r="D12669" s="64" t="s">
        <v>17891</v>
      </c>
    </row>
    <row r="12670" s="1" customFormat="1" ht="22.5" customHeight="1" spans="1:4">
      <c r="A12670" s="6">
        <v>12668</v>
      </c>
      <c r="B12670" s="13"/>
      <c r="C12670" s="64" t="s">
        <v>17892</v>
      </c>
      <c r="D12670" s="64" t="s">
        <v>17893</v>
      </c>
    </row>
    <row r="12671" s="1" customFormat="1" ht="22.5" customHeight="1" spans="1:4">
      <c r="A12671" s="6">
        <v>12669</v>
      </c>
      <c r="B12671" s="13"/>
      <c r="C12671" s="64" t="s">
        <v>17894</v>
      </c>
      <c r="D12671" s="64" t="s">
        <v>17895</v>
      </c>
    </row>
    <row r="12672" s="1" customFormat="1" ht="22.5" customHeight="1" spans="1:4">
      <c r="A12672" s="6">
        <v>12670</v>
      </c>
      <c r="B12672" s="13"/>
      <c r="C12672" s="64" t="s">
        <v>17896</v>
      </c>
      <c r="D12672" s="64" t="s">
        <v>17897</v>
      </c>
    </row>
    <row r="12673" s="1" customFormat="1" ht="22.5" customHeight="1" spans="1:4">
      <c r="A12673" s="6">
        <v>12671</v>
      </c>
      <c r="B12673" s="13"/>
      <c r="C12673" s="64" t="s">
        <v>17898</v>
      </c>
      <c r="D12673" s="64" t="s">
        <v>17899</v>
      </c>
    </row>
    <row r="12674" s="1" customFormat="1" ht="22.5" customHeight="1" spans="1:4">
      <c r="A12674" s="6">
        <v>12672</v>
      </c>
      <c r="B12674" s="13"/>
      <c r="C12674" s="64" t="s">
        <v>17900</v>
      </c>
      <c r="D12674" s="64" t="s">
        <v>17901</v>
      </c>
    </row>
    <row r="12675" s="1" customFormat="1" ht="22.5" customHeight="1" spans="1:4">
      <c r="A12675" s="6">
        <v>12673</v>
      </c>
      <c r="B12675" s="13"/>
      <c r="C12675" s="64" t="s">
        <v>17902</v>
      </c>
      <c r="D12675" s="64" t="s">
        <v>17903</v>
      </c>
    </row>
    <row r="12676" s="1" customFormat="1" ht="22.5" customHeight="1" spans="1:4">
      <c r="A12676" s="6">
        <v>12674</v>
      </c>
      <c r="B12676" s="13"/>
      <c r="C12676" s="64" t="s">
        <v>17904</v>
      </c>
      <c r="D12676" s="64" t="s">
        <v>17905</v>
      </c>
    </row>
    <row r="12677" s="1" customFormat="1" ht="22.5" customHeight="1" spans="1:4">
      <c r="A12677" s="6">
        <v>12675</v>
      </c>
      <c r="B12677" s="13"/>
      <c r="C12677" s="64" t="s">
        <v>17906</v>
      </c>
      <c r="D12677" s="64" t="s">
        <v>17907</v>
      </c>
    </row>
    <row r="12678" s="1" customFormat="1" ht="22.5" customHeight="1" spans="1:4">
      <c r="A12678" s="6">
        <v>12676</v>
      </c>
      <c r="B12678" s="13"/>
      <c r="C12678" s="64" t="s">
        <v>17908</v>
      </c>
      <c r="D12678" s="64" t="s">
        <v>17909</v>
      </c>
    </row>
    <row r="12679" s="1" customFormat="1" ht="22.5" customHeight="1" spans="1:4">
      <c r="A12679" s="6">
        <v>12677</v>
      </c>
      <c r="B12679" s="13"/>
      <c r="C12679" s="64" t="s">
        <v>17910</v>
      </c>
      <c r="D12679" s="64" t="s">
        <v>17911</v>
      </c>
    </row>
    <row r="12680" s="1" customFormat="1" ht="22.5" customHeight="1" spans="1:4">
      <c r="A12680" s="6">
        <v>12678</v>
      </c>
      <c r="B12680" s="13"/>
      <c r="C12680" s="64" t="s">
        <v>17912</v>
      </c>
      <c r="D12680" s="64" t="s">
        <v>17913</v>
      </c>
    </row>
    <row r="12681" s="1" customFormat="1" ht="22.5" customHeight="1" spans="1:4">
      <c r="A12681" s="6">
        <v>12679</v>
      </c>
      <c r="B12681" s="13"/>
      <c r="C12681" s="64" t="s">
        <v>17914</v>
      </c>
      <c r="D12681" s="64" t="s">
        <v>17915</v>
      </c>
    </row>
    <row r="12682" s="1" customFormat="1" ht="22.5" customHeight="1" spans="1:4">
      <c r="A12682" s="6">
        <v>12680</v>
      </c>
      <c r="B12682" s="13"/>
      <c r="C12682" s="64" t="s">
        <v>17916</v>
      </c>
      <c r="D12682" s="64" t="s">
        <v>17917</v>
      </c>
    </row>
    <row r="12683" s="1" customFormat="1" ht="22.5" customHeight="1" spans="1:4">
      <c r="A12683" s="6">
        <v>12681</v>
      </c>
      <c r="B12683" s="13"/>
      <c r="C12683" s="64" t="s">
        <v>17918</v>
      </c>
      <c r="D12683" s="64" t="s">
        <v>17919</v>
      </c>
    </row>
    <row r="12684" s="1" customFormat="1" ht="22.5" customHeight="1" spans="1:4">
      <c r="A12684" s="6">
        <v>12682</v>
      </c>
      <c r="B12684" s="13"/>
      <c r="C12684" s="64" t="s">
        <v>17920</v>
      </c>
      <c r="D12684" s="64" t="s">
        <v>17921</v>
      </c>
    </row>
    <row r="12685" s="1" customFormat="1" ht="22.5" customHeight="1" spans="1:4">
      <c r="A12685" s="6">
        <v>12683</v>
      </c>
      <c r="B12685" s="13"/>
      <c r="C12685" s="64" t="s">
        <v>17922</v>
      </c>
      <c r="D12685" s="64" t="s">
        <v>17923</v>
      </c>
    </row>
    <row r="12686" s="1" customFormat="1" ht="22.5" customHeight="1" spans="1:4">
      <c r="A12686" s="6">
        <v>12684</v>
      </c>
      <c r="B12686" s="13"/>
      <c r="C12686" s="64" t="s">
        <v>17924</v>
      </c>
      <c r="D12686" s="64" t="s">
        <v>17925</v>
      </c>
    </row>
    <row r="12687" s="1" customFormat="1" ht="22.5" customHeight="1" spans="1:4">
      <c r="A12687" s="6">
        <v>12685</v>
      </c>
      <c r="B12687" s="13"/>
      <c r="C12687" s="64" t="s">
        <v>17926</v>
      </c>
      <c r="D12687" s="64" t="s">
        <v>17927</v>
      </c>
    </row>
    <row r="12688" s="1" customFormat="1" ht="22.5" customHeight="1" spans="1:4">
      <c r="A12688" s="6">
        <v>12686</v>
      </c>
      <c r="B12688" s="13"/>
      <c r="C12688" s="64" t="s">
        <v>17928</v>
      </c>
      <c r="D12688" s="64" t="s">
        <v>17929</v>
      </c>
    </row>
    <row r="12689" s="1" customFormat="1" ht="22.5" customHeight="1" spans="1:4">
      <c r="A12689" s="6">
        <v>12687</v>
      </c>
      <c r="B12689" s="13"/>
      <c r="C12689" s="64" t="s">
        <v>17930</v>
      </c>
      <c r="D12689" s="64" t="s">
        <v>17931</v>
      </c>
    </row>
    <row r="12690" s="1" customFormat="1" ht="22.5" customHeight="1" spans="1:4">
      <c r="A12690" s="6">
        <v>12688</v>
      </c>
      <c r="B12690" s="13"/>
      <c r="C12690" s="64" t="s">
        <v>17932</v>
      </c>
      <c r="D12690" s="64" t="s">
        <v>17933</v>
      </c>
    </row>
    <row r="12691" s="1" customFormat="1" ht="22.5" customHeight="1" spans="1:4">
      <c r="A12691" s="6">
        <v>12689</v>
      </c>
      <c r="B12691" s="13"/>
      <c r="C12691" s="64" t="s">
        <v>17934</v>
      </c>
      <c r="D12691" s="64" t="s">
        <v>17935</v>
      </c>
    </row>
    <row r="12692" s="1" customFormat="1" ht="22.5" customHeight="1" spans="1:4">
      <c r="A12692" s="6">
        <v>12690</v>
      </c>
      <c r="B12692" s="13"/>
      <c r="C12692" s="64" t="s">
        <v>17936</v>
      </c>
      <c r="D12692" s="64" t="s">
        <v>17937</v>
      </c>
    </row>
    <row r="12693" s="1" customFormat="1" ht="22.5" customHeight="1" spans="1:4">
      <c r="A12693" s="6">
        <v>12691</v>
      </c>
      <c r="B12693" s="13"/>
      <c r="C12693" s="64" t="s">
        <v>17938</v>
      </c>
      <c r="D12693" s="64" t="s">
        <v>17939</v>
      </c>
    </row>
    <row r="12694" s="1" customFormat="1" ht="22.5" customHeight="1" spans="1:4">
      <c r="A12694" s="6">
        <v>12692</v>
      </c>
      <c r="B12694" s="13"/>
      <c r="C12694" s="64" t="s">
        <v>17940</v>
      </c>
      <c r="D12694" s="64" t="s">
        <v>17941</v>
      </c>
    </row>
    <row r="12695" s="1" customFormat="1" ht="22.5" customHeight="1" spans="1:4">
      <c r="A12695" s="6">
        <v>12693</v>
      </c>
      <c r="B12695" s="13"/>
      <c r="C12695" s="64" t="s">
        <v>17942</v>
      </c>
      <c r="D12695" s="64" t="s">
        <v>17943</v>
      </c>
    </row>
    <row r="12696" s="1" customFormat="1" ht="22.5" customHeight="1" spans="1:4">
      <c r="A12696" s="6">
        <v>12694</v>
      </c>
      <c r="B12696" s="13"/>
      <c r="C12696" s="64" t="s">
        <v>17944</v>
      </c>
      <c r="D12696" s="64" t="s">
        <v>17945</v>
      </c>
    </row>
    <row r="12697" s="1" customFormat="1" ht="22.5" customHeight="1" spans="1:4">
      <c r="A12697" s="6">
        <v>12695</v>
      </c>
      <c r="B12697" s="13"/>
      <c r="C12697" s="64" t="s">
        <v>17946</v>
      </c>
      <c r="D12697" s="64" t="s">
        <v>17947</v>
      </c>
    </row>
    <row r="12698" s="1" customFormat="1" ht="22.5" customHeight="1" spans="1:4">
      <c r="A12698" s="6">
        <v>12696</v>
      </c>
      <c r="B12698" s="13"/>
      <c r="C12698" s="64" t="s">
        <v>17948</v>
      </c>
      <c r="D12698" s="64" t="s">
        <v>17949</v>
      </c>
    </row>
    <row r="12699" s="1" customFormat="1" ht="22.5" customHeight="1" spans="1:4">
      <c r="A12699" s="6">
        <v>12697</v>
      </c>
      <c r="B12699" s="13"/>
      <c r="C12699" s="64" t="s">
        <v>17950</v>
      </c>
      <c r="D12699" s="64" t="s">
        <v>17951</v>
      </c>
    </row>
    <row r="12700" s="1" customFormat="1" ht="22.5" customHeight="1" spans="1:4">
      <c r="A12700" s="6">
        <v>12698</v>
      </c>
      <c r="B12700" s="13"/>
      <c r="C12700" s="64" t="s">
        <v>17952</v>
      </c>
      <c r="D12700" s="64" t="s">
        <v>17953</v>
      </c>
    </row>
    <row r="12701" s="1" customFormat="1" ht="22.5" customHeight="1" spans="1:4">
      <c r="A12701" s="6">
        <v>12699</v>
      </c>
      <c r="B12701" s="13"/>
      <c r="C12701" s="64" t="s">
        <v>17954</v>
      </c>
      <c r="D12701" s="64" t="s">
        <v>17955</v>
      </c>
    </row>
    <row r="12702" s="1" customFormat="1" ht="22.5" customHeight="1" spans="1:4">
      <c r="A12702" s="6">
        <v>12700</v>
      </c>
      <c r="B12702" s="13"/>
      <c r="C12702" s="64" t="s">
        <v>17956</v>
      </c>
      <c r="D12702" s="64" t="s">
        <v>17957</v>
      </c>
    </row>
    <row r="12703" s="1" customFormat="1" ht="22.5" customHeight="1" spans="1:4">
      <c r="A12703" s="6">
        <v>12701</v>
      </c>
      <c r="B12703" s="13"/>
      <c r="C12703" s="64" t="s">
        <v>17958</v>
      </c>
      <c r="D12703" s="64" t="s">
        <v>17959</v>
      </c>
    </row>
    <row r="12704" s="1" customFormat="1" ht="22.5" customHeight="1" spans="1:4">
      <c r="A12704" s="6">
        <v>12702</v>
      </c>
      <c r="B12704" s="13"/>
      <c r="C12704" s="64" t="s">
        <v>17960</v>
      </c>
      <c r="D12704" s="64" t="s">
        <v>17961</v>
      </c>
    </row>
    <row r="12705" s="1" customFormat="1" ht="22.5" customHeight="1" spans="1:4">
      <c r="A12705" s="6">
        <v>12703</v>
      </c>
      <c r="B12705" s="13"/>
      <c r="C12705" s="64" t="s">
        <v>17962</v>
      </c>
      <c r="D12705" s="64" t="s">
        <v>17963</v>
      </c>
    </row>
    <row r="12706" s="1" customFormat="1" ht="22.5" customHeight="1" spans="1:4">
      <c r="A12706" s="6">
        <v>12704</v>
      </c>
      <c r="B12706" s="13"/>
      <c r="C12706" s="64" t="s">
        <v>17964</v>
      </c>
      <c r="D12706" s="64" t="s">
        <v>17965</v>
      </c>
    </row>
    <row r="12707" s="1" customFormat="1" ht="22.5" customHeight="1" spans="1:4">
      <c r="A12707" s="6">
        <v>12705</v>
      </c>
      <c r="B12707" s="13"/>
      <c r="C12707" s="64" t="s">
        <v>17966</v>
      </c>
      <c r="D12707" s="64" t="s">
        <v>17967</v>
      </c>
    </row>
    <row r="12708" s="1" customFormat="1" ht="22.5" customHeight="1" spans="1:4">
      <c r="A12708" s="6">
        <v>12706</v>
      </c>
      <c r="B12708" s="13"/>
      <c r="C12708" s="64" t="s">
        <v>17968</v>
      </c>
      <c r="D12708" s="64" t="s">
        <v>17969</v>
      </c>
    </row>
    <row r="12709" s="1" customFormat="1" ht="22.5" customHeight="1" spans="1:4">
      <c r="A12709" s="6">
        <v>12707</v>
      </c>
      <c r="B12709" s="13"/>
      <c r="C12709" s="64" t="s">
        <v>17970</v>
      </c>
      <c r="D12709" s="64" t="s">
        <v>17971</v>
      </c>
    </row>
    <row r="12710" s="1" customFormat="1" ht="22.5" customHeight="1" spans="1:4">
      <c r="A12710" s="6">
        <v>12708</v>
      </c>
      <c r="B12710" s="13"/>
      <c r="C12710" s="64" t="s">
        <v>17972</v>
      </c>
      <c r="D12710" s="64" t="s">
        <v>17973</v>
      </c>
    </row>
    <row r="12711" s="1" customFormat="1" ht="22.5" customHeight="1" spans="1:4">
      <c r="A12711" s="6">
        <v>12709</v>
      </c>
      <c r="B12711" s="13"/>
      <c r="C12711" s="64" t="s">
        <v>17974</v>
      </c>
      <c r="D12711" s="64" t="s">
        <v>17975</v>
      </c>
    </row>
    <row r="12712" s="1" customFormat="1" ht="22.5" customHeight="1" spans="1:4">
      <c r="A12712" s="6">
        <v>12710</v>
      </c>
      <c r="B12712" s="13"/>
      <c r="C12712" s="64" t="s">
        <v>17976</v>
      </c>
      <c r="D12712" s="64" t="s">
        <v>17977</v>
      </c>
    </row>
    <row r="12713" s="1" customFormat="1" ht="22.5" customHeight="1" spans="1:4">
      <c r="A12713" s="6">
        <v>12711</v>
      </c>
      <c r="B12713" s="13"/>
      <c r="C12713" s="64" t="s">
        <v>17978</v>
      </c>
      <c r="D12713" s="64" t="s">
        <v>17979</v>
      </c>
    </row>
    <row r="12714" s="1" customFormat="1" ht="22.5" customHeight="1" spans="1:4">
      <c r="A12714" s="6">
        <v>12712</v>
      </c>
      <c r="B12714" s="13"/>
      <c r="C12714" s="64" t="s">
        <v>17980</v>
      </c>
      <c r="D12714" s="64" t="s">
        <v>17981</v>
      </c>
    </row>
    <row r="12715" s="1" customFormat="1" ht="22.5" customHeight="1" spans="1:4">
      <c r="A12715" s="6">
        <v>12713</v>
      </c>
      <c r="B12715" s="13"/>
      <c r="C12715" s="64" t="s">
        <v>17982</v>
      </c>
      <c r="D12715" s="64" t="s">
        <v>17983</v>
      </c>
    </row>
    <row r="12716" s="1" customFormat="1" ht="22.5" customHeight="1" spans="1:4">
      <c r="A12716" s="6">
        <v>12714</v>
      </c>
      <c r="B12716" s="13"/>
      <c r="C12716" s="64" t="s">
        <v>17984</v>
      </c>
      <c r="D12716" s="64" t="s">
        <v>17839</v>
      </c>
    </row>
    <row r="12717" s="1" customFormat="1" ht="22.5" customHeight="1" spans="1:4">
      <c r="A12717" s="6">
        <v>12715</v>
      </c>
      <c r="B12717" s="13"/>
      <c r="C12717" s="64" t="s">
        <v>17985</v>
      </c>
      <c r="D12717" s="64" t="s">
        <v>17986</v>
      </c>
    </row>
    <row r="12718" s="1" customFormat="1" ht="22.5" customHeight="1" spans="1:4">
      <c r="A12718" s="6">
        <v>12716</v>
      </c>
      <c r="B12718" s="13"/>
      <c r="C12718" s="64" t="s">
        <v>17987</v>
      </c>
      <c r="D12718" s="64" t="s">
        <v>17988</v>
      </c>
    </row>
    <row r="12719" s="1" customFormat="1" ht="22.5" customHeight="1" spans="1:4">
      <c r="A12719" s="6">
        <v>12717</v>
      </c>
      <c r="B12719" s="13"/>
      <c r="C12719" s="64" t="s">
        <v>17989</v>
      </c>
      <c r="D12719" s="64" t="s">
        <v>17990</v>
      </c>
    </row>
    <row r="12720" s="1" customFormat="1" ht="22.5" customHeight="1" spans="1:4">
      <c r="A12720" s="6">
        <v>12718</v>
      </c>
      <c r="B12720" s="13"/>
      <c r="C12720" s="64" t="s">
        <v>17991</v>
      </c>
      <c r="D12720" s="64" t="s">
        <v>17992</v>
      </c>
    </row>
    <row r="12721" s="1" customFormat="1" ht="22.5" customHeight="1" spans="1:4">
      <c r="A12721" s="6">
        <v>12719</v>
      </c>
      <c r="B12721" s="13"/>
      <c r="C12721" s="64" t="s">
        <v>17993</v>
      </c>
      <c r="D12721" s="64" t="s">
        <v>17994</v>
      </c>
    </row>
    <row r="12722" s="1" customFormat="1" ht="22.5" customHeight="1" spans="1:4">
      <c r="A12722" s="6">
        <v>12720</v>
      </c>
      <c r="B12722" s="13"/>
      <c r="C12722" s="64" t="s">
        <v>17995</v>
      </c>
      <c r="D12722" s="64" t="s">
        <v>17996</v>
      </c>
    </row>
    <row r="12723" s="1" customFormat="1" ht="22.5" customHeight="1" spans="1:4">
      <c r="A12723" s="6">
        <v>12721</v>
      </c>
      <c r="B12723" s="13"/>
      <c r="C12723" s="64" t="s">
        <v>17997</v>
      </c>
      <c r="D12723" s="64" t="s">
        <v>17998</v>
      </c>
    </row>
    <row r="12724" s="1" customFormat="1" ht="22.5" customHeight="1" spans="1:4">
      <c r="A12724" s="6">
        <v>12722</v>
      </c>
      <c r="B12724" s="13"/>
      <c r="C12724" s="64" t="s">
        <v>17999</v>
      </c>
      <c r="D12724" s="64" t="s">
        <v>18000</v>
      </c>
    </row>
    <row r="12725" s="1" customFormat="1" ht="22.5" customHeight="1" spans="1:4">
      <c r="A12725" s="6">
        <v>12723</v>
      </c>
      <c r="B12725" s="13"/>
      <c r="C12725" s="64" t="s">
        <v>18001</v>
      </c>
      <c r="D12725" s="64" t="s">
        <v>18002</v>
      </c>
    </row>
    <row r="12726" s="1" customFormat="1" ht="22.5" customHeight="1" spans="1:4">
      <c r="A12726" s="6">
        <v>12724</v>
      </c>
      <c r="B12726" s="13"/>
      <c r="C12726" s="64" t="s">
        <v>18003</v>
      </c>
      <c r="D12726" s="64" t="s">
        <v>17937</v>
      </c>
    </row>
    <row r="12727" s="1" customFormat="1" ht="22.5" customHeight="1" spans="1:4">
      <c r="A12727" s="6">
        <v>12725</v>
      </c>
      <c r="B12727" s="13"/>
      <c r="C12727" s="64" t="s">
        <v>18004</v>
      </c>
      <c r="D12727" s="64" t="s">
        <v>18005</v>
      </c>
    </row>
    <row r="12728" s="1" customFormat="1" ht="22.5" customHeight="1" spans="1:4">
      <c r="A12728" s="6">
        <v>12726</v>
      </c>
      <c r="B12728" s="13"/>
      <c r="C12728" s="64" t="s">
        <v>18006</v>
      </c>
      <c r="D12728" s="64" t="s">
        <v>18007</v>
      </c>
    </row>
    <row r="12729" s="1" customFormat="1" ht="22.5" customHeight="1" spans="1:4">
      <c r="A12729" s="6">
        <v>12727</v>
      </c>
      <c r="B12729" s="13"/>
      <c r="C12729" s="64" t="s">
        <v>18008</v>
      </c>
      <c r="D12729" s="64" t="s">
        <v>18009</v>
      </c>
    </row>
    <row r="12730" s="1" customFormat="1" ht="22.5" customHeight="1" spans="1:4">
      <c r="A12730" s="6">
        <v>12728</v>
      </c>
      <c r="B12730" s="13"/>
      <c r="C12730" s="64" t="s">
        <v>18010</v>
      </c>
      <c r="D12730" s="64" t="s">
        <v>18011</v>
      </c>
    </row>
    <row r="12731" s="1" customFormat="1" ht="22.5" customHeight="1" spans="1:4">
      <c r="A12731" s="6">
        <v>12729</v>
      </c>
      <c r="B12731" s="13"/>
      <c r="C12731" s="64" t="s">
        <v>18012</v>
      </c>
      <c r="D12731" s="64" t="s">
        <v>18013</v>
      </c>
    </row>
    <row r="12732" s="1" customFormat="1" ht="22.5" customHeight="1" spans="1:4">
      <c r="A12732" s="6">
        <v>12730</v>
      </c>
      <c r="B12732" s="13"/>
      <c r="C12732" s="64" t="s">
        <v>18014</v>
      </c>
      <c r="D12732" s="64" t="s">
        <v>18015</v>
      </c>
    </row>
    <row r="12733" s="1" customFormat="1" ht="22.5" customHeight="1" spans="1:4">
      <c r="A12733" s="6">
        <v>12731</v>
      </c>
      <c r="B12733" s="13"/>
      <c r="C12733" s="64" t="s">
        <v>18016</v>
      </c>
      <c r="D12733" s="64" t="s">
        <v>18017</v>
      </c>
    </row>
    <row r="12734" s="1" customFormat="1" ht="22.5" customHeight="1" spans="1:4">
      <c r="A12734" s="6">
        <v>12732</v>
      </c>
      <c r="B12734" s="13"/>
      <c r="C12734" s="64" t="s">
        <v>18018</v>
      </c>
      <c r="D12734" s="64" t="s">
        <v>18019</v>
      </c>
    </row>
    <row r="12735" s="1" customFormat="1" ht="22.5" customHeight="1" spans="1:4">
      <c r="A12735" s="6">
        <v>12733</v>
      </c>
      <c r="B12735" s="13"/>
      <c r="C12735" s="64" t="s">
        <v>18020</v>
      </c>
      <c r="D12735" s="64" t="s">
        <v>18021</v>
      </c>
    </row>
    <row r="12736" s="1" customFormat="1" ht="22.5" customHeight="1" spans="1:4">
      <c r="A12736" s="6">
        <v>12734</v>
      </c>
      <c r="B12736" s="13"/>
      <c r="C12736" s="64" t="s">
        <v>18022</v>
      </c>
      <c r="D12736" s="64" t="s">
        <v>18023</v>
      </c>
    </row>
    <row r="12737" s="1" customFormat="1" ht="22.5" customHeight="1" spans="1:4">
      <c r="A12737" s="6">
        <v>12735</v>
      </c>
      <c r="B12737" s="13"/>
      <c r="C12737" s="64" t="s">
        <v>18024</v>
      </c>
      <c r="D12737" s="64" t="s">
        <v>18025</v>
      </c>
    </row>
    <row r="12738" s="1" customFormat="1" ht="22.5" customHeight="1" spans="1:4">
      <c r="A12738" s="6">
        <v>12736</v>
      </c>
      <c r="B12738" s="13"/>
      <c r="C12738" s="64" t="s">
        <v>18026</v>
      </c>
      <c r="D12738" s="64" t="s">
        <v>18027</v>
      </c>
    </row>
    <row r="12739" s="1" customFormat="1" ht="22.5" customHeight="1" spans="1:4">
      <c r="A12739" s="6">
        <v>12737</v>
      </c>
      <c r="B12739" s="13"/>
      <c r="C12739" s="64" t="s">
        <v>18028</v>
      </c>
      <c r="D12739" s="64" t="s">
        <v>18029</v>
      </c>
    </row>
    <row r="12740" s="1" customFormat="1" ht="22.5" customHeight="1" spans="1:4">
      <c r="A12740" s="6">
        <v>12738</v>
      </c>
      <c r="B12740" s="13"/>
      <c r="C12740" s="64" t="s">
        <v>18030</v>
      </c>
      <c r="D12740" s="64" t="s">
        <v>18031</v>
      </c>
    </row>
    <row r="12741" s="1" customFormat="1" ht="22.5" customHeight="1" spans="1:4">
      <c r="A12741" s="6">
        <v>12739</v>
      </c>
      <c r="B12741" s="13"/>
      <c r="C12741" s="64" t="s">
        <v>18032</v>
      </c>
      <c r="D12741" s="64" t="s">
        <v>18033</v>
      </c>
    </row>
    <row r="12742" s="1" customFormat="1" ht="22.5" customHeight="1" spans="1:4">
      <c r="A12742" s="6">
        <v>12740</v>
      </c>
      <c r="B12742" s="13"/>
      <c r="C12742" s="64" t="s">
        <v>18034</v>
      </c>
      <c r="D12742" s="64" t="s">
        <v>18035</v>
      </c>
    </row>
    <row r="12743" s="1" customFormat="1" ht="22.5" customHeight="1" spans="1:4">
      <c r="A12743" s="6">
        <v>12741</v>
      </c>
      <c r="B12743" s="13"/>
      <c r="C12743" s="64" t="s">
        <v>18036</v>
      </c>
      <c r="D12743" s="64" t="s">
        <v>18037</v>
      </c>
    </row>
    <row r="12744" s="1" customFormat="1" ht="22.5" customHeight="1" spans="1:4">
      <c r="A12744" s="6">
        <v>12742</v>
      </c>
      <c r="B12744" s="13"/>
      <c r="C12744" s="64" t="s">
        <v>18038</v>
      </c>
      <c r="D12744" s="64" t="s">
        <v>18039</v>
      </c>
    </row>
    <row r="12745" s="1" customFormat="1" ht="22.5" customHeight="1" spans="1:4">
      <c r="A12745" s="6">
        <v>12743</v>
      </c>
      <c r="B12745" s="13"/>
      <c r="C12745" s="64" t="s">
        <v>18040</v>
      </c>
      <c r="D12745" s="64" t="s">
        <v>18041</v>
      </c>
    </row>
    <row r="12746" s="1" customFormat="1" ht="22.5" customHeight="1" spans="1:4">
      <c r="A12746" s="6">
        <v>12744</v>
      </c>
      <c r="B12746" s="13"/>
      <c r="C12746" s="64" t="s">
        <v>18042</v>
      </c>
      <c r="D12746" s="64" t="s">
        <v>18043</v>
      </c>
    </row>
    <row r="12747" s="1" customFormat="1" ht="22.5" customHeight="1" spans="1:4">
      <c r="A12747" s="6">
        <v>12745</v>
      </c>
      <c r="B12747" s="13"/>
      <c r="C12747" s="64" t="s">
        <v>18044</v>
      </c>
      <c r="D12747" s="64" t="s">
        <v>18045</v>
      </c>
    </row>
    <row r="12748" s="1" customFormat="1" ht="22.5" customHeight="1" spans="1:4">
      <c r="A12748" s="6">
        <v>12746</v>
      </c>
      <c r="B12748" s="13"/>
      <c r="C12748" s="64" t="s">
        <v>18046</v>
      </c>
      <c r="D12748" s="64" t="s">
        <v>18047</v>
      </c>
    </row>
    <row r="12749" s="1" customFormat="1" ht="22.5" customHeight="1" spans="1:4">
      <c r="A12749" s="6">
        <v>12747</v>
      </c>
      <c r="B12749" s="13"/>
      <c r="C12749" s="64" t="s">
        <v>18048</v>
      </c>
      <c r="D12749" s="64" t="s">
        <v>18049</v>
      </c>
    </row>
    <row r="12750" s="1" customFormat="1" ht="22.5" customHeight="1" spans="1:4">
      <c r="A12750" s="6">
        <v>12748</v>
      </c>
      <c r="B12750" s="13"/>
      <c r="C12750" s="64" t="s">
        <v>18050</v>
      </c>
      <c r="D12750" s="64" t="s">
        <v>18051</v>
      </c>
    </row>
    <row r="12751" s="1" customFormat="1" ht="22.5" customHeight="1" spans="1:4">
      <c r="A12751" s="6">
        <v>12749</v>
      </c>
      <c r="B12751" s="13"/>
      <c r="C12751" s="64" t="s">
        <v>18052</v>
      </c>
      <c r="D12751" s="64" t="s">
        <v>18053</v>
      </c>
    </row>
    <row r="12752" s="1" customFormat="1" ht="22.5" customHeight="1" spans="1:4">
      <c r="A12752" s="6">
        <v>12750</v>
      </c>
      <c r="B12752" s="13"/>
      <c r="C12752" s="64" t="s">
        <v>18054</v>
      </c>
      <c r="D12752" s="64" t="s">
        <v>18055</v>
      </c>
    </row>
    <row r="12753" s="1" customFormat="1" ht="22.5" customHeight="1" spans="1:4">
      <c r="A12753" s="6">
        <v>12751</v>
      </c>
      <c r="B12753" s="13"/>
      <c r="C12753" s="64" t="s">
        <v>18056</v>
      </c>
      <c r="D12753" s="64" t="s">
        <v>18057</v>
      </c>
    </row>
    <row r="12754" s="1" customFormat="1" ht="22.5" customHeight="1" spans="1:4">
      <c r="A12754" s="6">
        <v>12752</v>
      </c>
      <c r="B12754" s="13"/>
      <c r="C12754" s="64" t="s">
        <v>18058</v>
      </c>
      <c r="D12754" s="64" t="s">
        <v>18059</v>
      </c>
    </row>
    <row r="12755" s="1" customFormat="1" ht="22.5" customHeight="1" spans="1:4">
      <c r="A12755" s="6">
        <v>12753</v>
      </c>
      <c r="B12755" s="13"/>
      <c r="C12755" s="64" t="s">
        <v>18060</v>
      </c>
      <c r="D12755" s="64" t="s">
        <v>18061</v>
      </c>
    </row>
    <row r="12756" s="1" customFormat="1" ht="22.5" customHeight="1" spans="1:4">
      <c r="A12756" s="6">
        <v>12754</v>
      </c>
      <c r="B12756" s="13"/>
      <c r="C12756" s="64" t="s">
        <v>18062</v>
      </c>
      <c r="D12756" s="64" t="s">
        <v>18063</v>
      </c>
    </row>
    <row r="12757" s="1" customFormat="1" ht="22.5" customHeight="1" spans="1:4">
      <c r="A12757" s="6">
        <v>12755</v>
      </c>
      <c r="B12757" s="13"/>
      <c r="C12757" s="64" t="s">
        <v>18064</v>
      </c>
      <c r="D12757" s="64" t="s">
        <v>18065</v>
      </c>
    </row>
    <row r="12758" s="1" customFormat="1" ht="22.5" customHeight="1" spans="1:4">
      <c r="A12758" s="6">
        <v>12756</v>
      </c>
      <c r="B12758" s="13"/>
      <c r="C12758" s="64" t="s">
        <v>18066</v>
      </c>
      <c r="D12758" s="64" t="s">
        <v>18067</v>
      </c>
    </row>
    <row r="12759" s="1" customFormat="1" ht="22.5" customHeight="1" spans="1:4">
      <c r="A12759" s="6">
        <v>12757</v>
      </c>
      <c r="B12759" s="13"/>
      <c r="C12759" s="64" t="s">
        <v>18068</v>
      </c>
      <c r="D12759" s="64" t="s">
        <v>18069</v>
      </c>
    </row>
    <row r="12760" s="1" customFormat="1" ht="22.5" customHeight="1" spans="1:4">
      <c r="A12760" s="6">
        <v>12758</v>
      </c>
      <c r="B12760" s="13"/>
      <c r="C12760" s="64" t="s">
        <v>18070</v>
      </c>
      <c r="D12760" s="64" t="s">
        <v>18071</v>
      </c>
    </row>
    <row r="12761" s="1" customFormat="1" ht="22.5" customHeight="1" spans="1:4">
      <c r="A12761" s="6">
        <v>12759</v>
      </c>
      <c r="B12761" s="13"/>
      <c r="C12761" s="64" t="s">
        <v>18072</v>
      </c>
      <c r="D12761" s="64" t="s">
        <v>18073</v>
      </c>
    </row>
    <row r="12762" s="1" customFormat="1" ht="22.5" customHeight="1" spans="1:4">
      <c r="A12762" s="6">
        <v>12760</v>
      </c>
      <c r="B12762" s="13"/>
      <c r="C12762" s="64" t="s">
        <v>18074</v>
      </c>
      <c r="D12762" s="64" t="s">
        <v>18075</v>
      </c>
    </row>
    <row r="12763" s="1" customFormat="1" ht="22.5" customHeight="1" spans="1:4">
      <c r="A12763" s="6">
        <v>12761</v>
      </c>
      <c r="B12763" s="13"/>
      <c r="C12763" s="64" t="s">
        <v>18076</v>
      </c>
      <c r="D12763" s="64" t="s">
        <v>18077</v>
      </c>
    </row>
    <row r="12764" s="1" customFormat="1" ht="22.5" customHeight="1" spans="1:4">
      <c r="A12764" s="6">
        <v>12762</v>
      </c>
      <c r="B12764" s="13"/>
      <c r="C12764" s="64" t="s">
        <v>18078</v>
      </c>
      <c r="D12764" s="64" t="s">
        <v>18079</v>
      </c>
    </row>
    <row r="12765" s="1" customFormat="1" ht="22.5" customHeight="1" spans="1:4">
      <c r="A12765" s="6">
        <v>12763</v>
      </c>
      <c r="B12765" s="13"/>
      <c r="C12765" s="64" t="s">
        <v>18080</v>
      </c>
      <c r="D12765" s="64" t="s">
        <v>18081</v>
      </c>
    </row>
    <row r="12766" s="1" customFormat="1" ht="22.5" customHeight="1" spans="1:4">
      <c r="A12766" s="6">
        <v>12764</v>
      </c>
      <c r="B12766" s="13"/>
      <c r="C12766" s="64" t="s">
        <v>18082</v>
      </c>
      <c r="D12766" s="64" t="s">
        <v>18083</v>
      </c>
    </row>
    <row r="12767" s="1" customFormat="1" ht="22.5" customHeight="1" spans="1:4">
      <c r="A12767" s="6">
        <v>12765</v>
      </c>
      <c r="B12767" s="13"/>
      <c r="C12767" s="64" t="s">
        <v>18084</v>
      </c>
      <c r="D12767" s="64" t="s">
        <v>18085</v>
      </c>
    </row>
    <row r="12768" s="1" customFormat="1" ht="22.5" customHeight="1" spans="1:4">
      <c r="A12768" s="6">
        <v>12766</v>
      </c>
      <c r="B12768" s="13"/>
      <c r="C12768" s="64" t="s">
        <v>18086</v>
      </c>
      <c r="D12768" s="64" t="s">
        <v>18087</v>
      </c>
    </row>
    <row r="12769" s="1" customFormat="1" ht="22.5" customHeight="1" spans="1:4">
      <c r="A12769" s="6">
        <v>12767</v>
      </c>
      <c r="B12769" s="13"/>
      <c r="C12769" s="64" t="s">
        <v>18088</v>
      </c>
      <c r="D12769" s="64" t="s">
        <v>18089</v>
      </c>
    </row>
    <row r="12770" s="1" customFormat="1" ht="22.5" customHeight="1" spans="1:4">
      <c r="A12770" s="6">
        <v>12768</v>
      </c>
      <c r="B12770" s="13"/>
      <c r="C12770" s="64" t="s">
        <v>18090</v>
      </c>
      <c r="D12770" s="64" t="s">
        <v>18091</v>
      </c>
    </row>
    <row r="12771" s="1" customFormat="1" ht="22.5" customHeight="1" spans="1:4">
      <c r="A12771" s="6">
        <v>12769</v>
      </c>
      <c r="B12771" s="13"/>
      <c r="C12771" s="64" t="s">
        <v>18092</v>
      </c>
      <c r="D12771" s="64" t="s">
        <v>18093</v>
      </c>
    </row>
    <row r="12772" s="1" customFormat="1" ht="22.5" customHeight="1" spans="1:4">
      <c r="A12772" s="6">
        <v>12770</v>
      </c>
      <c r="B12772" s="13"/>
      <c r="C12772" s="64" t="s">
        <v>18094</v>
      </c>
      <c r="D12772" s="64" t="s">
        <v>18095</v>
      </c>
    </row>
    <row r="12773" s="1" customFormat="1" ht="22.5" customHeight="1" spans="1:4">
      <c r="A12773" s="6">
        <v>12771</v>
      </c>
      <c r="B12773" s="13"/>
      <c r="C12773" s="64" t="s">
        <v>18096</v>
      </c>
      <c r="D12773" s="64" t="s">
        <v>18097</v>
      </c>
    </row>
    <row r="12774" s="1" customFormat="1" ht="22.5" customHeight="1" spans="1:4">
      <c r="A12774" s="6">
        <v>12772</v>
      </c>
      <c r="B12774" s="13"/>
      <c r="C12774" s="64" t="s">
        <v>18098</v>
      </c>
      <c r="D12774" s="64" t="s">
        <v>18099</v>
      </c>
    </row>
    <row r="12775" s="1" customFormat="1" ht="22.5" customHeight="1" spans="1:4">
      <c r="A12775" s="6">
        <v>12773</v>
      </c>
      <c r="B12775" s="13"/>
      <c r="C12775" s="64" t="s">
        <v>18100</v>
      </c>
      <c r="D12775" s="64" t="s">
        <v>18101</v>
      </c>
    </row>
    <row r="12776" s="1" customFormat="1" ht="22.5" customHeight="1" spans="1:4">
      <c r="A12776" s="6">
        <v>12774</v>
      </c>
      <c r="B12776" s="13"/>
      <c r="C12776" s="64" t="s">
        <v>18102</v>
      </c>
      <c r="D12776" s="64" t="s">
        <v>18103</v>
      </c>
    </row>
    <row r="12777" s="1" customFormat="1" ht="22.5" customHeight="1" spans="1:4">
      <c r="A12777" s="6">
        <v>12775</v>
      </c>
      <c r="B12777" s="13"/>
      <c r="C12777" s="64" t="s">
        <v>18104</v>
      </c>
      <c r="D12777" s="64" t="s">
        <v>18105</v>
      </c>
    </row>
    <row r="12778" s="1" customFormat="1" ht="22.5" customHeight="1" spans="1:4">
      <c r="A12778" s="6">
        <v>12776</v>
      </c>
      <c r="B12778" s="13"/>
      <c r="C12778" s="64" t="s">
        <v>18106</v>
      </c>
      <c r="D12778" s="64" t="s">
        <v>18107</v>
      </c>
    </row>
    <row r="12779" s="1" customFormat="1" ht="22.5" customHeight="1" spans="1:4">
      <c r="A12779" s="6">
        <v>12777</v>
      </c>
      <c r="B12779" s="13"/>
      <c r="C12779" s="64" t="s">
        <v>18108</v>
      </c>
      <c r="D12779" s="64" t="s">
        <v>18109</v>
      </c>
    </row>
    <row r="12780" s="1" customFormat="1" ht="22.5" customHeight="1" spans="1:4">
      <c r="A12780" s="6">
        <v>12778</v>
      </c>
      <c r="B12780" s="13"/>
      <c r="C12780" s="64" t="s">
        <v>18110</v>
      </c>
      <c r="D12780" s="64" t="s">
        <v>17640</v>
      </c>
    </row>
    <row r="12781" s="1" customFormat="1" ht="22.5" customHeight="1" spans="1:4">
      <c r="A12781" s="6">
        <v>12779</v>
      </c>
      <c r="B12781" s="13"/>
      <c r="C12781" s="64" t="s">
        <v>18111</v>
      </c>
      <c r="D12781" s="64" t="s">
        <v>18112</v>
      </c>
    </row>
    <row r="12782" s="1" customFormat="1" ht="22.5" customHeight="1" spans="1:4">
      <c r="A12782" s="6">
        <v>12780</v>
      </c>
      <c r="B12782" s="13"/>
      <c r="C12782" s="64" t="s">
        <v>18113</v>
      </c>
      <c r="D12782" s="64" t="s">
        <v>18114</v>
      </c>
    </row>
    <row r="12783" s="1" customFormat="1" ht="22.5" customHeight="1" spans="1:4">
      <c r="A12783" s="6">
        <v>12781</v>
      </c>
      <c r="B12783" s="13"/>
      <c r="C12783" s="64" t="s">
        <v>18115</v>
      </c>
      <c r="D12783" s="64" t="s">
        <v>18116</v>
      </c>
    </row>
    <row r="12784" s="1" customFormat="1" ht="22.5" customHeight="1" spans="1:4">
      <c r="A12784" s="6">
        <v>12782</v>
      </c>
      <c r="B12784" s="13"/>
      <c r="C12784" s="64" t="s">
        <v>18117</v>
      </c>
      <c r="D12784" s="64" t="s">
        <v>18118</v>
      </c>
    </row>
    <row r="12785" s="1" customFormat="1" ht="22.5" customHeight="1" spans="1:4">
      <c r="A12785" s="6">
        <v>12783</v>
      </c>
      <c r="B12785" s="13"/>
      <c r="C12785" s="64" t="s">
        <v>18119</v>
      </c>
      <c r="D12785" s="64" t="s">
        <v>18120</v>
      </c>
    </row>
    <row r="12786" s="1" customFormat="1" ht="22.5" customHeight="1" spans="1:4">
      <c r="A12786" s="6">
        <v>12784</v>
      </c>
      <c r="B12786" s="13"/>
      <c r="C12786" s="64" t="s">
        <v>18121</v>
      </c>
      <c r="D12786" s="64" t="s">
        <v>18122</v>
      </c>
    </row>
    <row r="12787" s="1" customFormat="1" ht="22.5" customHeight="1" spans="1:4">
      <c r="A12787" s="6">
        <v>12785</v>
      </c>
      <c r="B12787" s="13"/>
      <c r="C12787" s="64" t="s">
        <v>18123</v>
      </c>
      <c r="D12787" s="64" t="s">
        <v>18124</v>
      </c>
    </row>
    <row r="12788" s="1" customFormat="1" ht="22.5" customHeight="1" spans="1:4">
      <c r="A12788" s="6">
        <v>12786</v>
      </c>
      <c r="B12788" s="13"/>
      <c r="C12788" s="64" t="s">
        <v>18125</v>
      </c>
      <c r="D12788" s="64" t="s">
        <v>17670</v>
      </c>
    </row>
    <row r="12789" s="1" customFormat="1" ht="22.5" customHeight="1" spans="1:4">
      <c r="A12789" s="6">
        <v>12787</v>
      </c>
      <c r="B12789" s="13"/>
      <c r="C12789" s="64" t="s">
        <v>18126</v>
      </c>
      <c r="D12789" s="64" t="s">
        <v>18127</v>
      </c>
    </row>
    <row r="12790" s="1" customFormat="1" ht="22.5" customHeight="1" spans="1:4">
      <c r="A12790" s="6">
        <v>12788</v>
      </c>
      <c r="B12790" s="13"/>
      <c r="C12790" s="64" t="s">
        <v>18128</v>
      </c>
      <c r="D12790" s="64" t="s">
        <v>18129</v>
      </c>
    </row>
    <row r="12791" s="1" customFormat="1" ht="22.5" customHeight="1" spans="1:4">
      <c r="A12791" s="6">
        <v>12789</v>
      </c>
      <c r="B12791" s="13"/>
      <c r="C12791" s="64" t="s">
        <v>18130</v>
      </c>
      <c r="D12791" s="64" t="s">
        <v>18131</v>
      </c>
    </row>
    <row r="12792" s="1" customFormat="1" ht="22.5" customHeight="1" spans="1:4">
      <c r="A12792" s="6">
        <v>12790</v>
      </c>
      <c r="B12792" s="13"/>
      <c r="C12792" s="64" t="s">
        <v>18132</v>
      </c>
      <c r="D12792" s="64" t="s">
        <v>18133</v>
      </c>
    </row>
    <row r="12793" s="1" customFormat="1" ht="22.5" customHeight="1" spans="1:4">
      <c r="A12793" s="6">
        <v>12791</v>
      </c>
      <c r="B12793" s="13"/>
      <c r="C12793" s="64" t="s">
        <v>18134</v>
      </c>
      <c r="D12793" s="64" t="s">
        <v>18135</v>
      </c>
    </row>
    <row r="12794" s="1" customFormat="1" ht="22.5" customHeight="1" spans="1:4">
      <c r="A12794" s="6">
        <v>12792</v>
      </c>
      <c r="B12794" s="13"/>
      <c r="C12794" s="64" t="s">
        <v>18136</v>
      </c>
      <c r="D12794" s="64" t="s">
        <v>18137</v>
      </c>
    </row>
    <row r="12795" s="1" customFormat="1" ht="22.5" customHeight="1" spans="1:4">
      <c r="A12795" s="6">
        <v>12793</v>
      </c>
      <c r="B12795" s="13"/>
      <c r="C12795" s="64" t="s">
        <v>18138</v>
      </c>
      <c r="D12795" s="64" t="s">
        <v>18139</v>
      </c>
    </row>
    <row r="12796" s="1" customFormat="1" ht="22.5" customHeight="1" spans="1:4">
      <c r="A12796" s="6">
        <v>12794</v>
      </c>
      <c r="B12796" s="13"/>
      <c r="C12796" s="64" t="s">
        <v>18140</v>
      </c>
      <c r="D12796" s="64" t="s">
        <v>18141</v>
      </c>
    </row>
    <row r="12797" s="1" customFormat="1" ht="22.5" customHeight="1" spans="1:4">
      <c r="A12797" s="6">
        <v>12795</v>
      </c>
      <c r="B12797" s="13"/>
      <c r="C12797" s="64" t="s">
        <v>18142</v>
      </c>
      <c r="D12797" s="64" t="s">
        <v>18143</v>
      </c>
    </row>
    <row r="12798" s="1" customFormat="1" ht="22.5" customHeight="1" spans="1:4">
      <c r="A12798" s="6">
        <v>12796</v>
      </c>
      <c r="B12798" s="13"/>
      <c r="C12798" s="64" t="s">
        <v>18144</v>
      </c>
      <c r="D12798" s="64" t="s">
        <v>18145</v>
      </c>
    </row>
    <row r="12799" s="1" customFormat="1" ht="22.5" customHeight="1" spans="1:4">
      <c r="A12799" s="6">
        <v>12797</v>
      </c>
      <c r="B12799" s="13"/>
      <c r="C12799" s="64" t="s">
        <v>18146</v>
      </c>
      <c r="D12799" s="64" t="s">
        <v>18147</v>
      </c>
    </row>
    <row r="12800" s="1" customFormat="1" ht="22.5" customHeight="1" spans="1:4">
      <c r="A12800" s="6">
        <v>12798</v>
      </c>
      <c r="B12800" s="13"/>
      <c r="C12800" s="64" t="s">
        <v>18148</v>
      </c>
      <c r="D12800" s="64" t="s">
        <v>18149</v>
      </c>
    </row>
    <row r="12801" s="1" customFormat="1" ht="22.5" customHeight="1" spans="1:4">
      <c r="A12801" s="6">
        <v>12799</v>
      </c>
      <c r="B12801" s="13"/>
      <c r="C12801" s="64" t="s">
        <v>18150</v>
      </c>
      <c r="D12801" s="64" t="s">
        <v>18151</v>
      </c>
    </row>
    <row r="12802" s="1" customFormat="1" ht="22.5" customHeight="1" spans="1:4">
      <c r="A12802" s="6">
        <v>12800</v>
      </c>
      <c r="B12802" s="13"/>
      <c r="C12802" s="64" t="s">
        <v>18152</v>
      </c>
      <c r="D12802" s="64" t="s">
        <v>18153</v>
      </c>
    </row>
    <row r="12803" s="1" customFormat="1" ht="22.5" customHeight="1" spans="1:4">
      <c r="A12803" s="6">
        <v>12801</v>
      </c>
      <c r="B12803" s="13"/>
      <c r="C12803" s="64" t="s">
        <v>18154</v>
      </c>
      <c r="D12803" s="64" t="s">
        <v>18155</v>
      </c>
    </row>
    <row r="12804" s="1" customFormat="1" ht="22.5" customHeight="1" spans="1:4">
      <c r="A12804" s="6">
        <v>12802</v>
      </c>
      <c r="B12804" s="13"/>
      <c r="C12804" s="64" t="s">
        <v>18156</v>
      </c>
      <c r="D12804" s="64" t="s">
        <v>18157</v>
      </c>
    </row>
    <row r="12805" s="1" customFormat="1" ht="22.5" customHeight="1" spans="1:4">
      <c r="A12805" s="6">
        <v>12803</v>
      </c>
      <c r="B12805" s="13"/>
      <c r="C12805" s="64" t="s">
        <v>18158</v>
      </c>
      <c r="D12805" s="64" t="s">
        <v>18159</v>
      </c>
    </row>
    <row r="12806" s="1" customFormat="1" ht="22.5" customHeight="1" spans="1:4">
      <c r="A12806" s="6">
        <v>12804</v>
      </c>
      <c r="B12806" s="13"/>
      <c r="C12806" s="64" t="s">
        <v>18160</v>
      </c>
      <c r="D12806" s="64" t="s">
        <v>18161</v>
      </c>
    </row>
    <row r="12807" s="1" customFormat="1" ht="22.5" customHeight="1" spans="1:4">
      <c r="A12807" s="6">
        <v>12805</v>
      </c>
      <c r="B12807" s="13"/>
      <c r="C12807" s="64" t="s">
        <v>18162</v>
      </c>
      <c r="D12807" s="64" t="s">
        <v>18163</v>
      </c>
    </row>
    <row r="12808" s="1" customFormat="1" ht="22.5" customHeight="1" spans="1:4">
      <c r="A12808" s="6">
        <v>12806</v>
      </c>
      <c r="B12808" s="13"/>
      <c r="C12808" s="64" t="s">
        <v>18164</v>
      </c>
      <c r="D12808" s="64" t="s">
        <v>18165</v>
      </c>
    </row>
    <row r="12809" s="1" customFormat="1" ht="22.5" customHeight="1" spans="1:4">
      <c r="A12809" s="6">
        <v>12807</v>
      </c>
      <c r="B12809" s="13"/>
      <c r="C12809" s="64" t="s">
        <v>18166</v>
      </c>
      <c r="D12809" s="64" t="s">
        <v>18167</v>
      </c>
    </row>
    <row r="12810" s="1" customFormat="1" ht="22.5" customHeight="1" spans="1:4">
      <c r="A12810" s="6">
        <v>12808</v>
      </c>
      <c r="B12810" s="13"/>
      <c r="C12810" s="64" t="s">
        <v>18168</v>
      </c>
      <c r="D12810" s="64" t="s">
        <v>18169</v>
      </c>
    </row>
    <row r="12811" s="1" customFormat="1" ht="22.5" customHeight="1" spans="1:4">
      <c r="A12811" s="6">
        <v>12809</v>
      </c>
      <c r="B12811" s="13"/>
      <c r="C12811" s="64" t="s">
        <v>18170</v>
      </c>
      <c r="D12811" s="64" t="s">
        <v>18171</v>
      </c>
    </row>
    <row r="12812" s="1" customFormat="1" ht="22.5" customHeight="1" spans="1:4">
      <c r="A12812" s="6">
        <v>12810</v>
      </c>
      <c r="B12812" s="13"/>
      <c r="C12812" s="64" t="s">
        <v>18172</v>
      </c>
      <c r="D12812" s="64" t="s">
        <v>18173</v>
      </c>
    </row>
    <row r="12813" s="1" customFormat="1" ht="22.5" customHeight="1" spans="1:4">
      <c r="A12813" s="6">
        <v>12811</v>
      </c>
      <c r="B12813" s="13"/>
      <c r="C12813" s="64" t="s">
        <v>18174</v>
      </c>
      <c r="D12813" s="64" t="s">
        <v>18175</v>
      </c>
    </row>
    <row r="12814" s="1" customFormat="1" ht="22.5" customHeight="1" spans="1:4">
      <c r="A12814" s="6">
        <v>12812</v>
      </c>
      <c r="B12814" s="13"/>
      <c r="C12814" s="64" t="s">
        <v>18176</v>
      </c>
      <c r="D12814" s="64" t="s">
        <v>18177</v>
      </c>
    </row>
    <row r="12815" s="1" customFormat="1" ht="22.5" customHeight="1" spans="1:4">
      <c r="A12815" s="6">
        <v>12813</v>
      </c>
      <c r="B12815" s="13"/>
      <c r="C12815" s="64" t="s">
        <v>18178</v>
      </c>
      <c r="D12815" s="64" t="s">
        <v>18179</v>
      </c>
    </row>
    <row r="12816" s="1" customFormat="1" ht="22.5" customHeight="1" spans="1:4">
      <c r="A12816" s="6">
        <v>12814</v>
      </c>
      <c r="B12816" s="13"/>
      <c r="C12816" s="64" t="s">
        <v>18180</v>
      </c>
      <c r="D12816" s="64" t="s">
        <v>18181</v>
      </c>
    </row>
    <row r="12817" s="1" customFormat="1" ht="22.5" customHeight="1" spans="1:4">
      <c r="A12817" s="6">
        <v>12815</v>
      </c>
      <c r="B12817" s="13"/>
      <c r="C12817" s="64" t="s">
        <v>18182</v>
      </c>
      <c r="D12817" s="64" t="s">
        <v>18183</v>
      </c>
    </row>
    <row r="12818" s="1" customFormat="1" ht="22.5" customHeight="1" spans="1:4">
      <c r="A12818" s="6">
        <v>12816</v>
      </c>
      <c r="B12818" s="13"/>
      <c r="C12818" s="64" t="s">
        <v>18184</v>
      </c>
      <c r="D12818" s="64" t="s">
        <v>18185</v>
      </c>
    </row>
    <row r="12819" s="1" customFormat="1" ht="22.5" customHeight="1" spans="1:4">
      <c r="A12819" s="6">
        <v>12817</v>
      </c>
      <c r="B12819" s="13"/>
      <c r="C12819" s="64" t="s">
        <v>18186</v>
      </c>
      <c r="D12819" s="64" t="s">
        <v>18187</v>
      </c>
    </row>
    <row r="12820" s="1" customFormat="1" ht="22.5" customHeight="1" spans="1:4">
      <c r="A12820" s="6">
        <v>12818</v>
      </c>
      <c r="B12820" s="13"/>
      <c r="C12820" s="64" t="s">
        <v>18188</v>
      </c>
      <c r="D12820" s="64" t="s">
        <v>18189</v>
      </c>
    </row>
    <row r="12821" s="1" customFormat="1" ht="22.5" customHeight="1" spans="1:4">
      <c r="A12821" s="6">
        <v>12819</v>
      </c>
      <c r="B12821" s="13"/>
      <c r="C12821" s="64" t="s">
        <v>18190</v>
      </c>
      <c r="D12821" s="64" t="s">
        <v>18191</v>
      </c>
    </row>
    <row r="12822" s="1" customFormat="1" ht="22.5" customHeight="1" spans="1:4">
      <c r="A12822" s="6">
        <v>12820</v>
      </c>
      <c r="B12822" s="13"/>
      <c r="C12822" s="64" t="s">
        <v>18192</v>
      </c>
      <c r="D12822" s="64" t="s">
        <v>18193</v>
      </c>
    </row>
    <row r="12823" s="1" customFormat="1" ht="22.5" customHeight="1" spans="1:4">
      <c r="A12823" s="6">
        <v>12821</v>
      </c>
      <c r="B12823" s="13"/>
      <c r="C12823" s="71" t="s">
        <v>18194</v>
      </c>
      <c r="D12823" s="71" t="s">
        <v>18195</v>
      </c>
    </row>
    <row r="12824" s="1" customFormat="1" ht="22.5" customHeight="1" spans="1:4">
      <c r="A12824" s="6">
        <v>12822</v>
      </c>
      <c r="B12824" s="13"/>
      <c r="C12824" s="71" t="s">
        <v>18196</v>
      </c>
      <c r="D12824" s="71" t="s">
        <v>18197</v>
      </c>
    </row>
    <row r="12825" s="1" customFormat="1" ht="22.5" customHeight="1" spans="1:4">
      <c r="A12825" s="6">
        <v>12823</v>
      </c>
      <c r="B12825" s="13"/>
      <c r="C12825" s="71" t="s">
        <v>18198</v>
      </c>
      <c r="D12825" s="71" t="s">
        <v>18199</v>
      </c>
    </row>
    <row r="12826" s="1" customFormat="1" ht="22.5" customHeight="1" spans="1:4">
      <c r="A12826" s="6">
        <v>12824</v>
      </c>
      <c r="B12826" s="13"/>
      <c r="C12826" s="71" t="s">
        <v>18200</v>
      </c>
      <c r="D12826" s="71" t="s">
        <v>18201</v>
      </c>
    </row>
    <row r="12827" s="1" customFormat="1" ht="22.5" customHeight="1" spans="1:4">
      <c r="A12827" s="6">
        <v>12825</v>
      </c>
      <c r="B12827" s="13"/>
      <c r="C12827" s="71" t="s">
        <v>18202</v>
      </c>
      <c r="D12827" s="71" t="s">
        <v>18203</v>
      </c>
    </row>
    <row r="12828" s="1" customFormat="1" ht="22.5" customHeight="1" spans="1:4">
      <c r="A12828" s="6">
        <v>12826</v>
      </c>
      <c r="B12828" s="13"/>
      <c r="C12828" s="71" t="s">
        <v>18204</v>
      </c>
      <c r="D12828" s="71" t="s">
        <v>18205</v>
      </c>
    </row>
    <row r="12829" s="1" customFormat="1" ht="22.5" customHeight="1" spans="1:4">
      <c r="A12829" s="6">
        <v>12827</v>
      </c>
      <c r="B12829" s="13"/>
      <c r="C12829" s="71" t="s">
        <v>18206</v>
      </c>
      <c r="D12829" s="71" t="s">
        <v>18207</v>
      </c>
    </row>
    <row r="12830" s="1" customFormat="1" ht="22.5" customHeight="1" spans="1:4">
      <c r="A12830" s="6">
        <v>12828</v>
      </c>
      <c r="B12830" s="13"/>
      <c r="C12830" s="71" t="s">
        <v>18208</v>
      </c>
      <c r="D12830" s="71" t="s">
        <v>18209</v>
      </c>
    </row>
    <row r="12831" s="1" customFormat="1" ht="22.5" customHeight="1" spans="1:4">
      <c r="A12831" s="6">
        <v>12829</v>
      </c>
      <c r="B12831" s="13"/>
      <c r="C12831" s="71" t="s">
        <v>18210</v>
      </c>
      <c r="D12831" s="71" t="s">
        <v>18211</v>
      </c>
    </row>
    <row r="12832" s="1" customFormat="1" ht="22.5" customHeight="1" spans="1:4">
      <c r="A12832" s="6">
        <v>12830</v>
      </c>
      <c r="B12832" s="13"/>
      <c r="C12832" s="71" t="s">
        <v>18212</v>
      </c>
      <c r="D12832" s="71" t="s">
        <v>18213</v>
      </c>
    </row>
    <row r="12833" s="1" customFormat="1" ht="22.5" customHeight="1" spans="1:4">
      <c r="A12833" s="6">
        <v>12831</v>
      </c>
      <c r="B12833" s="13"/>
      <c r="C12833" s="71" t="s">
        <v>18214</v>
      </c>
      <c r="D12833" s="71" t="s">
        <v>18215</v>
      </c>
    </row>
    <row r="12834" s="1" customFormat="1" ht="22.5" customHeight="1" spans="1:4">
      <c r="A12834" s="6">
        <v>12832</v>
      </c>
      <c r="B12834" s="13"/>
      <c r="C12834" s="71" t="s">
        <v>18216</v>
      </c>
      <c r="D12834" s="71" t="s">
        <v>18217</v>
      </c>
    </row>
    <row r="12835" s="1" customFormat="1" ht="22.5" customHeight="1" spans="1:4">
      <c r="A12835" s="6">
        <v>12833</v>
      </c>
      <c r="B12835" s="13"/>
      <c r="C12835" s="71" t="s">
        <v>18218</v>
      </c>
      <c r="D12835" s="71" t="s">
        <v>18219</v>
      </c>
    </row>
    <row r="12836" s="1" customFormat="1" ht="22.5" customHeight="1" spans="1:4">
      <c r="A12836" s="6">
        <v>12834</v>
      </c>
      <c r="B12836" s="13"/>
      <c r="C12836" s="71" t="s">
        <v>18220</v>
      </c>
      <c r="D12836" s="71" t="s">
        <v>18221</v>
      </c>
    </row>
    <row r="12837" s="1" customFormat="1" ht="22.5" customHeight="1" spans="1:4">
      <c r="A12837" s="6">
        <v>12835</v>
      </c>
      <c r="B12837" s="13"/>
      <c r="C12837" s="71" t="s">
        <v>18222</v>
      </c>
      <c r="D12837" s="71" t="s">
        <v>18223</v>
      </c>
    </row>
    <row r="12838" s="1" customFormat="1" ht="22.5" customHeight="1" spans="1:4">
      <c r="A12838" s="6">
        <v>12836</v>
      </c>
      <c r="B12838" s="13"/>
      <c r="C12838" s="71" t="s">
        <v>18224</v>
      </c>
      <c r="D12838" s="71" t="s">
        <v>18225</v>
      </c>
    </row>
    <row r="12839" s="1" customFormat="1" ht="22.5" customHeight="1" spans="1:4">
      <c r="A12839" s="6">
        <v>12837</v>
      </c>
      <c r="B12839" s="13"/>
      <c r="C12839" s="71" t="s">
        <v>18226</v>
      </c>
      <c r="D12839" s="71" t="s">
        <v>18227</v>
      </c>
    </row>
    <row r="12840" s="1" customFormat="1" ht="22.5" customHeight="1" spans="1:4">
      <c r="A12840" s="6">
        <v>12838</v>
      </c>
      <c r="B12840" s="13"/>
      <c r="C12840" s="71" t="s">
        <v>18228</v>
      </c>
      <c r="D12840" s="71" t="s">
        <v>18229</v>
      </c>
    </row>
    <row r="12841" s="1" customFormat="1" ht="22.5" customHeight="1" spans="1:4">
      <c r="A12841" s="6">
        <v>12839</v>
      </c>
      <c r="B12841" s="13"/>
      <c r="C12841" s="71" t="s">
        <v>18230</v>
      </c>
      <c r="D12841" s="71" t="s">
        <v>18231</v>
      </c>
    </row>
    <row r="12842" s="1" customFormat="1" ht="22.5" customHeight="1" spans="1:4">
      <c r="A12842" s="6">
        <v>12840</v>
      </c>
      <c r="B12842" s="13"/>
      <c r="C12842" s="71" t="s">
        <v>18232</v>
      </c>
      <c r="D12842" s="71" t="s">
        <v>18233</v>
      </c>
    </row>
    <row r="12843" s="1" customFormat="1" ht="22.5" customHeight="1" spans="1:4">
      <c r="A12843" s="6">
        <v>12841</v>
      </c>
      <c r="B12843" s="13"/>
      <c r="C12843" s="71" t="s">
        <v>18234</v>
      </c>
      <c r="D12843" s="71" t="s">
        <v>18235</v>
      </c>
    </row>
    <row r="12844" s="1" customFormat="1" ht="22.5" customHeight="1" spans="1:4">
      <c r="A12844" s="6">
        <v>12842</v>
      </c>
      <c r="B12844" s="13"/>
      <c r="C12844" s="71" t="s">
        <v>18236</v>
      </c>
      <c r="D12844" s="71" t="s">
        <v>18237</v>
      </c>
    </row>
    <row r="12845" s="1" customFormat="1" ht="22.5" customHeight="1" spans="1:4">
      <c r="A12845" s="6">
        <v>12843</v>
      </c>
      <c r="B12845" s="13"/>
      <c r="C12845" s="71" t="s">
        <v>18238</v>
      </c>
      <c r="D12845" s="71" t="s">
        <v>18239</v>
      </c>
    </row>
    <row r="12846" s="1" customFormat="1" ht="22.5" customHeight="1" spans="1:4">
      <c r="A12846" s="6">
        <v>12844</v>
      </c>
      <c r="B12846" s="13"/>
      <c r="C12846" s="71" t="s">
        <v>18240</v>
      </c>
      <c r="D12846" s="71" t="s">
        <v>18241</v>
      </c>
    </row>
    <row r="12847" s="1" customFormat="1" ht="22.5" customHeight="1" spans="1:4">
      <c r="A12847" s="6">
        <v>12845</v>
      </c>
      <c r="B12847" s="13"/>
      <c r="C12847" s="71" t="s">
        <v>18242</v>
      </c>
      <c r="D12847" s="71" t="s">
        <v>18243</v>
      </c>
    </row>
    <row r="12848" s="1" customFormat="1" ht="22.5" customHeight="1" spans="1:4">
      <c r="A12848" s="6">
        <v>12846</v>
      </c>
      <c r="B12848" s="13"/>
      <c r="C12848" s="71" t="s">
        <v>18244</v>
      </c>
      <c r="D12848" s="71" t="s">
        <v>18245</v>
      </c>
    </row>
    <row r="12849" s="1" customFormat="1" ht="22.5" customHeight="1" spans="1:4">
      <c r="A12849" s="6">
        <v>12847</v>
      </c>
      <c r="B12849" s="13"/>
      <c r="C12849" s="71" t="s">
        <v>18246</v>
      </c>
      <c r="D12849" s="71" t="s">
        <v>18247</v>
      </c>
    </row>
    <row r="12850" s="1" customFormat="1" ht="22.5" customHeight="1" spans="1:4">
      <c r="A12850" s="6">
        <v>12848</v>
      </c>
      <c r="B12850" s="13"/>
      <c r="C12850" s="71" t="s">
        <v>18248</v>
      </c>
      <c r="D12850" s="71" t="s">
        <v>18249</v>
      </c>
    </row>
    <row r="12851" s="1" customFormat="1" ht="22.5" customHeight="1" spans="1:4">
      <c r="A12851" s="6">
        <v>12849</v>
      </c>
      <c r="B12851" s="13"/>
      <c r="C12851" s="71" t="s">
        <v>18250</v>
      </c>
      <c r="D12851" s="71" t="s">
        <v>18251</v>
      </c>
    </row>
    <row r="12852" s="1" customFormat="1" ht="22.5" customHeight="1" spans="1:4">
      <c r="A12852" s="6">
        <v>12850</v>
      </c>
      <c r="B12852" s="13"/>
      <c r="C12852" s="71" t="s">
        <v>18252</v>
      </c>
      <c r="D12852" s="71" t="s">
        <v>18253</v>
      </c>
    </row>
    <row r="12853" s="1" customFormat="1" ht="22.5" customHeight="1" spans="1:4">
      <c r="A12853" s="6">
        <v>12851</v>
      </c>
      <c r="B12853" s="13"/>
      <c r="C12853" s="71" t="s">
        <v>18254</v>
      </c>
      <c r="D12853" s="71" t="s">
        <v>18255</v>
      </c>
    </row>
    <row r="12854" s="1" customFormat="1" ht="22.5" customHeight="1" spans="1:4">
      <c r="A12854" s="6">
        <v>12852</v>
      </c>
      <c r="B12854" s="13"/>
      <c r="C12854" s="71" t="s">
        <v>18256</v>
      </c>
      <c r="D12854" s="71" t="s">
        <v>18257</v>
      </c>
    </row>
    <row r="12855" s="1" customFormat="1" ht="22.5" customHeight="1" spans="1:4">
      <c r="A12855" s="6">
        <v>12853</v>
      </c>
      <c r="B12855" s="13"/>
      <c r="C12855" s="71" t="s">
        <v>18258</v>
      </c>
      <c r="D12855" s="71" t="s">
        <v>18259</v>
      </c>
    </row>
    <row r="12856" s="1" customFormat="1" ht="22.5" customHeight="1" spans="1:4">
      <c r="A12856" s="6">
        <v>12854</v>
      </c>
      <c r="B12856" s="13"/>
      <c r="C12856" s="71" t="s">
        <v>18260</v>
      </c>
      <c r="D12856" s="71" t="s">
        <v>18261</v>
      </c>
    </row>
    <row r="12857" s="1" customFormat="1" ht="22.5" customHeight="1" spans="1:4">
      <c r="A12857" s="6">
        <v>12855</v>
      </c>
      <c r="B12857" s="13"/>
      <c r="C12857" s="71" t="s">
        <v>18262</v>
      </c>
      <c r="D12857" s="71" t="s">
        <v>18263</v>
      </c>
    </row>
    <row r="12858" s="1" customFormat="1" ht="22.5" customHeight="1" spans="1:4">
      <c r="A12858" s="6">
        <v>12856</v>
      </c>
      <c r="B12858" s="13"/>
      <c r="C12858" s="71" t="s">
        <v>18264</v>
      </c>
      <c r="D12858" s="71" t="s">
        <v>18265</v>
      </c>
    </row>
    <row r="12859" s="1" customFormat="1" ht="22.5" customHeight="1" spans="1:4">
      <c r="A12859" s="6">
        <v>12857</v>
      </c>
      <c r="B12859" s="13"/>
      <c r="C12859" s="71" t="s">
        <v>18266</v>
      </c>
      <c r="D12859" s="71" t="s">
        <v>18267</v>
      </c>
    </row>
    <row r="12860" s="1" customFormat="1" ht="22.5" customHeight="1" spans="1:4">
      <c r="A12860" s="6">
        <v>12858</v>
      </c>
      <c r="B12860" s="13"/>
      <c r="C12860" s="71" t="s">
        <v>18268</v>
      </c>
      <c r="D12860" s="71" t="s">
        <v>18269</v>
      </c>
    </row>
    <row r="12861" s="1" customFormat="1" ht="22.5" customHeight="1" spans="1:4">
      <c r="A12861" s="6">
        <v>12859</v>
      </c>
      <c r="B12861" s="13"/>
      <c r="C12861" s="71" t="s">
        <v>18270</v>
      </c>
      <c r="D12861" s="71" t="s">
        <v>18271</v>
      </c>
    </row>
    <row r="12862" s="1" customFormat="1" ht="22.5" customHeight="1" spans="1:4">
      <c r="A12862" s="6">
        <v>12860</v>
      </c>
      <c r="B12862" s="13"/>
      <c r="C12862" s="71" t="s">
        <v>18272</v>
      </c>
      <c r="D12862" s="71" t="s">
        <v>18273</v>
      </c>
    </row>
    <row r="12863" s="1" customFormat="1" ht="22.5" customHeight="1" spans="1:4">
      <c r="A12863" s="6">
        <v>12861</v>
      </c>
      <c r="B12863" s="13"/>
      <c r="C12863" s="71" t="s">
        <v>18274</v>
      </c>
      <c r="D12863" s="71" t="s">
        <v>18275</v>
      </c>
    </row>
    <row r="12864" s="1" customFormat="1" ht="22.5" customHeight="1" spans="1:4">
      <c r="A12864" s="6">
        <v>12862</v>
      </c>
      <c r="B12864" s="13"/>
      <c r="C12864" s="71" t="s">
        <v>18276</v>
      </c>
      <c r="D12864" s="71" t="s">
        <v>18277</v>
      </c>
    </row>
    <row r="12865" s="1" customFormat="1" ht="22.5" customHeight="1" spans="1:4">
      <c r="A12865" s="6">
        <v>12863</v>
      </c>
      <c r="B12865" s="13"/>
      <c r="C12865" s="71" t="s">
        <v>18278</v>
      </c>
      <c r="D12865" s="71" t="s">
        <v>18279</v>
      </c>
    </row>
    <row r="12866" s="1" customFormat="1" ht="22.5" customHeight="1" spans="1:4">
      <c r="A12866" s="6">
        <v>12864</v>
      </c>
      <c r="B12866" s="13"/>
      <c r="C12866" s="71" t="s">
        <v>18280</v>
      </c>
      <c r="D12866" s="71" t="s">
        <v>18281</v>
      </c>
    </row>
    <row r="12867" s="1" customFormat="1" ht="22.5" customHeight="1" spans="1:4">
      <c r="A12867" s="6">
        <v>12865</v>
      </c>
      <c r="B12867" s="13"/>
      <c r="C12867" s="71" t="s">
        <v>18282</v>
      </c>
      <c r="D12867" s="71" t="s">
        <v>18283</v>
      </c>
    </row>
    <row r="12868" s="1" customFormat="1" ht="22.5" customHeight="1" spans="1:4">
      <c r="A12868" s="6">
        <v>12866</v>
      </c>
      <c r="B12868" s="13"/>
      <c r="C12868" s="71" t="s">
        <v>18284</v>
      </c>
      <c r="D12868" s="71" t="s">
        <v>18285</v>
      </c>
    </row>
    <row r="12869" s="1" customFormat="1" ht="22.5" customHeight="1" spans="1:4">
      <c r="A12869" s="6">
        <v>12867</v>
      </c>
      <c r="B12869" s="13"/>
      <c r="C12869" s="71" t="s">
        <v>18286</v>
      </c>
      <c r="D12869" s="71" t="s">
        <v>18287</v>
      </c>
    </row>
    <row r="12870" s="1" customFormat="1" ht="22.5" customHeight="1" spans="1:4">
      <c r="A12870" s="6">
        <v>12868</v>
      </c>
      <c r="B12870" s="13"/>
      <c r="C12870" s="71" t="s">
        <v>18288</v>
      </c>
      <c r="D12870" s="71" t="s">
        <v>18289</v>
      </c>
    </row>
    <row r="12871" s="1" customFormat="1" ht="22.5" customHeight="1" spans="1:4">
      <c r="A12871" s="6">
        <v>12869</v>
      </c>
      <c r="B12871" s="13"/>
      <c r="C12871" s="71" t="s">
        <v>18290</v>
      </c>
      <c r="D12871" s="71" t="s">
        <v>18291</v>
      </c>
    </row>
    <row r="12872" s="1" customFormat="1" ht="22.5" customHeight="1" spans="1:4">
      <c r="A12872" s="6">
        <v>12870</v>
      </c>
      <c r="B12872" s="13"/>
      <c r="C12872" s="71" t="s">
        <v>18292</v>
      </c>
      <c r="D12872" s="71" t="s">
        <v>18293</v>
      </c>
    </row>
    <row r="12873" s="1" customFormat="1" ht="22.5" customHeight="1" spans="1:4">
      <c r="A12873" s="6">
        <v>12871</v>
      </c>
      <c r="B12873" s="13"/>
      <c r="C12873" s="71" t="s">
        <v>18294</v>
      </c>
      <c r="D12873" s="71" t="s">
        <v>18295</v>
      </c>
    </row>
    <row r="12874" s="1" customFormat="1" ht="22.5" customHeight="1" spans="1:4">
      <c r="A12874" s="6">
        <v>12872</v>
      </c>
      <c r="B12874" s="13"/>
      <c r="C12874" s="71" t="s">
        <v>18296</v>
      </c>
      <c r="D12874" s="71" t="s">
        <v>18297</v>
      </c>
    </row>
    <row r="12875" s="1" customFormat="1" ht="22.5" customHeight="1" spans="1:4">
      <c r="A12875" s="6">
        <v>12873</v>
      </c>
      <c r="B12875" s="13"/>
      <c r="C12875" s="71" t="s">
        <v>18298</v>
      </c>
      <c r="D12875" s="71" t="s">
        <v>18299</v>
      </c>
    </row>
    <row r="12876" s="1" customFormat="1" ht="22.5" customHeight="1" spans="1:4">
      <c r="A12876" s="6">
        <v>12874</v>
      </c>
      <c r="B12876" s="13"/>
      <c r="C12876" s="71" t="s">
        <v>18300</v>
      </c>
      <c r="D12876" s="71" t="s">
        <v>18301</v>
      </c>
    </row>
    <row r="12877" s="1" customFormat="1" ht="22.5" customHeight="1" spans="1:4">
      <c r="A12877" s="6">
        <v>12875</v>
      </c>
      <c r="B12877" s="13"/>
      <c r="C12877" s="71" t="s">
        <v>18302</v>
      </c>
      <c r="D12877" s="71" t="s">
        <v>18303</v>
      </c>
    </row>
    <row r="12878" s="1" customFormat="1" ht="22.5" customHeight="1" spans="1:4">
      <c r="A12878" s="6">
        <v>12876</v>
      </c>
      <c r="B12878" s="13"/>
      <c r="C12878" s="71" t="s">
        <v>18304</v>
      </c>
      <c r="D12878" s="71" t="s">
        <v>18305</v>
      </c>
    </row>
    <row r="12879" s="1" customFormat="1" ht="22.5" customHeight="1" spans="1:4">
      <c r="A12879" s="6">
        <v>12877</v>
      </c>
      <c r="B12879" s="13"/>
      <c r="C12879" s="71" t="s">
        <v>18306</v>
      </c>
      <c r="D12879" s="71" t="s">
        <v>18307</v>
      </c>
    </row>
    <row r="12880" s="1" customFormat="1" ht="22.5" customHeight="1" spans="1:4">
      <c r="A12880" s="6">
        <v>12878</v>
      </c>
      <c r="B12880" s="13"/>
      <c r="C12880" s="71" t="s">
        <v>18308</v>
      </c>
      <c r="D12880" s="71" t="s">
        <v>18309</v>
      </c>
    </row>
    <row r="12881" s="1" customFormat="1" ht="22.5" customHeight="1" spans="1:4">
      <c r="A12881" s="6">
        <v>12879</v>
      </c>
      <c r="B12881" s="13"/>
      <c r="C12881" s="71" t="s">
        <v>18310</v>
      </c>
      <c r="D12881" s="71" t="s">
        <v>18311</v>
      </c>
    </row>
    <row r="12882" s="1" customFormat="1" ht="22.5" customHeight="1" spans="1:4">
      <c r="A12882" s="6">
        <v>12880</v>
      </c>
      <c r="B12882" s="13"/>
      <c r="C12882" s="71" t="s">
        <v>18312</v>
      </c>
      <c r="D12882" s="71" t="s">
        <v>18313</v>
      </c>
    </row>
    <row r="12883" s="1" customFormat="1" ht="22.5" customHeight="1" spans="1:4">
      <c r="A12883" s="6">
        <v>12881</v>
      </c>
      <c r="B12883" s="13"/>
      <c r="C12883" s="71" t="s">
        <v>18314</v>
      </c>
      <c r="D12883" s="71" t="s">
        <v>18315</v>
      </c>
    </row>
    <row r="12884" s="1" customFormat="1" ht="22.5" customHeight="1" spans="1:4">
      <c r="A12884" s="6">
        <v>12882</v>
      </c>
      <c r="B12884" s="13"/>
      <c r="C12884" s="71" t="s">
        <v>18316</v>
      </c>
      <c r="D12884" s="71" t="s">
        <v>18317</v>
      </c>
    </row>
    <row r="12885" s="1" customFormat="1" ht="22.5" customHeight="1" spans="1:4">
      <c r="A12885" s="6">
        <v>12883</v>
      </c>
      <c r="B12885" s="13"/>
      <c r="C12885" s="71" t="s">
        <v>18318</v>
      </c>
      <c r="D12885" s="71" t="s">
        <v>18319</v>
      </c>
    </row>
    <row r="12886" s="1" customFormat="1" ht="22.5" customHeight="1" spans="1:4">
      <c r="A12886" s="6">
        <v>12884</v>
      </c>
      <c r="B12886" s="13"/>
      <c r="C12886" s="71" t="s">
        <v>18320</v>
      </c>
      <c r="D12886" s="71" t="s">
        <v>18321</v>
      </c>
    </row>
    <row r="12887" s="1" customFormat="1" ht="22.5" customHeight="1" spans="1:4">
      <c r="A12887" s="6">
        <v>12885</v>
      </c>
      <c r="B12887" s="13"/>
      <c r="C12887" s="71" t="s">
        <v>18322</v>
      </c>
      <c r="D12887" s="71" t="s">
        <v>18323</v>
      </c>
    </row>
    <row r="12888" s="1" customFormat="1" ht="22.5" customHeight="1" spans="1:4">
      <c r="A12888" s="6">
        <v>12886</v>
      </c>
      <c r="B12888" s="13"/>
      <c r="C12888" s="71" t="s">
        <v>18324</v>
      </c>
      <c r="D12888" s="71" t="s">
        <v>18325</v>
      </c>
    </row>
    <row r="12889" s="1" customFormat="1" ht="22.5" customHeight="1" spans="1:4">
      <c r="A12889" s="6">
        <v>12887</v>
      </c>
      <c r="B12889" s="13"/>
      <c r="C12889" s="71" t="s">
        <v>18326</v>
      </c>
      <c r="D12889" s="71" t="s">
        <v>18327</v>
      </c>
    </row>
    <row r="12890" s="1" customFormat="1" ht="22.5" customHeight="1" spans="1:4">
      <c r="A12890" s="6">
        <v>12888</v>
      </c>
      <c r="B12890" s="13"/>
      <c r="C12890" s="71" t="s">
        <v>18328</v>
      </c>
      <c r="D12890" s="71" t="s">
        <v>18329</v>
      </c>
    </row>
    <row r="12891" s="1" customFormat="1" ht="22.5" customHeight="1" spans="1:4">
      <c r="A12891" s="6">
        <v>12889</v>
      </c>
      <c r="B12891" s="13"/>
      <c r="C12891" s="71" t="s">
        <v>18330</v>
      </c>
      <c r="D12891" s="71" t="s">
        <v>18331</v>
      </c>
    </row>
    <row r="12892" s="1" customFormat="1" ht="22.5" customHeight="1" spans="1:4">
      <c r="A12892" s="6">
        <v>12890</v>
      </c>
      <c r="B12892" s="13"/>
      <c r="C12892" s="71" t="s">
        <v>18332</v>
      </c>
      <c r="D12892" s="71" t="s">
        <v>18333</v>
      </c>
    </row>
    <row r="12893" s="1" customFormat="1" ht="22.5" customHeight="1" spans="1:4">
      <c r="A12893" s="6">
        <v>12891</v>
      </c>
      <c r="B12893" s="13"/>
      <c r="C12893" s="71" t="s">
        <v>18334</v>
      </c>
      <c r="D12893" s="71" t="s">
        <v>18335</v>
      </c>
    </row>
    <row r="12894" s="1" customFormat="1" ht="22.5" customHeight="1" spans="1:4">
      <c r="A12894" s="6">
        <v>12892</v>
      </c>
      <c r="B12894" s="13"/>
      <c r="C12894" s="71" t="s">
        <v>18336</v>
      </c>
      <c r="D12894" s="71" t="s">
        <v>18337</v>
      </c>
    </row>
    <row r="12895" s="1" customFormat="1" ht="22.5" customHeight="1" spans="1:4">
      <c r="A12895" s="6">
        <v>12893</v>
      </c>
      <c r="B12895" s="13"/>
      <c r="C12895" s="71" t="s">
        <v>18338</v>
      </c>
      <c r="D12895" s="71" t="s">
        <v>18339</v>
      </c>
    </row>
    <row r="12896" s="1" customFormat="1" ht="22.5" customHeight="1" spans="1:4">
      <c r="A12896" s="6">
        <v>12894</v>
      </c>
      <c r="B12896" s="13"/>
      <c r="C12896" s="71" t="s">
        <v>18340</v>
      </c>
      <c r="D12896" s="71" t="s">
        <v>18341</v>
      </c>
    </row>
    <row r="12897" s="1" customFormat="1" ht="22.5" customHeight="1" spans="1:4">
      <c r="A12897" s="6">
        <v>12895</v>
      </c>
      <c r="B12897" s="13"/>
      <c r="C12897" s="71" t="s">
        <v>18342</v>
      </c>
      <c r="D12897" s="71" t="s">
        <v>18343</v>
      </c>
    </row>
    <row r="12898" s="1" customFormat="1" ht="22.5" customHeight="1" spans="1:4">
      <c r="A12898" s="6">
        <v>12896</v>
      </c>
      <c r="B12898" s="13"/>
      <c r="C12898" s="71" t="s">
        <v>18344</v>
      </c>
      <c r="D12898" s="71" t="s">
        <v>18345</v>
      </c>
    </row>
    <row r="12899" s="1" customFormat="1" ht="22.5" customHeight="1" spans="1:4">
      <c r="A12899" s="6">
        <v>12897</v>
      </c>
      <c r="B12899" s="13"/>
      <c r="C12899" s="71" t="s">
        <v>18346</v>
      </c>
      <c r="D12899" s="71" t="s">
        <v>18347</v>
      </c>
    </row>
    <row r="12900" s="1" customFormat="1" ht="22.5" customHeight="1" spans="1:4">
      <c r="A12900" s="6">
        <v>12898</v>
      </c>
      <c r="B12900" s="13"/>
      <c r="C12900" s="71" t="s">
        <v>18348</v>
      </c>
      <c r="D12900" s="71" t="s">
        <v>18349</v>
      </c>
    </row>
    <row r="12901" s="1" customFormat="1" ht="22.5" customHeight="1" spans="1:4">
      <c r="A12901" s="6">
        <v>12899</v>
      </c>
      <c r="B12901" s="13"/>
      <c r="C12901" s="71" t="s">
        <v>18350</v>
      </c>
      <c r="D12901" s="71" t="s">
        <v>18351</v>
      </c>
    </row>
    <row r="12902" s="1" customFormat="1" ht="22.5" customHeight="1" spans="1:4">
      <c r="A12902" s="6">
        <v>12900</v>
      </c>
      <c r="B12902" s="13"/>
      <c r="C12902" s="71" t="s">
        <v>18352</v>
      </c>
      <c r="D12902" s="71" t="s">
        <v>18353</v>
      </c>
    </row>
    <row r="12903" s="1" customFormat="1" ht="22.5" customHeight="1" spans="1:4">
      <c r="A12903" s="6">
        <v>12901</v>
      </c>
      <c r="B12903" s="13"/>
      <c r="C12903" s="71" t="s">
        <v>18354</v>
      </c>
      <c r="D12903" s="71" t="s">
        <v>18355</v>
      </c>
    </row>
    <row r="12904" s="1" customFormat="1" ht="22.5" customHeight="1" spans="1:4">
      <c r="A12904" s="6">
        <v>12902</v>
      </c>
      <c r="B12904" s="13"/>
      <c r="C12904" s="71" t="s">
        <v>18356</v>
      </c>
      <c r="D12904" s="71" t="s">
        <v>18357</v>
      </c>
    </row>
    <row r="12905" s="1" customFormat="1" ht="22.5" customHeight="1" spans="1:4">
      <c r="A12905" s="6">
        <v>12903</v>
      </c>
      <c r="B12905" s="13"/>
      <c r="C12905" s="71" t="s">
        <v>18358</v>
      </c>
      <c r="D12905" s="71" t="s">
        <v>18359</v>
      </c>
    </row>
    <row r="12906" s="1" customFormat="1" ht="22.5" customHeight="1" spans="1:4">
      <c r="A12906" s="6">
        <v>12904</v>
      </c>
      <c r="B12906" s="13"/>
      <c r="C12906" s="71" t="s">
        <v>18360</v>
      </c>
      <c r="D12906" s="71" t="s">
        <v>18361</v>
      </c>
    </row>
    <row r="12907" s="1" customFormat="1" ht="22.5" customHeight="1" spans="1:4">
      <c r="A12907" s="6">
        <v>12905</v>
      </c>
      <c r="B12907" s="13"/>
      <c r="C12907" s="71" t="s">
        <v>18362</v>
      </c>
      <c r="D12907" s="71" t="s">
        <v>18363</v>
      </c>
    </row>
    <row r="12908" s="1" customFormat="1" ht="22.5" customHeight="1" spans="1:4">
      <c r="A12908" s="6">
        <v>12906</v>
      </c>
      <c r="B12908" s="13"/>
      <c r="C12908" s="71" t="s">
        <v>18364</v>
      </c>
      <c r="D12908" s="71" t="s">
        <v>18365</v>
      </c>
    </row>
    <row r="12909" s="1" customFormat="1" ht="22.5" customHeight="1" spans="1:4">
      <c r="A12909" s="6">
        <v>12907</v>
      </c>
      <c r="B12909" s="13"/>
      <c r="C12909" s="71" t="s">
        <v>18366</v>
      </c>
      <c r="D12909" s="71" t="s">
        <v>18367</v>
      </c>
    </row>
    <row r="12910" s="1" customFormat="1" ht="22.5" customHeight="1" spans="1:4">
      <c r="A12910" s="6">
        <v>12908</v>
      </c>
      <c r="B12910" s="13"/>
      <c r="C12910" s="71" t="s">
        <v>18368</v>
      </c>
      <c r="D12910" s="71" t="s">
        <v>18369</v>
      </c>
    </row>
    <row r="12911" s="1" customFormat="1" ht="22.5" customHeight="1" spans="1:4">
      <c r="A12911" s="6">
        <v>12909</v>
      </c>
      <c r="B12911" s="13"/>
      <c r="C12911" s="71" t="s">
        <v>18370</v>
      </c>
      <c r="D12911" s="71" t="s">
        <v>18371</v>
      </c>
    </row>
    <row r="12912" s="1" customFormat="1" ht="22.5" customHeight="1" spans="1:4">
      <c r="A12912" s="6">
        <v>12910</v>
      </c>
      <c r="B12912" s="13"/>
      <c r="C12912" s="71" t="s">
        <v>18372</v>
      </c>
      <c r="D12912" s="71" t="s">
        <v>18373</v>
      </c>
    </row>
    <row r="12913" s="1" customFormat="1" ht="22.5" customHeight="1" spans="1:4">
      <c r="A12913" s="6">
        <v>12911</v>
      </c>
      <c r="B12913" s="13"/>
      <c r="C12913" s="71" t="s">
        <v>18374</v>
      </c>
      <c r="D12913" s="71" t="s">
        <v>18375</v>
      </c>
    </row>
    <row r="12914" s="1" customFormat="1" ht="22.5" customHeight="1" spans="1:4">
      <c r="A12914" s="6">
        <v>12912</v>
      </c>
      <c r="B12914" s="13"/>
      <c r="C12914" s="71" t="s">
        <v>18376</v>
      </c>
      <c r="D12914" s="71" t="s">
        <v>18377</v>
      </c>
    </row>
    <row r="12915" s="1" customFormat="1" ht="22.5" customHeight="1" spans="1:4">
      <c r="A12915" s="6">
        <v>12913</v>
      </c>
      <c r="B12915" s="13"/>
      <c r="C12915" s="71" t="s">
        <v>18378</v>
      </c>
      <c r="D12915" s="71" t="s">
        <v>18379</v>
      </c>
    </row>
    <row r="12916" s="1" customFormat="1" ht="22.5" customHeight="1" spans="1:4">
      <c r="A12916" s="6">
        <v>12914</v>
      </c>
      <c r="B12916" s="13"/>
      <c r="C12916" s="71" t="s">
        <v>18380</v>
      </c>
      <c r="D12916" s="71" t="s">
        <v>18381</v>
      </c>
    </row>
    <row r="12917" s="1" customFormat="1" ht="22.5" customHeight="1" spans="1:4">
      <c r="A12917" s="6">
        <v>12915</v>
      </c>
      <c r="B12917" s="13"/>
      <c r="C12917" s="71" t="s">
        <v>18382</v>
      </c>
      <c r="D12917" s="71" t="s">
        <v>18383</v>
      </c>
    </row>
    <row r="12918" s="1" customFormat="1" ht="22.5" customHeight="1" spans="1:4">
      <c r="A12918" s="6">
        <v>12916</v>
      </c>
      <c r="B12918" s="13"/>
      <c r="C12918" s="71" t="s">
        <v>18384</v>
      </c>
      <c r="D12918" s="71" t="s">
        <v>18385</v>
      </c>
    </row>
    <row r="12919" s="1" customFormat="1" ht="22.5" customHeight="1" spans="1:4">
      <c r="A12919" s="6">
        <v>12917</v>
      </c>
      <c r="B12919" s="13"/>
      <c r="C12919" s="71" t="s">
        <v>18386</v>
      </c>
      <c r="D12919" s="71" t="s">
        <v>18387</v>
      </c>
    </row>
    <row r="12920" s="1" customFormat="1" ht="22.5" customHeight="1" spans="1:4">
      <c r="A12920" s="6">
        <v>12918</v>
      </c>
      <c r="B12920" s="13"/>
      <c r="C12920" s="71" t="s">
        <v>18388</v>
      </c>
      <c r="D12920" s="71" t="s">
        <v>18389</v>
      </c>
    </row>
    <row r="12921" s="1" customFormat="1" ht="22.5" customHeight="1" spans="1:4">
      <c r="A12921" s="6">
        <v>12919</v>
      </c>
      <c r="B12921" s="13"/>
      <c r="C12921" s="71" t="s">
        <v>18390</v>
      </c>
      <c r="D12921" s="71" t="s">
        <v>18391</v>
      </c>
    </row>
    <row r="12922" s="1" customFormat="1" ht="22.5" customHeight="1" spans="1:4">
      <c r="A12922" s="6">
        <v>12920</v>
      </c>
      <c r="B12922" s="13"/>
      <c r="C12922" s="71" t="s">
        <v>18392</v>
      </c>
      <c r="D12922" s="71" t="s">
        <v>18393</v>
      </c>
    </row>
    <row r="12923" s="1" customFormat="1" ht="22.5" customHeight="1" spans="1:4">
      <c r="A12923" s="6">
        <v>12921</v>
      </c>
      <c r="B12923" s="13"/>
      <c r="C12923" s="71" t="s">
        <v>18394</v>
      </c>
      <c r="D12923" s="71" t="s">
        <v>18395</v>
      </c>
    </row>
    <row r="12924" s="1" customFormat="1" ht="22.5" customHeight="1" spans="1:4">
      <c r="A12924" s="6">
        <v>12922</v>
      </c>
      <c r="B12924" s="13"/>
      <c r="C12924" s="71" t="s">
        <v>18396</v>
      </c>
      <c r="D12924" s="71" t="s">
        <v>18397</v>
      </c>
    </row>
    <row r="12925" s="1" customFormat="1" ht="22.5" customHeight="1" spans="1:4">
      <c r="A12925" s="6">
        <v>12923</v>
      </c>
      <c r="B12925" s="13"/>
      <c r="C12925" s="71" t="s">
        <v>18398</v>
      </c>
      <c r="D12925" s="71" t="s">
        <v>18399</v>
      </c>
    </row>
    <row r="12926" s="1" customFormat="1" ht="22.5" customHeight="1" spans="1:4">
      <c r="A12926" s="6">
        <v>12924</v>
      </c>
      <c r="B12926" s="13"/>
      <c r="C12926" s="71" t="s">
        <v>18400</v>
      </c>
      <c r="D12926" s="71" t="s">
        <v>18401</v>
      </c>
    </row>
    <row r="12927" s="1" customFormat="1" ht="22.5" customHeight="1" spans="1:4">
      <c r="A12927" s="6">
        <v>12925</v>
      </c>
      <c r="B12927" s="13"/>
      <c r="C12927" s="71" t="s">
        <v>18402</v>
      </c>
      <c r="D12927" s="71" t="s">
        <v>18403</v>
      </c>
    </row>
    <row r="12928" s="1" customFormat="1" ht="22.5" customHeight="1" spans="1:4">
      <c r="A12928" s="6">
        <v>12926</v>
      </c>
      <c r="B12928" s="13"/>
      <c r="C12928" s="71" t="s">
        <v>18404</v>
      </c>
      <c r="D12928" s="71" t="s">
        <v>18405</v>
      </c>
    </row>
    <row r="12929" s="1" customFormat="1" ht="22.5" customHeight="1" spans="1:4">
      <c r="A12929" s="6">
        <v>12927</v>
      </c>
      <c r="B12929" s="13"/>
      <c r="C12929" s="71" t="s">
        <v>18406</v>
      </c>
      <c r="D12929" s="71" t="s">
        <v>18407</v>
      </c>
    </row>
    <row r="12930" s="1" customFormat="1" ht="22.5" customHeight="1" spans="1:4">
      <c r="A12930" s="6">
        <v>12928</v>
      </c>
      <c r="B12930" s="13"/>
      <c r="C12930" s="71" t="s">
        <v>18408</v>
      </c>
      <c r="D12930" s="71" t="s">
        <v>18409</v>
      </c>
    </row>
    <row r="12931" s="1" customFormat="1" ht="22.5" customHeight="1" spans="1:4">
      <c r="A12931" s="6">
        <v>12929</v>
      </c>
      <c r="B12931" s="13"/>
      <c r="C12931" s="71" t="s">
        <v>18410</v>
      </c>
      <c r="D12931" s="71" t="s">
        <v>18411</v>
      </c>
    </row>
    <row r="12932" s="1" customFormat="1" ht="22.5" customHeight="1" spans="1:4">
      <c r="A12932" s="6">
        <v>12930</v>
      </c>
      <c r="B12932" s="13"/>
      <c r="C12932" s="71" t="s">
        <v>18412</v>
      </c>
      <c r="D12932" s="71" t="s">
        <v>18413</v>
      </c>
    </row>
    <row r="12933" s="1" customFormat="1" ht="22.5" customHeight="1" spans="1:4">
      <c r="A12933" s="6">
        <v>12931</v>
      </c>
      <c r="B12933" s="13"/>
      <c r="C12933" s="71" t="s">
        <v>18414</v>
      </c>
      <c r="D12933" s="71" t="s">
        <v>18415</v>
      </c>
    </row>
    <row r="12934" s="1" customFormat="1" ht="22.5" customHeight="1" spans="1:4">
      <c r="A12934" s="6">
        <v>12932</v>
      </c>
      <c r="B12934" s="13"/>
      <c r="C12934" s="71" t="s">
        <v>18416</v>
      </c>
      <c r="D12934" s="71" t="s">
        <v>18417</v>
      </c>
    </row>
    <row r="12935" s="1" customFormat="1" ht="22.5" customHeight="1" spans="1:4">
      <c r="A12935" s="6">
        <v>12933</v>
      </c>
      <c r="B12935" s="13"/>
      <c r="C12935" s="71" t="s">
        <v>18418</v>
      </c>
      <c r="D12935" s="71" t="s">
        <v>18419</v>
      </c>
    </row>
    <row r="12936" s="1" customFormat="1" ht="22.5" customHeight="1" spans="1:4">
      <c r="A12936" s="6">
        <v>12934</v>
      </c>
      <c r="B12936" s="13"/>
      <c r="C12936" s="71" t="s">
        <v>18420</v>
      </c>
      <c r="D12936" s="71" t="s">
        <v>18421</v>
      </c>
    </row>
    <row r="12937" s="1" customFormat="1" ht="22.5" customHeight="1" spans="1:4">
      <c r="A12937" s="6">
        <v>12935</v>
      </c>
      <c r="B12937" s="13"/>
      <c r="C12937" s="71" t="s">
        <v>18422</v>
      </c>
      <c r="D12937" s="71" t="s">
        <v>18423</v>
      </c>
    </row>
    <row r="12938" s="1" customFormat="1" ht="22.5" customHeight="1" spans="1:4">
      <c r="A12938" s="6">
        <v>12936</v>
      </c>
      <c r="B12938" s="13"/>
      <c r="C12938" s="71" t="s">
        <v>18424</v>
      </c>
      <c r="D12938" s="71" t="s">
        <v>18425</v>
      </c>
    </row>
    <row r="12939" s="1" customFormat="1" ht="22.5" customHeight="1" spans="1:4">
      <c r="A12939" s="6">
        <v>12937</v>
      </c>
      <c r="B12939" s="13"/>
      <c r="C12939" s="71" t="s">
        <v>18426</v>
      </c>
      <c r="D12939" s="71" t="s">
        <v>18427</v>
      </c>
    </row>
    <row r="12940" s="1" customFormat="1" ht="22.5" customHeight="1" spans="1:4">
      <c r="A12940" s="6">
        <v>12938</v>
      </c>
      <c r="B12940" s="13"/>
      <c r="C12940" s="71" t="s">
        <v>18428</v>
      </c>
      <c r="D12940" s="71" t="s">
        <v>18429</v>
      </c>
    </row>
    <row r="12941" s="1" customFormat="1" ht="22.5" customHeight="1" spans="1:4">
      <c r="A12941" s="6">
        <v>12939</v>
      </c>
      <c r="B12941" s="13"/>
      <c r="C12941" s="71" t="s">
        <v>18430</v>
      </c>
      <c r="D12941" s="71" t="s">
        <v>18431</v>
      </c>
    </row>
    <row r="12942" s="1" customFormat="1" ht="22.5" customHeight="1" spans="1:4">
      <c r="A12942" s="6">
        <v>12940</v>
      </c>
      <c r="B12942" s="13"/>
      <c r="C12942" s="71" t="s">
        <v>18432</v>
      </c>
      <c r="D12942" s="71" t="s">
        <v>18433</v>
      </c>
    </row>
    <row r="12943" s="1" customFormat="1" ht="22.5" customHeight="1" spans="1:4">
      <c r="A12943" s="6">
        <v>12941</v>
      </c>
      <c r="B12943" s="13"/>
      <c r="C12943" s="71" t="s">
        <v>18434</v>
      </c>
      <c r="D12943" s="71" t="s">
        <v>18435</v>
      </c>
    </row>
    <row r="12944" s="1" customFormat="1" ht="22.5" customHeight="1" spans="1:4">
      <c r="A12944" s="6">
        <v>12942</v>
      </c>
      <c r="B12944" s="13"/>
      <c r="C12944" s="71" t="s">
        <v>18436</v>
      </c>
      <c r="D12944" s="71" t="s">
        <v>18437</v>
      </c>
    </row>
    <row r="12945" s="1" customFormat="1" ht="22.5" customHeight="1" spans="1:4">
      <c r="A12945" s="6">
        <v>12943</v>
      </c>
      <c r="B12945" s="13"/>
      <c r="C12945" s="71" t="s">
        <v>18438</v>
      </c>
      <c r="D12945" s="71" t="s">
        <v>18439</v>
      </c>
    </row>
    <row r="12946" s="1" customFormat="1" ht="22.5" customHeight="1" spans="1:4">
      <c r="A12946" s="6">
        <v>12944</v>
      </c>
      <c r="B12946" s="13"/>
      <c r="C12946" s="71" t="s">
        <v>18440</v>
      </c>
      <c r="D12946" s="71" t="s">
        <v>18441</v>
      </c>
    </row>
    <row r="12947" s="1" customFormat="1" ht="22.5" customHeight="1" spans="1:4">
      <c r="A12947" s="6">
        <v>12945</v>
      </c>
      <c r="B12947" s="13"/>
      <c r="C12947" s="71" t="s">
        <v>18442</v>
      </c>
      <c r="D12947" s="71" t="s">
        <v>18443</v>
      </c>
    </row>
    <row r="12948" s="1" customFormat="1" ht="22.5" customHeight="1" spans="1:4">
      <c r="A12948" s="6">
        <v>12946</v>
      </c>
      <c r="B12948" s="13"/>
      <c r="C12948" s="71" t="s">
        <v>18444</v>
      </c>
      <c r="D12948" s="71" t="s">
        <v>18445</v>
      </c>
    </row>
    <row r="12949" s="1" customFormat="1" ht="22.5" customHeight="1" spans="1:4">
      <c r="A12949" s="6">
        <v>12947</v>
      </c>
      <c r="B12949" s="13"/>
      <c r="C12949" s="71" t="s">
        <v>18446</v>
      </c>
      <c r="D12949" s="71" t="s">
        <v>18447</v>
      </c>
    </row>
    <row r="12950" s="1" customFormat="1" ht="22.5" customHeight="1" spans="1:4">
      <c r="A12950" s="6">
        <v>12948</v>
      </c>
      <c r="B12950" s="13"/>
      <c r="C12950" s="71" t="s">
        <v>18448</v>
      </c>
      <c r="D12950" s="71" t="s">
        <v>18449</v>
      </c>
    </row>
    <row r="12951" s="1" customFormat="1" ht="22.5" customHeight="1" spans="1:4">
      <c r="A12951" s="6">
        <v>12949</v>
      </c>
      <c r="B12951" s="13"/>
      <c r="C12951" s="71" t="s">
        <v>18450</v>
      </c>
      <c r="D12951" s="71" t="s">
        <v>18451</v>
      </c>
    </row>
    <row r="12952" s="1" customFormat="1" ht="22.5" customHeight="1" spans="1:4">
      <c r="A12952" s="6">
        <v>12950</v>
      </c>
      <c r="B12952" s="13"/>
      <c r="C12952" s="71" t="s">
        <v>18452</v>
      </c>
      <c r="D12952" s="71" t="s">
        <v>18453</v>
      </c>
    </row>
    <row r="12953" s="1" customFormat="1" ht="22.5" customHeight="1" spans="1:4">
      <c r="A12953" s="6">
        <v>12951</v>
      </c>
      <c r="B12953" s="13"/>
      <c r="C12953" s="71" t="s">
        <v>18454</v>
      </c>
      <c r="D12953" s="71" t="s">
        <v>18455</v>
      </c>
    </row>
    <row r="12954" s="1" customFormat="1" ht="22.5" customHeight="1" spans="1:4">
      <c r="A12954" s="6">
        <v>12952</v>
      </c>
      <c r="B12954" s="13"/>
      <c r="C12954" s="71" t="s">
        <v>18456</v>
      </c>
      <c r="D12954" s="71" t="s">
        <v>18457</v>
      </c>
    </row>
    <row r="12955" s="1" customFormat="1" ht="22.5" customHeight="1" spans="1:4">
      <c r="A12955" s="6">
        <v>12953</v>
      </c>
      <c r="B12955" s="13"/>
      <c r="C12955" s="71" t="s">
        <v>18458</v>
      </c>
      <c r="D12955" s="71" t="s">
        <v>18459</v>
      </c>
    </row>
    <row r="12956" s="1" customFormat="1" ht="22.5" customHeight="1" spans="1:4">
      <c r="A12956" s="6">
        <v>12954</v>
      </c>
      <c r="B12956" s="13"/>
      <c r="C12956" s="71" t="s">
        <v>18460</v>
      </c>
      <c r="D12956" s="71" t="s">
        <v>18461</v>
      </c>
    </row>
    <row r="12957" s="1" customFormat="1" ht="22.5" customHeight="1" spans="1:4">
      <c r="A12957" s="6">
        <v>12955</v>
      </c>
      <c r="B12957" s="13"/>
      <c r="C12957" s="71" t="s">
        <v>18462</v>
      </c>
      <c r="D12957" s="71" t="s">
        <v>18463</v>
      </c>
    </row>
    <row r="12958" s="1" customFormat="1" ht="22.5" customHeight="1" spans="1:4">
      <c r="A12958" s="6">
        <v>12956</v>
      </c>
      <c r="B12958" s="13"/>
      <c r="C12958" s="71" t="s">
        <v>18464</v>
      </c>
      <c r="D12958" s="71" t="s">
        <v>18465</v>
      </c>
    </row>
    <row r="12959" s="1" customFormat="1" ht="22.5" customHeight="1" spans="1:4">
      <c r="A12959" s="6">
        <v>12957</v>
      </c>
      <c r="B12959" s="13"/>
      <c r="C12959" s="71" t="s">
        <v>18466</v>
      </c>
      <c r="D12959" s="71" t="s">
        <v>18467</v>
      </c>
    </row>
    <row r="12960" s="1" customFormat="1" ht="22.5" customHeight="1" spans="1:4">
      <c r="A12960" s="6">
        <v>12958</v>
      </c>
      <c r="B12960" s="13"/>
      <c r="C12960" s="71" t="s">
        <v>18468</v>
      </c>
      <c r="D12960" s="71" t="s">
        <v>18469</v>
      </c>
    </row>
    <row r="12961" s="1" customFormat="1" ht="22.5" customHeight="1" spans="1:4">
      <c r="A12961" s="6">
        <v>12959</v>
      </c>
      <c r="B12961" s="13"/>
      <c r="C12961" s="71" t="s">
        <v>18470</v>
      </c>
      <c r="D12961" s="71" t="s">
        <v>18471</v>
      </c>
    </row>
    <row r="12962" s="1" customFormat="1" ht="22.5" customHeight="1" spans="1:4">
      <c r="A12962" s="6">
        <v>12960</v>
      </c>
      <c r="B12962" s="13"/>
      <c r="C12962" s="71" t="s">
        <v>18472</v>
      </c>
      <c r="D12962" s="71" t="s">
        <v>18473</v>
      </c>
    </row>
    <row r="12963" s="1" customFormat="1" ht="22.5" customHeight="1" spans="1:4">
      <c r="A12963" s="6">
        <v>12961</v>
      </c>
      <c r="B12963" s="13"/>
      <c r="C12963" s="71" t="s">
        <v>18474</v>
      </c>
      <c r="D12963" s="71" t="s">
        <v>18475</v>
      </c>
    </row>
    <row r="12964" s="1" customFormat="1" ht="22.5" customHeight="1" spans="1:4">
      <c r="A12964" s="6">
        <v>12962</v>
      </c>
      <c r="B12964" s="13"/>
      <c r="C12964" s="71" t="s">
        <v>18476</v>
      </c>
      <c r="D12964" s="71" t="s">
        <v>18477</v>
      </c>
    </row>
    <row r="12965" s="1" customFormat="1" ht="22.5" customHeight="1" spans="1:4">
      <c r="A12965" s="6">
        <v>12963</v>
      </c>
      <c r="B12965" s="13"/>
      <c r="C12965" s="71" t="s">
        <v>18478</v>
      </c>
      <c r="D12965" s="71" t="s">
        <v>18479</v>
      </c>
    </row>
    <row r="12966" s="1" customFormat="1" ht="22.5" customHeight="1" spans="1:4">
      <c r="A12966" s="6">
        <v>12964</v>
      </c>
      <c r="B12966" s="13"/>
      <c r="C12966" s="71" t="s">
        <v>18480</v>
      </c>
      <c r="D12966" s="71" t="s">
        <v>18481</v>
      </c>
    </row>
    <row r="12967" s="1" customFormat="1" ht="22.5" customHeight="1" spans="1:4">
      <c r="A12967" s="6">
        <v>12965</v>
      </c>
      <c r="B12967" s="13"/>
      <c r="C12967" s="71" t="s">
        <v>18482</v>
      </c>
      <c r="D12967" s="71" t="s">
        <v>18483</v>
      </c>
    </row>
    <row r="12968" s="1" customFormat="1" ht="22.5" customHeight="1" spans="1:4">
      <c r="A12968" s="6">
        <v>12966</v>
      </c>
      <c r="B12968" s="13"/>
      <c r="C12968" s="71" t="s">
        <v>18484</v>
      </c>
      <c r="D12968" s="71" t="s">
        <v>18485</v>
      </c>
    </row>
    <row r="12969" s="1" customFormat="1" ht="22.5" customHeight="1" spans="1:4">
      <c r="A12969" s="6">
        <v>12967</v>
      </c>
      <c r="B12969" s="13"/>
      <c r="C12969" s="71" t="s">
        <v>18486</v>
      </c>
      <c r="D12969" s="71" t="s">
        <v>18487</v>
      </c>
    </row>
    <row r="12970" s="1" customFormat="1" ht="22.5" customHeight="1" spans="1:4">
      <c r="A12970" s="6">
        <v>12968</v>
      </c>
      <c r="B12970" s="13"/>
      <c r="C12970" s="71" t="s">
        <v>18488</v>
      </c>
      <c r="D12970" s="71" t="s">
        <v>18489</v>
      </c>
    </row>
    <row r="12971" s="1" customFormat="1" ht="22.5" customHeight="1" spans="1:4">
      <c r="A12971" s="6">
        <v>12969</v>
      </c>
      <c r="B12971" s="13"/>
      <c r="C12971" s="71" t="s">
        <v>18490</v>
      </c>
      <c r="D12971" s="71" t="s">
        <v>18491</v>
      </c>
    </row>
    <row r="12972" s="1" customFormat="1" ht="22.5" customHeight="1" spans="1:4">
      <c r="A12972" s="6">
        <v>12970</v>
      </c>
      <c r="B12972" s="13"/>
      <c r="C12972" s="71" t="s">
        <v>18492</v>
      </c>
      <c r="D12972" s="71" t="s">
        <v>18493</v>
      </c>
    </row>
    <row r="12973" s="1" customFormat="1" ht="22.5" customHeight="1" spans="1:4">
      <c r="A12973" s="6">
        <v>12971</v>
      </c>
      <c r="B12973" s="13"/>
      <c r="C12973" s="71" t="s">
        <v>18494</v>
      </c>
      <c r="D12973" s="71" t="s">
        <v>18495</v>
      </c>
    </row>
    <row r="12974" s="1" customFormat="1" ht="22.5" customHeight="1" spans="1:4">
      <c r="A12974" s="6">
        <v>12972</v>
      </c>
      <c r="B12974" s="13"/>
      <c r="C12974" s="71" t="s">
        <v>18496</v>
      </c>
      <c r="D12974" s="71" t="s">
        <v>18497</v>
      </c>
    </row>
    <row r="12975" s="1" customFormat="1" ht="22.5" customHeight="1" spans="1:4">
      <c r="A12975" s="6">
        <v>12973</v>
      </c>
      <c r="B12975" s="13"/>
      <c r="C12975" s="71" t="s">
        <v>18498</v>
      </c>
      <c r="D12975" s="71" t="s">
        <v>18499</v>
      </c>
    </row>
    <row r="12976" s="1" customFormat="1" ht="22.5" customHeight="1" spans="1:4">
      <c r="A12976" s="6">
        <v>12974</v>
      </c>
      <c r="B12976" s="13"/>
      <c r="C12976" s="71" t="s">
        <v>18500</v>
      </c>
      <c r="D12976" s="71" t="s">
        <v>18501</v>
      </c>
    </row>
    <row r="12977" s="1" customFormat="1" ht="22.5" customHeight="1" spans="1:4">
      <c r="A12977" s="6">
        <v>12975</v>
      </c>
      <c r="B12977" s="13"/>
      <c r="C12977" s="71" t="s">
        <v>18502</v>
      </c>
      <c r="D12977" s="71" t="s">
        <v>18503</v>
      </c>
    </row>
    <row r="12978" s="1" customFormat="1" ht="22.5" customHeight="1" spans="1:4">
      <c r="A12978" s="6">
        <v>12976</v>
      </c>
      <c r="B12978" s="13"/>
      <c r="C12978" s="71" t="s">
        <v>18504</v>
      </c>
      <c r="D12978" s="71" t="s">
        <v>18505</v>
      </c>
    </row>
    <row r="12979" s="1" customFormat="1" ht="22.5" customHeight="1" spans="1:4">
      <c r="A12979" s="6">
        <v>12977</v>
      </c>
      <c r="B12979" s="13"/>
      <c r="C12979" s="71" t="s">
        <v>18506</v>
      </c>
      <c r="D12979" s="71" t="s">
        <v>18507</v>
      </c>
    </row>
    <row r="12980" s="1" customFormat="1" ht="22.5" customHeight="1" spans="1:4">
      <c r="A12980" s="6">
        <v>12978</v>
      </c>
      <c r="B12980" s="13"/>
      <c r="C12980" s="71" t="s">
        <v>18508</v>
      </c>
      <c r="D12980" s="71" t="s">
        <v>18509</v>
      </c>
    </row>
    <row r="12981" s="1" customFormat="1" ht="22.5" customHeight="1" spans="1:4">
      <c r="A12981" s="6">
        <v>12979</v>
      </c>
      <c r="B12981" s="13"/>
      <c r="C12981" s="71" t="s">
        <v>18510</v>
      </c>
      <c r="D12981" s="71" t="s">
        <v>18511</v>
      </c>
    </row>
    <row r="12982" s="1" customFormat="1" ht="22.5" customHeight="1" spans="1:4">
      <c r="A12982" s="6">
        <v>12980</v>
      </c>
      <c r="B12982" s="13"/>
      <c r="C12982" s="71" t="s">
        <v>18512</v>
      </c>
      <c r="D12982" s="71" t="s">
        <v>18513</v>
      </c>
    </row>
    <row r="12983" s="1" customFormat="1" ht="22.5" customHeight="1" spans="1:4">
      <c r="A12983" s="6">
        <v>12981</v>
      </c>
      <c r="B12983" s="13"/>
      <c r="C12983" s="71" t="s">
        <v>18514</v>
      </c>
      <c r="D12983" s="71" t="s">
        <v>18515</v>
      </c>
    </row>
    <row r="12984" s="1" customFormat="1" ht="22.5" customHeight="1" spans="1:4">
      <c r="A12984" s="6">
        <v>12982</v>
      </c>
      <c r="B12984" s="13"/>
      <c r="C12984" s="71" t="s">
        <v>18516</v>
      </c>
      <c r="D12984" s="71" t="s">
        <v>18517</v>
      </c>
    </row>
    <row r="12985" s="1" customFormat="1" ht="22.5" customHeight="1" spans="1:4">
      <c r="A12985" s="6">
        <v>12983</v>
      </c>
      <c r="B12985" s="13"/>
      <c r="C12985" s="71" t="s">
        <v>18518</v>
      </c>
      <c r="D12985" s="71" t="s">
        <v>18519</v>
      </c>
    </row>
    <row r="12986" s="1" customFormat="1" ht="22.5" customHeight="1" spans="1:4">
      <c r="A12986" s="6">
        <v>12984</v>
      </c>
      <c r="B12986" s="13"/>
      <c r="C12986" s="71" t="s">
        <v>18520</v>
      </c>
      <c r="D12986" s="71" t="s">
        <v>18521</v>
      </c>
    </row>
    <row r="12987" s="1" customFormat="1" ht="22.5" customHeight="1" spans="1:4">
      <c r="A12987" s="6">
        <v>12985</v>
      </c>
      <c r="B12987" s="13"/>
      <c r="C12987" s="64" t="s">
        <v>18522</v>
      </c>
      <c r="D12987" s="64" t="s">
        <v>18523</v>
      </c>
    </row>
    <row r="12988" s="1" customFormat="1" ht="22.5" customHeight="1" spans="1:4">
      <c r="A12988" s="6">
        <v>12986</v>
      </c>
      <c r="B12988" s="13"/>
      <c r="C12988" s="64" t="s">
        <v>18524</v>
      </c>
      <c r="D12988" s="64" t="s">
        <v>18525</v>
      </c>
    </row>
    <row r="12989" s="1" customFormat="1" ht="22.5" customHeight="1" spans="1:4">
      <c r="A12989" s="6">
        <v>12987</v>
      </c>
      <c r="B12989" s="13"/>
      <c r="C12989" s="64" t="s">
        <v>18526</v>
      </c>
      <c r="D12989" s="64" t="s">
        <v>18527</v>
      </c>
    </row>
    <row r="12990" s="1" customFormat="1" ht="22.5" customHeight="1" spans="1:4">
      <c r="A12990" s="6">
        <v>12988</v>
      </c>
      <c r="B12990" s="13"/>
      <c r="C12990" s="64" t="s">
        <v>18528</v>
      </c>
      <c r="D12990" s="64" t="s">
        <v>18527</v>
      </c>
    </row>
    <row r="12991" s="1" customFormat="1" ht="22.5" customHeight="1" spans="1:4">
      <c r="A12991" s="6">
        <v>12989</v>
      </c>
      <c r="B12991" s="13"/>
      <c r="C12991" s="64" t="s">
        <v>18529</v>
      </c>
      <c r="D12991" s="64" t="s">
        <v>18527</v>
      </c>
    </row>
    <row r="12992" s="1" customFormat="1" ht="22.5" customHeight="1" spans="1:4">
      <c r="A12992" s="6">
        <v>12990</v>
      </c>
      <c r="B12992" s="13"/>
      <c r="C12992" s="64" t="s">
        <v>18530</v>
      </c>
      <c r="D12992" s="64" t="s">
        <v>18527</v>
      </c>
    </row>
    <row r="12993" s="1" customFormat="1" ht="22.5" customHeight="1" spans="1:4">
      <c r="A12993" s="6">
        <v>12991</v>
      </c>
      <c r="B12993" s="13"/>
      <c r="C12993" s="64" t="s">
        <v>18531</v>
      </c>
      <c r="D12993" s="64" t="s">
        <v>18532</v>
      </c>
    </row>
    <row r="12994" s="1" customFormat="1" ht="22.5" customHeight="1" spans="1:4">
      <c r="A12994" s="6">
        <v>12992</v>
      </c>
      <c r="B12994" s="13"/>
      <c r="C12994" s="64" t="s">
        <v>18533</v>
      </c>
      <c r="D12994" s="64" t="s">
        <v>18534</v>
      </c>
    </row>
    <row r="12995" s="1" customFormat="1" ht="22.5" customHeight="1" spans="1:4">
      <c r="A12995" s="6">
        <v>12993</v>
      </c>
      <c r="B12995" s="13"/>
      <c r="C12995" s="64" t="s">
        <v>18535</v>
      </c>
      <c r="D12995" s="64" t="s">
        <v>18536</v>
      </c>
    </row>
    <row r="12996" s="1" customFormat="1" ht="22.5" customHeight="1" spans="1:4">
      <c r="A12996" s="6">
        <v>12994</v>
      </c>
      <c r="B12996" s="13"/>
      <c r="C12996" s="64" t="s">
        <v>18537</v>
      </c>
      <c r="D12996" s="64" t="s">
        <v>18538</v>
      </c>
    </row>
    <row r="12997" s="1" customFormat="1" ht="22.5" customHeight="1" spans="1:4">
      <c r="A12997" s="6">
        <v>12995</v>
      </c>
      <c r="B12997" s="13"/>
      <c r="C12997" s="64" t="s">
        <v>18539</v>
      </c>
      <c r="D12997" s="64" t="s">
        <v>18540</v>
      </c>
    </row>
    <row r="12998" s="1" customFormat="1" ht="22.5" customHeight="1" spans="1:4">
      <c r="A12998" s="6">
        <v>12996</v>
      </c>
      <c r="B12998" s="13"/>
      <c r="C12998" s="64" t="s">
        <v>18541</v>
      </c>
      <c r="D12998" s="64" t="s">
        <v>18542</v>
      </c>
    </row>
    <row r="12999" s="1" customFormat="1" ht="22.5" customHeight="1" spans="1:4">
      <c r="A12999" s="6">
        <v>12997</v>
      </c>
      <c r="B12999" s="13"/>
      <c r="C12999" s="64" t="s">
        <v>18543</v>
      </c>
      <c r="D12999" s="64" t="s">
        <v>18544</v>
      </c>
    </row>
    <row r="13000" s="1" customFormat="1" ht="22.5" customHeight="1" spans="1:4">
      <c r="A13000" s="6">
        <v>12998</v>
      </c>
      <c r="B13000" s="13"/>
      <c r="C13000" s="64" t="s">
        <v>18545</v>
      </c>
      <c r="D13000" s="64" t="s">
        <v>18546</v>
      </c>
    </row>
    <row r="13001" s="1" customFormat="1" ht="22.5" customHeight="1" spans="1:4">
      <c r="A13001" s="6">
        <v>12999</v>
      </c>
      <c r="B13001" s="13"/>
      <c r="C13001" s="64" t="s">
        <v>18547</v>
      </c>
      <c r="D13001" s="64" t="s">
        <v>18548</v>
      </c>
    </row>
    <row r="13002" s="1" customFormat="1" ht="22.5" customHeight="1" spans="1:4">
      <c r="A13002" s="6">
        <v>13000</v>
      </c>
      <c r="B13002" s="13"/>
      <c r="C13002" s="64" t="s">
        <v>18549</v>
      </c>
      <c r="D13002" s="64" t="s">
        <v>18550</v>
      </c>
    </row>
    <row r="13003" s="1" customFormat="1" ht="22.5" customHeight="1" spans="1:4">
      <c r="A13003" s="6">
        <v>13001</v>
      </c>
      <c r="B13003" s="13"/>
      <c r="C13003" s="64" t="s">
        <v>18551</v>
      </c>
      <c r="D13003" s="64" t="s">
        <v>18552</v>
      </c>
    </row>
    <row r="13004" s="1" customFormat="1" ht="22.5" customHeight="1" spans="1:4">
      <c r="A13004" s="6">
        <v>13002</v>
      </c>
      <c r="B13004" s="13"/>
      <c r="C13004" s="64" t="s">
        <v>18553</v>
      </c>
      <c r="D13004" s="64" t="s">
        <v>18554</v>
      </c>
    </row>
    <row r="13005" s="1" customFormat="1" ht="22.5" customHeight="1" spans="1:4">
      <c r="A13005" s="6">
        <v>13003</v>
      </c>
      <c r="B13005" s="13"/>
      <c r="C13005" s="64" t="s">
        <v>18555</v>
      </c>
      <c r="D13005" s="64" t="s">
        <v>18556</v>
      </c>
    </row>
    <row r="13006" s="1" customFormat="1" ht="22.5" customHeight="1" spans="1:4">
      <c r="A13006" s="6">
        <v>13004</v>
      </c>
      <c r="B13006" s="13"/>
      <c r="C13006" s="64" t="s">
        <v>18557</v>
      </c>
      <c r="D13006" s="64" t="s">
        <v>18558</v>
      </c>
    </row>
    <row r="13007" s="1" customFormat="1" ht="22.5" customHeight="1" spans="1:4">
      <c r="A13007" s="6">
        <v>13005</v>
      </c>
      <c r="B13007" s="13"/>
      <c r="C13007" s="64" t="s">
        <v>18559</v>
      </c>
      <c r="D13007" s="64" t="s">
        <v>18560</v>
      </c>
    </row>
    <row r="13008" s="1" customFormat="1" ht="22.5" customHeight="1" spans="1:4">
      <c r="A13008" s="6">
        <v>13006</v>
      </c>
      <c r="B13008" s="13"/>
      <c r="C13008" s="64" t="s">
        <v>18522</v>
      </c>
      <c r="D13008" s="64" t="s">
        <v>18561</v>
      </c>
    </row>
    <row r="13009" s="1" customFormat="1" ht="22.5" customHeight="1" spans="1:4">
      <c r="A13009" s="6">
        <v>13007</v>
      </c>
      <c r="B13009" s="13"/>
      <c r="C13009" s="64" t="s">
        <v>18562</v>
      </c>
      <c r="D13009" s="64" t="s">
        <v>18563</v>
      </c>
    </row>
    <row r="13010" s="1" customFormat="1" ht="22.5" customHeight="1" spans="1:4">
      <c r="A13010" s="6">
        <v>13008</v>
      </c>
      <c r="B13010" s="13"/>
      <c r="C13010" s="64" t="s">
        <v>18564</v>
      </c>
      <c r="D13010" s="64" t="s">
        <v>18565</v>
      </c>
    </row>
    <row r="13011" s="1" customFormat="1" ht="22.5" customHeight="1" spans="1:4">
      <c r="A13011" s="6">
        <v>13009</v>
      </c>
      <c r="B13011" s="13"/>
      <c r="C13011" s="64" t="s">
        <v>18566</v>
      </c>
      <c r="D13011" s="64" t="s">
        <v>18536</v>
      </c>
    </row>
    <row r="13012" s="1" customFormat="1" ht="22.5" customHeight="1" spans="1:4">
      <c r="A13012" s="6">
        <v>13010</v>
      </c>
      <c r="B13012" s="13"/>
      <c r="C13012" s="64" t="s">
        <v>18567</v>
      </c>
      <c r="D13012" s="64" t="s">
        <v>18568</v>
      </c>
    </row>
    <row r="13013" s="1" customFormat="1" ht="22.5" customHeight="1" spans="1:4">
      <c r="A13013" s="6">
        <v>13011</v>
      </c>
      <c r="B13013" s="13"/>
      <c r="C13013" s="64" t="s">
        <v>18569</v>
      </c>
      <c r="D13013" s="71" t="s">
        <v>18570</v>
      </c>
    </row>
    <row r="13014" s="1" customFormat="1" ht="22.5" customHeight="1" spans="1:4">
      <c r="A13014" s="6">
        <v>13012</v>
      </c>
      <c r="B13014" s="13"/>
      <c r="C13014" s="64" t="s">
        <v>18571</v>
      </c>
      <c r="D13014" s="71" t="s">
        <v>18572</v>
      </c>
    </row>
    <row r="13015" s="1" customFormat="1" ht="22.5" customHeight="1" spans="1:4">
      <c r="A13015" s="6">
        <v>13013</v>
      </c>
      <c r="B13015" s="13"/>
      <c r="C13015" s="64" t="s">
        <v>18573</v>
      </c>
      <c r="D13015" s="71" t="s">
        <v>18574</v>
      </c>
    </row>
    <row r="13016" s="1" customFormat="1" ht="22.5" customHeight="1" spans="1:4">
      <c r="A13016" s="6">
        <v>13014</v>
      </c>
      <c r="B13016" s="13"/>
      <c r="C13016" s="64" t="s">
        <v>18575</v>
      </c>
      <c r="D13016" s="64" t="s">
        <v>18576</v>
      </c>
    </row>
    <row r="13017" s="1" customFormat="1" ht="22.5" customHeight="1" spans="1:4">
      <c r="A13017" s="6">
        <v>13015</v>
      </c>
      <c r="B13017" s="13"/>
      <c r="C13017" s="64" t="s">
        <v>18577</v>
      </c>
      <c r="D13017" s="64" t="s">
        <v>18578</v>
      </c>
    </row>
    <row r="13018" s="1" customFormat="1" ht="22.5" customHeight="1" spans="1:4">
      <c r="A13018" s="6">
        <v>13016</v>
      </c>
      <c r="B13018" s="13"/>
      <c r="C13018" s="64" t="s">
        <v>18579</v>
      </c>
      <c r="D13018" s="64" t="s">
        <v>18580</v>
      </c>
    </row>
    <row r="13019" s="1" customFormat="1" ht="22.5" customHeight="1" spans="1:4">
      <c r="A13019" s="6">
        <v>13017</v>
      </c>
      <c r="B13019" s="13"/>
      <c r="C13019" s="64" t="s">
        <v>18581</v>
      </c>
      <c r="D13019" s="64" t="s">
        <v>18582</v>
      </c>
    </row>
    <row r="13020" s="1" customFormat="1" ht="22.5" customHeight="1" spans="1:4">
      <c r="A13020" s="6">
        <v>13018</v>
      </c>
      <c r="B13020" s="13"/>
      <c r="C13020" s="64" t="s">
        <v>18583</v>
      </c>
      <c r="D13020" s="64" t="s">
        <v>18584</v>
      </c>
    </row>
    <row r="13021" s="1" customFormat="1" ht="22.5" customHeight="1" spans="1:4">
      <c r="A13021" s="6">
        <v>13019</v>
      </c>
      <c r="B13021" s="13"/>
      <c r="C13021" s="64" t="s">
        <v>18585</v>
      </c>
      <c r="D13021" s="64" t="s">
        <v>18586</v>
      </c>
    </row>
    <row r="13022" s="1" customFormat="1" ht="22.5" customHeight="1" spans="1:4">
      <c r="A13022" s="6">
        <v>13020</v>
      </c>
      <c r="B13022" s="13"/>
      <c r="C13022" s="64" t="s">
        <v>18587</v>
      </c>
      <c r="D13022" s="64" t="s">
        <v>18588</v>
      </c>
    </row>
    <row r="13023" s="1" customFormat="1" ht="22.5" customHeight="1" spans="1:4">
      <c r="A13023" s="6">
        <v>13021</v>
      </c>
      <c r="B13023" s="13"/>
      <c r="C13023" s="64" t="s">
        <v>18589</v>
      </c>
      <c r="D13023" s="64" t="s">
        <v>18590</v>
      </c>
    </row>
    <row r="13024" s="1" customFormat="1" ht="22.5" customHeight="1" spans="1:4">
      <c r="A13024" s="6">
        <v>13022</v>
      </c>
      <c r="B13024" s="13"/>
      <c r="C13024" s="64" t="s">
        <v>18591</v>
      </c>
      <c r="D13024" s="64" t="s">
        <v>18592</v>
      </c>
    </row>
    <row r="13025" s="1" customFormat="1" ht="22.5" customHeight="1" spans="1:4">
      <c r="A13025" s="6">
        <v>13023</v>
      </c>
      <c r="B13025" s="13"/>
      <c r="C13025" s="64" t="s">
        <v>18593</v>
      </c>
      <c r="D13025" s="64" t="s">
        <v>18594</v>
      </c>
    </row>
    <row r="13026" s="1" customFormat="1" ht="22.5" customHeight="1" spans="1:4">
      <c r="A13026" s="6">
        <v>13024</v>
      </c>
      <c r="B13026" s="13"/>
      <c r="C13026" s="64" t="s">
        <v>18595</v>
      </c>
      <c r="D13026" s="64" t="s">
        <v>18596</v>
      </c>
    </row>
    <row r="13027" s="1" customFormat="1" ht="22.5" customHeight="1" spans="1:4">
      <c r="A13027" s="6">
        <v>13025</v>
      </c>
      <c r="B13027" s="13"/>
      <c r="C13027" s="71" t="s">
        <v>18597</v>
      </c>
      <c r="D13027" s="71" t="s">
        <v>18598</v>
      </c>
    </row>
    <row r="13028" s="1" customFormat="1" ht="22.5" customHeight="1" spans="1:4">
      <c r="A13028" s="6">
        <v>13026</v>
      </c>
      <c r="B13028" s="13"/>
      <c r="C13028" s="71" t="s">
        <v>18599</v>
      </c>
      <c r="D13028" s="71" t="s">
        <v>18600</v>
      </c>
    </row>
    <row r="13029" s="1" customFormat="1" ht="22.5" customHeight="1" spans="1:4">
      <c r="A13029" s="6">
        <v>13027</v>
      </c>
      <c r="B13029" s="13"/>
      <c r="C13029" s="71" t="s">
        <v>17111</v>
      </c>
      <c r="D13029" s="71" t="s">
        <v>17112</v>
      </c>
    </row>
    <row r="13030" s="1" customFormat="1" ht="22.5" customHeight="1" spans="1:4">
      <c r="A13030" s="6">
        <v>13028</v>
      </c>
      <c r="B13030" s="13"/>
      <c r="C13030" s="71" t="s">
        <v>18601</v>
      </c>
      <c r="D13030" s="71" t="s">
        <v>18602</v>
      </c>
    </row>
    <row r="13031" s="1" customFormat="1" ht="22.5" customHeight="1" spans="1:4">
      <c r="A13031" s="6">
        <v>13029</v>
      </c>
      <c r="B13031" s="13"/>
      <c r="C13031" s="66" t="s">
        <v>18603</v>
      </c>
      <c r="D13031" s="66" t="s">
        <v>18604</v>
      </c>
    </row>
    <row r="13032" s="1" customFormat="1" ht="22.5" customHeight="1" spans="1:4">
      <c r="A13032" s="6">
        <v>13030</v>
      </c>
      <c r="B13032" s="13"/>
      <c r="C13032" s="66" t="s">
        <v>18605</v>
      </c>
      <c r="D13032" s="66" t="s">
        <v>18606</v>
      </c>
    </row>
    <row r="13033" s="1" customFormat="1" ht="22.5" customHeight="1" spans="1:4">
      <c r="A13033" s="6">
        <v>13031</v>
      </c>
      <c r="B13033" s="13"/>
      <c r="C13033" s="66" t="s">
        <v>18607</v>
      </c>
      <c r="D13033" s="66" t="s">
        <v>18608</v>
      </c>
    </row>
    <row r="13034" s="1" customFormat="1" ht="22.5" customHeight="1" spans="1:4">
      <c r="A13034" s="6">
        <v>13032</v>
      </c>
      <c r="B13034" s="13"/>
      <c r="C13034" s="66" t="s">
        <v>18609</v>
      </c>
      <c r="D13034" s="66" t="s">
        <v>18610</v>
      </c>
    </row>
    <row r="13035" s="1" customFormat="1" ht="22.5" customHeight="1" spans="1:4">
      <c r="A13035" s="6">
        <v>13033</v>
      </c>
      <c r="B13035" s="13"/>
      <c r="C13035" s="66" t="s">
        <v>18611</v>
      </c>
      <c r="D13035" s="66" t="s">
        <v>18612</v>
      </c>
    </row>
    <row r="13036" s="1" customFormat="1" ht="22.5" customHeight="1" spans="1:4">
      <c r="A13036" s="6">
        <v>13034</v>
      </c>
      <c r="B13036" s="13"/>
      <c r="C13036" s="66" t="s">
        <v>18613</v>
      </c>
      <c r="D13036" s="66" t="s">
        <v>18614</v>
      </c>
    </row>
    <row r="13037" s="1" customFormat="1" ht="22.5" customHeight="1" spans="1:4">
      <c r="A13037" s="6">
        <v>13035</v>
      </c>
      <c r="B13037" s="13"/>
      <c r="C13037" s="66" t="s">
        <v>18615</v>
      </c>
      <c r="D13037" s="66" t="s">
        <v>18616</v>
      </c>
    </row>
    <row r="13038" s="1" customFormat="1" ht="22.5" customHeight="1" spans="1:4">
      <c r="A13038" s="6">
        <v>13036</v>
      </c>
      <c r="B13038" s="13"/>
      <c r="C13038" s="66" t="s">
        <v>18617</v>
      </c>
      <c r="D13038" s="66" t="s">
        <v>18618</v>
      </c>
    </row>
    <row r="13039" s="1" customFormat="1" ht="22.5" customHeight="1" spans="1:4">
      <c r="A13039" s="6">
        <v>13037</v>
      </c>
      <c r="B13039" s="13"/>
      <c r="C13039" s="66" t="s">
        <v>18619</v>
      </c>
      <c r="D13039" s="66" t="s">
        <v>18620</v>
      </c>
    </row>
    <row r="13040" s="1" customFormat="1" ht="22.5" customHeight="1" spans="1:4">
      <c r="A13040" s="6">
        <v>13038</v>
      </c>
      <c r="B13040" s="13"/>
      <c r="C13040" s="66" t="s">
        <v>18621</v>
      </c>
      <c r="D13040" s="66" t="s">
        <v>18622</v>
      </c>
    </row>
    <row r="13041" s="1" customFormat="1" ht="22.5" customHeight="1" spans="1:4">
      <c r="A13041" s="6">
        <v>13039</v>
      </c>
      <c r="B13041" s="13"/>
      <c r="C13041" s="66" t="s">
        <v>18623</v>
      </c>
      <c r="D13041" s="66" t="s">
        <v>18624</v>
      </c>
    </row>
    <row r="13042" s="1" customFormat="1" ht="22.5" customHeight="1" spans="1:4">
      <c r="A13042" s="6">
        <v>13040</v>
      </c>
      <c r="B13042" s="13"/>
      <c r="C13042" s="66" t="s">
        <v>18625</v>
      </c>
      <c r="D13042" s="66" t="s">
        <v>18626</v>
      </c>
    </row>
    <row r="13043" s="1" customFormat="1" ht="22.5" customHeight="1" spans="1:4">
      <c r="A13043" s="6">
        <v>13041</v>
      </c>
      <c r="B13043" s="13"/>
      <c r="C13043" s="66" t="s">
        <v>18627</v>
      </c>
      <c r="D13043" s="66" t="s">
        <v>18628</v>
      </c>
    </row>
    <row r="13044" s="1" customFormat="1" ht="22.5" customHeight="1" spans="1:4">
      <c r="A13044" s="6">
        <v>13042</v>
      </c>
      <c r="B13044" s="13"/>
      <c r="C13044" s="66" t="s">
        <v>18629</v>
      </c>
      <c r="D13044" s="66" t="s">
        <v>18630</v>
      </c>
    </row>
    <row r="13045" s="1" customFormat="1" ht="22.5" customHeight="1" spans="1:4">
      <c r="A13045" s="6">
        <v>13043</v>
      </c>
      <c r="B13045" s="13"/>
      <c r="C13045" s="66" t="s">
        <v>18631</v>
      </c>
      <c r="D13045" s="66" t="s">
        <v>18632</v>
      </c>
    </row>
    <row r="13046" s="1" customFormat="1" ht="22.5" customHeight="1" spans="1:4">
      <c r="A13046" s="6">
        <v>13044</v>
      </c>
      <c r="B13046" s="13"/>
      <c r="C13046" s="66" t="s">
        <v>18633</v>
      </c>
      <c r="D13046" s="66" t="s">
        <v>18634</v>
      </c>
    </row>
    <row r="13047" s="1" customFormat="1" ht="22.5" customHeight="1" spans="1:4">
      <c r="A13047" s="6">
        <v>13045</v>
      </c>
      <c r="B13047" s="13"/>
      <c r="C13047" s="66" t="s">
        <v>18635</v>
      </c>
      <c r="D13047" s="66" t="s">
        <v>18636</v>
      </c>
    </row>
    <row r="13048" s="1" customFormat="1" ht="22.5" customHeight="1" spans="1:4">
      <c r="A13048" s="6">
        <v>13046</v>
      </c>
      <c r="B13048" s="13"/>
      <c r="C13048" s="66" t="s">
        <v>18637</v>
      </c>
      <c r="D13048" s="66" t="s">
        <v>18638</v>
      </c>
    </row>
    <row r="13049" s="1" customFormat="1" ht="22.5" customHeight="1" spans="1:4">
      <c r="A13049" s="6">
        <v>13047</v>
      </c>
      <c r="B13049" s="13"/>
      <c r="C13049" s="66" t="s">
        <v>18639</v>
      </c>
      <c r="D13049" s="66" t="s">
        <v>18640</v>
      </c>
    </row>
    <row r="13050" s="1" customFormat="1" ht="22.5" customHeight="1" spans="1:4">
      <c r="A13050" s="6">
        <v>13048</v>
      </c>
      <c r="B13050" s="13"/>
      <c r="C13050" s="66" t="s">
        <v>18641</v>
      </c>
      <c r="D13050" s="66" t="s">
        <v>18642</v>
      </c>
    </row>
    <row r="13051" s="1" customFormat="1" ht="22.5" customHeight="1" spans="1:4">
      <c r="A13051" s="6">
        <v>13049</v>
      </c>
      <c r="B13051" s="13"/>
      <c r="C13051" s="66" t="s">
        <v>18643</v>
      </c>
      <c r="D13051" s="66" t="s">
        <v>18644</v>
      </c>
    </row>
    <row r="13052" s="1" customFormat="1" ht="22.5" customHeight="1" spans="1:4">
      <c r="A13052" s="6">
        <v>13050</v>
      </c>
      <c r="B13052" s="13"/>
      <c r="C13052" s="66" t="s">
        <v>18645</v>
      </c>
      <c r="D13052" s="66" t="s">
        <v>18646</v>
      </c>
    </row>
    <row r="13053" s="1" customFormat="1" ht="22.5" customHeight="1" spans="1:4">
      <c r="A13053" s="6">
        <v>13051</v>
      </c>
      <c r="B13053" s="13"/>
      <c r="C13053" s="66" t="s">
        <v>18647</v>
      </c>
      <c r="D13053" s="66" t="s">
        <v>18648</v>
      </c>
    </row>
    <row r="13054" s="1" customFormat="1" ht="22.5" customHeight="1" spans="1:4">
      <c r="A13054" s="6">
        <v>13052</v>
      </c>
      <c r="B13054" s="13"/>
      <c r="C13054" s="66" t="s">
        <v>18649</v>
      </c>
      <c r="D13054" s="66" t="s">
        <v>18650</v>
      </c>
    </row>
    <row r="13055" s="1" customFormat="1" ht="22.5" customHeight="1" spans="1:4">
      <c r="A13055" s="6">
        <v>13053</v>
      </c>
      <c r="B13055" s="13"/>
      <c r="C13055" s="66" t="s">
        <v>18651</v>
      </c>
      <c r="D13055" s="66" t="s">
        <v>18652</v>
      </c>
    </row>
    <row r="13056" s="1" customFormat="1" ht="22.5" customHeight="1" spans="1:4">
      <c r="A13056" s="6">
        <v>13054</v>
      </c>
      <c r="B13056" s="13"/>
      <c r="C13056" s="66" t="s">
        <v>18653</v>
      </c>
      <c r="D13056" s="66" t="s">
        <v>18654</v>
      </c>
    </row>
    <row r="13057" s="1" customFormat="1" ht="22.5" customHeight="1" spans="1:4">
      <c r="A13057" s="6">
        <v>13055</v>
      </c>
      <c r="B13057" s="13"/>
      <c r="C13057" s="66" t="s">
        <v>18655</v>
      </c>
      <c r="D13057" s="66" t="s">
        <v>18656</v>
      </c>
    </row>
    <row r="13058" s="1" customFormat="1" ht="22.5" customHeight="1" spans="1:4">
      <c r="A13058" s="6">
        <v>13056</v>
      </c>
      <c r="B13058" s="13"/>
      <c r="C13058" s="66" t="s">
        <v>18657</v>
      </c>
      <c r="D13058" s="66" t="s">
        <v>18658</v>
      </c>
    </row>
    <row r="13059" s="1" customFormat="1" ht="22.5" customHeight="1" spans="1:4">
      <c r="A13059" s="6">
        <v>13057</v>
      </c>
      <c r="B13059" s="13"/>
      <c r="C13059" s="66" t="s">
        <v>18659</v>
      </c>
      <c r="D13059" s="66" t="s">
        <v>18660</v>
      </c>
    </row>
    <row r="13060" s="1" customFormat="1" ht="22.5" customHeight="1" spans="1:4">
      <c r="A13060" s="6">
        <v>13058</v>
      </c>
      <c r="B13060" s="13"/>
      <c r="C13060" s="66" t="s">
        <v>18661</v>
      </c>
      <c r="D13060" s="66" t="s">
        <v>18662</v>
      </c>
    </row>
    <row r="13061" s="1" customFormat="1" ht="22.5" customHeight="1" spans="1:4">
      <c r="A13061" s="6">
        <v>13059</v>
      </c>
      <c r="B13061" s="13"/>
      <c r="C13061" s="66" t="s">
        <v>18663</v>
      </c>
      <c r="D13061" s="66" t="s">
        <v>18664</v>
      </c>
    </row>
    <row r="13062" s="1" customFormat="1" ht="22.5" customHeight="1" spans="1:4">
      <c r="A13062" s="6">
        <v>13060</v>
      </c>
      <c r="B13062" s="13"/>
      <c r="C13062" s="66" t="s">
        <v>18665</v>
      </c>
      <c r="D13062" s="66" t="s">
        <v>18666</v>
      </c>
    </row>
    <row r="13063" s="1" customFormat="1" ht="22.5" customHeight="1" spans="1:4">
      <c r="A13063" s="6">
        <v>13061</v>
      </c>
      <c r="B13063" s="13"/>
      <c r="C13063" s="66" t="s">
        <v>18667</v>
      </c>
      <c r="D13063" s="66" t="s">
        <v>18668</v>
      </c>
    </row>
    <row r="13064" s="1" customFormat="1" ht="22.5" customHeight="1" spans="1:4">
      <c r="A13064" s="6">
        <v>13062</v>
      </c>
      <c r="B13064" s="13"/>
      <c r="C13064" s="66" t="s">
        <v>18669</v>
      </c>
      <c r="D13064" s="66" t="s">
        <v>18670</v>
      </c>
    </row>
    <row r="13065" s="1" customFormat="1" ht="22.5" customHeight="1" spans="1:4">
      <c r="A13065" s="6">
        <v>13063</v>
      </c>
      <c r="B13065" s="13"/>
      <c r="C13065" s="66" t="s">
        <v>18671</v>
      </c>
      <c r="D13065" s="66" t="s">
        <v>18672</v>
      </c>
    </row>
    <row r="13066" s="1" customFormat="1" ht="22.5" customHeight="1" spans="1:4">
      <c r="A13066" s="6">
        <v>13064</v>
      </c>
      <c r="B13066" s="13"/>
      <c r="C13066" s="66" t="s">
        <v>18673</v>
      </c>
      <c r="D13066" s="66" t="s">
        <v>18674</v>
      </c>
    </row>
    <row r="13067" s="1" customFormat="1" ht="22.5" customHeight="1" spans="1:4">
      <c r="A13067" s="6">
        <v>13065</v>
      </c>
      <c r="B13067" s="13"/>
      <c r="C13067" s="66" t="s">
        <v>18675</v>
      </c>
      <c r="D13067" s="66" t="s">
        <v>18676</v>
      </c>
    </row>
    <row r="13068" s="1" customFormat="1" ht="22.5" customHeight="1" spans="1:4">
      <c r="A13068" s="6">
        <v>13066</v>
      </c>
      <c r="B13068" s="13"/>
      <c r="C13068" s="66" t="s">
        <v>18677</v>
      </c>
      <c r="D13068" s="66" t="s">
        <v>18678</v>
      </c>
    </row>
    <row r="13069" s="1" customFormat="1" ht="22.5" customHeight="1" spans="1:4">
      <c r="A13069" s="6">
        <v>13067</v>
      </c>
      <c r="B13069" s="13"/>
      <c r="C13069" s="66" t="s">
        <v>18679</v>
      </c>
      <c r="D13069" s="66" t="s">
        <v>18680</v>
      </c>
    </row>
    <row r="13070" s="1" customFormat="1" ht="22.5" customHeight="1" spans="1:4">
      <c r="A13070" s="6">
        <v>13068</v>
      </c>
      <c r="B13070" s="13"/>
      <c r="C13070" s="66" t="s">
        <v>18681</v>
      </c>
      <c r="D13070" s="66" t="s">
        <v>18682</v>
      </c>
    </row>
    <row r="13071" s="1" customFormat="1" ht="22.5" customHeight="1" spans="1:4">
      <c r="A13071" s="6">
        <v>13069</v>
      </c>
      <c r="B13071" s="13"/>
      <c r="C13071" s="66" t="s">
        <v>18683</v>
      </c>
      <c r="D13071" s="66" t="s">
        <v>18684</v>
      </c>
    </row>
    <row r="13072" s="1" customFormat="1" ht="22.5" customHeight="1" spans="1:4">
      <c r="A13072" s="6">
        <v>13070</v>
      </c>
      <c r="B13072" s="13"/>
      <c r="C13072" s="66" t="s">
        <v>18685</v>
      </c>
      <c r="D13072" s="66" t="s">
        <v>18686</v>
      </c>
    </row>
    <row r="13073" s="1" customFormat="1" ht="22.5" customHeight="1" spans="1:4">
      <c r="A13073" s="6">
        <v>13071</v>
      </c>
      <c r="B13073" s="13"/>
      <c r="C13073" s="66" t="s">
        <v>18687</v>
      </c>
      <c r="D13073" s="66" t="s">
        <v>18688</v>
      </c>
    </row>
    <row r="13074" s="1" customFormat="1" ht="22.5" customHeight="1" spans="1:4">
      <c r="A13074" s="6">
        <v>13072</v>
      </c>
      <c r="B13074" s="13"/>
      <c r="C13074" s="66" t="s">
        <v>18689</v>
      </c>
      <c r="D13074" s="66" t="s">
        <v>18690</v>
      </c>
    </row>
    <row r="13075" s="1" customFormat="1" ht="22.5" customHeight="1" spans="1:4">
      <c r="A13075" s="6">
        <v>13073</v>
      </c>
      <c r="B13075" s="13"/>
      <c r="C13075" s="66" t="s">
        <v>18691</v>
      </c>
      <c r="D13075" s="66" t="s">
        <v>18692</v>
      </c>
    </row>
    <row r="13076" s="1" customFormat="1" ht="22.5" customHeight="1" spans="1:4">
      <c r="A13076" s="6">
        <v>13074</v>
      </c>
      <c r="B13076" s="13"/>
      <c r="C13076" s="66" t="s">
        <v>18693</v>
      </c>
      <c r="D13076" s="66" t="s">
        <v>18694</v>
      </c>
    </row>
    <row r="13077" s="1" customFormat="1" ht="22.5" customHeight="1" spans="1:4">
      <c r="A13077" s="6">
        <v>13075</v>
      </c>
      <c r="B13077" s="13"/>
      <c r="C13077" s="66" t="s">
        <v>18695</v>
      </c>
      <c r="D13077" s="66" t="s">
        <v>18696</v>
      </c>
    </row>
    <row r="13078" s="1" customFormat="1" ht="22.5" customHeight="1" spans="1:4">
      <c r="A13078" s="6">
        <v>13076</v>
      </c>
      <c r="B13078" s="13"/>
      <c r="C13078" s="66" t="s">
        <v>18697</v>
      </c>
      <c r="D13078" s="66" t="s">
        <v>18698</v>
      </c>
    </row>
    <row r="13079" s="1" customFormat="1" ht="22.5" customHeight="1" spans="1:4">
      <c r="A13079" s="6">
        <v>13077</v>
      </c>
      <c r="B13079" s="13"/>
      <c r="C13079" s="66" t="s">
        <v>18699</v>
      </c>
      <c r="D13079" s="66" t="s">
        <v>18700</v>
      </c>
    </row>
    <row r="13080" s="1" customFormat="1" ht="22.5" customHeight="1" spans="1:4">
      <c r="A13080" s="6">
        <v>13078</v>
      </c>
      <c r="B13080" s="13"/>
      <c r="C13080" s="66" t="s">
        <v>18701</v>
      </c>
      <c r="D13080" s="66" t="s">
        <v>18702</v>
      </c>
    </row>
    <row r="13081" s="1" customFormat="1" ht="22.5" customHeight="1" spans="1:4">
      <c r="A13081" s="6">
        <v>13079</v>
      </c>
      <c r="B13081" s="13"/>
      <c r="C13081" s="66" t="s">
        <v>18703</v>
      </c>
      <c r="D13081" s="66" t="s">
        <v>18704</v>
      </c>
    </row>
    <row r="13082" s="1" customFormat="1" ht="22.5" customHeight="1" spans="1:4">
      <c r="A13082" s="6">
        <v>13080</v>
      </c>
      <c r="B13082" s="13"/>
      <c r="C13082" s="66" t="s">
        <v>18705</v>
      </c>
      <c r="D13082" s="66" t="s">
        <v>17622</v>
      </c>
    </row>
    <row r="13083" s="1" customFormat="1" ht="22.5" customHeight="1" spans="1:4">
      <c r="A13083" s="6">
        <v>13081</v>
      </c>
      <c r="B13083" s="13"/>
      <c r="C13083" s="66" t="s">
        <v>17563</v>
      </c>
      <c r="D13083" s="66" t="s">
        <v>17564</v>
      </c>
    </row>
    <row r="13084" s="1" customFormat="1" ht="22.5" customHeight="1" spans="1:4">
      <c r="A13084" s="6">
        <v>13082</v>
      </c>
      <c r="B13084" s="13"/>
      <c r="C13084" s="66" t="s">
        <v>18706</v>
      </c>
      <c r="D13084" s="66" t="s">
        <v>18707</v>
      </c>
    </row>
    <row r="13085" s="1" customFormat="1" ht="22.5" customHeight="1" spans="1:4">
      <c r="A13085" s="6">
        <v>13083</v>
      </c>
      <c r="B13085" s="13"/>
      <c r="C13085" s="66" t="s">
        <v>18708</v>
      </c>
      <c r="D13085" s="66" t="s">
        <v>18709</v>
      </c>
    </row>
    <row r="13086" s="1" customFormat="1" ht="22.5" customHeight="1" spans="1:4">
      <c r="A13086" s="6">
        <v>13084</v>
      </c>
      <c r="B13086" s="13"/>
      <c r="C13086" s="66" t="s">
        <v>18710</v>
      </c>
      <c r="D13086" s="66" t="s">
        <v>18711</v>
      </c>
    </row>
    <row r="13087" s="1" customFormat="1" ht="22.5" customHeight="1" spans="1:4">
      <c r="A13087" s="6">
        <v>13085</v>
      </c>
      <c r="B13087" s="13"/>
      <c r="C13087" s="66" t="s">
        <v>18712</v>
      </c>
      <c r="D13087" s="66" t="s">
        <v>18713</v>
      </c>
    </row>
    <row r="13088" s="1" customFormat="1" ht="22.5" customHeight="1" spans="1:4">
      <c r="A13088" s="6">
        <v>13086</v>
      </c>
      <c r="B13088" s="13"/>
      <c r="C13088" s="66" t="s">
        <v>18714</v>
      </c>
      <c r="D13088" s="66" t="s">
        <v>18715</v>
      </c>
    </row>
    <row r="13089" s="1" customFormat="1" ht="22.5" customHeight="1" spans="1:4">
      <c r="A13089" s="6">
        <v>13087</v>
      </c>
      <c r="B13089" s="13"/>
      <c r="C13089" s="66" t="s">
        <v>18716</v>
      </c>
      <c r="D13089" s="66" t="s">
        <v>18717</v>
      </c>
    </row>
    <row r="13090" s="1" customFormat="1" ht="22.5" customHeight="1" spans="1:4">
      <c r="A13090" s="6">
        <v>13088</v>
      </c>
      <c r="B13090" s="13"/>
      <c r="C13090" s="66" t="s">
        <v>14443</v>
      </c>
      <c r="D13090" s="66" t="s">
        <v>14444</v>
      </c>
    </row>
    <row r="13091" s="1" customFormat="1" ht="22.5" customHeight="1" spans="1:4">
      <c r="A13091" s="6">
        <v>13089</v>
      </c>
      <c r="B13091" s="13"/>
      <c r="C13091" s="66" t="s">
        <v>18718</v>
      </c>
      <c r="D13091" s="66" t="s">
        <v>18719</v>
      </c>
    </row>
    <row r="13092" s="1" customFormat="1" ht="22.5" customHeight="1" spans="1:4">
      <c r="A13092" s="6">
        <v>13090</v>
      </c>
      <c r="B13092" s="13"/>
      <c r="C13092" s="66" t="s">
        <v>14247</v>
      </c>
      <c r="D13092" s="66" t="s">
        <v>14248</v>
      </c>
    </row>
    <row r="13093" s="1" customFormat="1" ht="22.5" customHeight="1" spans="1:4">
      <c r="A13093" s="6">
        <v>13091</v>
      </c>
      <c r="B13093" s="13"/>
      <c r="C13093" s="66" t="s">
        <v>14343</v>
      </c>
      <c r="D13093" s="66" t="s">
        <v>14344</v>
      </c>
    </row>
    <row r="13094" s="1" customFormat="1" ht="22.5" customHeight="1" spans="1:4">
      <c r="A13094" s="6">
        <v>13092</v>
      </c>
      <c r="B13094" s="13"/>
      <c r="C13094" s="66" t="s">
        <v>14403</v>
      </c>
      <c r="D13094" s="66" t="s">
        <v>14404</v>
      </c>
    </row>
    <row r="13095" s="1" customFormat="1" ht="22.5" customHeight="1" spans="1:4">
      <c r="A13095" s="6">
        <v>13093</v>
      </c>
      <c r="B13095" s="13"/>
      <c r="C13095" s="66" t="s">
        <v>18720</v>
      </c>
      <c r="D13095" s="66" t="s">
        <v>14660</v>
      </c>
    </row>
    <row r="13096" s="1" customFormat="1" ht="22.5" customHeight="1" spans="1:4">
      <c r="A13096" s="6">
        <v>13094</v>
      </c>
      <c r="B13096" s="13"/>
      <c r="C13096" s="66" t="s">
        <v>18721</v>
      </c>
      <c r="D13096" s="66" t="s">
        <v>14659</v>
      </c>
    </row>
    <row r="13097" s="1" customFormat="1" ht="22.5" customHeight="1" spans="1:4">
      <c r="A13097" s="6">
        <v>13095</v>
      </c>
      <c r="B13097" s="13"/>
      <c r="C13097" s="66" t="s">
        <v>18722</v>
      </c>
      <c r="D13097" s="66" t="s">
        <v>14683</v>
      </c>
    </row>
    <row r="13098" s="1" customFormat="1" ht="22.5" customHeight="1" spans="1:4">
      <c r="A13098" s="6">
        <v>13096</v>
      </c>
      <c r="B13098" s="13"/>
      <c r="C13098" s="66" t="s">
        <v>18723</v>
      </c>
      <c r="D13098" s="66" t="s">
        <v>14653</v>
      </c>
    </row>
    <row r="13099" s="1" customFormat="1" ht="22.5" customHeight="1" spans="1:4">
      <c r="A13099" s="6">
        <v>13097</v>
      </c>
      <c r="B13099" s="13"/>
      <c r="C13099" s="66" t="s">
        <v>18724</v>
      </c>
      <c r="D13099" s="66" t="s">
        <v>18725</v>
      </c>
    </row>
    <row r="13100" s="1" customFormat="1" ht="22.5" customHeight="1" spans="1:4">
      <c r="A13100" s="6">
        <v>13098</v>
      </c>
      <c r="B13100" s="13"/>
      <c r="C13100" s="66" t="s">
        <v>18726</v>
      </c>
      <c r="D13100" s="66" t="s">
        <v>18727</v>
      </c>
    </row>
    <row r="13101" s="1" customFormat="1" ht="22.5" customHeight="1" spans="1:4">
      <c r="A13101" s="6">
        <v>13099</v>
      </c>
      <c r="B13101" s="13"/>
      <c r="C13101" s="66" t="s">
        <v>18728</v>
      </c>
      <c r="D13101" s="66" t="s">
        <v>18729</v>
      </c>
    </row>
    <row r="13102" s="1" customFormat="1" ht="22.5" customHeight="1" spans="1:4">
      <c r="A13102" s="6">
        <v>13100</v>
      </c>
      <c r="B13102" s="13"/>
      <c r="C13102" s="66" t="s">
        <v>18730</v>
      </c>
      <c r="D13102" s="66" t="s">
        <v>18731</v>
      </c>
    </row>
    <row r="13103" s="1" customFormat="1" ht="22.5" customHeight="1" spans="1:4">
      <c r="A13103" s="6">
        <v>13101</v>
      </c>
      <c r="B13103" s="13"/>
      <c r="C13103" s="66" t="s">
        <v>18732</v>
      </c>
      <c r="D13103" s="66" t="s">
        <v>18733</v>
      </c>
    </row>
    <row r="13104" s="1" customFormat="1" ht="22.5" customHeight="1" spans="1:4">
      <c r="A13104" s="6">
        <v>13102</v>
      </c>
      <c r="B13104" s="13"/>
      <c r="C13104" s="66" t="s">
        <v>18734</v>
      </c>
      <c r="D13104" s="66" t="s">
        <v>18735</v>
      </c>
    </row>
    <row r="13105" s="1" customFormat="1" ht="22.5" customHeight="1" spans="1:4">
      <c r="A13105" s="6">
        <v>13103</v>
      </c>
      <c r="B13105" s="13"/>
      <c r="C13105" s="66" t="s">
        <v>18736</v>
      </c>
      <c r="D13105" s="66" t="s">
        <v>18737</v>
      </c>
    </row>
    <row r="13106" s="1" customFormat="1" ht="22.5" customHeight="1" spans="1:4">
      <c r="A13106" s="6">
        <v>13104</v>
      </c>
      <c r="B13106" s="13"/>
      <c r="C13106" s="66" t="s">
        <v>18738</v>
      </c>
      <c r="D13106" s="66" t="s">
        <v>18739</v>
      </c>
    </row>
    <row r="13107" s="1" customFormat="1" ht="22.5" customHeight="1" spans="1:4">
      <c r="A13107" s="6">
        <v>13105</v>
      </c>
      <c r="B13107" s="13"/>
      <c r="C13107" s="66" t="s">
        <v>18740</v>
      </c>
      <c r="D13107" s="66" t="s">
        <v>18741</v>
      </c>
    </row>
    <row r="13108" s="1" customFormat="1" ht="22.5" customHeight="1" spans="1:4">
      <c r="A13108" s="6">
        <v>13106</v>
      </c>
      <c r="B13108" s="13"/>
      <c r="C13108" s="66" t="s">
        <v>18742</v>
      </c>
      <c r="D13108" s="66" t="s">
        <v>18743</v>
      </c>
    </row>
    <row r="13109" s="1" customFormat="1" ht="22.5" customHeight="1" spans="1:4">
      <c r="A13109" s="6">
        <v>13107</v>
      </c>
      <c r="B13109" s="13"/>
      <c r="C13109" s="66" t="s">
        <v>18744</v>
      </c>
      <c r="D13109" s="66" t="s">
        <v>18745</v>
      </c>
    </row>
    <row r="13110" s="1" customFormat="1" ht="22.5" customHeight="1" spans="1:4">
      <c r="A13110" s="6">
        <v>13108</v>
      </c>
      <c r="B13110" s="13"/>
      <c r="C13110" s="66" t="s">
        <v>18746</v>
      </c>
      <c r="D13110" s="66" t="s">
        <v>18747</v>
      </c>
    </row>
    <row r="13111" s="1" customFormat="1" ht="22.5" customHeight="1" spans="1:4">
      <c r="A13111" s="6">
        <v>13109</v>
      </c>
      <c r="B13111" s="13"/>
      <c r="C13111" s="66" t="s">
        <v>18748</v>
      </c>
      <c r="D13111" s="66" t="s">
        <v>18749</v>
      </c>
    </row>
    <row r="13112" s="1" customFormat="1" ht="22.5" customHeight="1" spans="1:4">
      <c r="A13112" s="6">
        <v>13110</v>
      </c>
      <c r="B13112" s="13"/>
      <c r="C13112" s="66" t="s">
        <v>18750</v>
      </c>
      <c r="D13112" s="66" t="s">
        <v>18751</v>
      </c>
    </row>
    <row r="13113" s="1" customFormat="1" ht="22.5" customHeight="1" spans="1:4">
      <c r="A13113" s="6">
        <v>13111</v>
      </c>
      <c r="B13113" s="13"/>
      <c r="C13113" s="66" t="s">
        <v>18752</v>
      </c>
      <c r="D13113" s="66" t="s">
        <v>18753</v>
      </c>
    </row>
    <row r="13114" s="1" customFormat="1" ht="22.5" customHeight="1" spans="1:4">
      <c r="A13114" s="6">
        <v>13112</v>
      </c>
      <c r="B13114" s="13"/>
      <c r="C13114" s="66" t="s">
        <v>18754</v>
      </c>
      <c r="D13114" s="66" t="s">
        <v>18755</v>
      </c>
    </row>
    <row r="13115" s="1" customFormat="1" ht="22.5" customHeight="1" spans="1:4">
      <c r="A13115" s="6">
        <v>13113</v>
      </c>
      <c r="B13115" s="13"/>
      <c r="C13115" s="66" t="s">
        <v>18756</v>
      </c>
      <c r="D13115" s="66" t="s">
        <v>18757</v>
      </c>
    </row>
    <row r="13116" s="1" customFormat="1" ht="22.5" customHeight="1" spans="1:4">
      <c r="A13116" s="6">
        <v>13114</v>
      </c>
      <c r="B13116" s="13"/>
      <c r="C13116" s="66" t="s">
        <v>18758</v>
      </c>
      <c r="D13116" s="66" t="s">
        <v>18759</v>
      </c>
    </row>
    <row r="13117" s="1" customFormat="1" ht="22.5" customHeight="1" spans="1:4">
      <c r="A13117" s="6">
        <v>13115</v>
      </c>
      <c r="B13117" s="13"/>
      <c r="C13117" s="66" t="s">
        <v>18760</v>
      </c>
      <c r="D13117" s="66" t="s">
        <v>18761</v>
      </c>
    </row>
    <row r="13118" s="1" customFormat="1" ht="22.5" customHeight="1" spans="1:4">
      <c r="A13118" s="6">
        <v>13116</v>
      </c>
      <c r="B13118" s="13"/>
      <c r="C13118" s="66" t="s">
        <v>18762</v>
      </c>
      <c r="D13118" s="66" t="s">
        <v>18763</v>
      </c>
    </row>
    <row r="13119" s="1" customFormat="1" ht="22.5" customHeight="1" spans="1:4">
      <c r="A13119" s="6">
        <v>13117</v>
      </c>
      <c r="B13119" s="13"/>
      <c r="C13119" s="66" t="s">
        <v>18764</v>
      </c>
      <c r="D13119" s="66" t="s">
        <v>18765</v>
      </c>
    </row>
    <row r="13120" s="1" customFormat="1" ht="22.5" customHeight="1" spans="1:4">
      <c r="A13120" s="6">
        <v>13118</v>
      </c>
      <c r="B13120" s="13"/>
      <c r="C13120" s="66" t="s">
        <v>18766</v>
      </c>
      <c r="D13120" s="66" t="s">
        <v>18767</v>
      </c>
    </row>
    <row r="13121" s="1" customFormat="1" ht="22.5" customHeight="1" spans="1:4">
      <c r="A13121" s="6">
        <v>13119</v>
      </c>
      <c r="B13121" s="13"/>
      <c r="C13121" s="66" t="s">
        <v>18768</v>
      </c>
      <c r="D13121" s="66" t="s">
        <v>18769</v>
      </c>
    </row>
    <row r="13122" s="1" customFormat="1" ht="22.5" customHeight="1" spans="1:4">
      <c r="A13122" s="6">
        <v>13120</v>
      </c>
      <c r="B13122" s="13"/>
      <c r="C13122" s="66" t="s">
        <v>18770</v>
      </c>
      <c r="D13122" s="66" t="s">
        <v>18771</v>
      </c>
    </row>
    <row r="13123" s="1" customFormat="1" ht="22.5" customHeight="1" spans="1:4">
      <c r="A13123" s="6">
        <v>13121</v>
      </c>
      <c r="B13123" s="13"/>
      <c r="C13123" s="66" t="s">
        <v>18772</v>
      </c>
      <c r="D13123" s="66" t="s">
        <v>18773</v>
      </c>
    </row>
    <row r="13124" s="1" customFormat="1" ht="22.5" customHeight="1" spans="1:4">
      <c r="A13124" s="6">
        <v>13122</v>
      </c>
      <c r="B13124" s="13"/>
      <c r="C13124" s="66" t="s">
        <v>18774</v>
      </c>
      <c r="D13124" s="66" t="s">
        <v>18775</v>
      </c>
    </row>
    <row r="13125" s="1" customFormat="1" ht="22.5" customHeight="1" spans="1:4">
      <c r="A13125" s="6">
        <v>13123</v>
      </c>
      <c r="B13125" s="13"/>
      <c r="C13125" s="66" t="s">
        <v>18776</v>
      </c>
      <c r="D13125" s="66" t="s">
        <v>18777</v>
      </c>
    </row>
    <row r="13126" s="1" customFormat="1" ht="22.5" customHeight="1" spans="1:4">
      <c r="A13126" s="6">
        <v>13124</v>
      </c>
      <c r="B13126" s="13"/>
      <c r="C13126" s="66" t="s">
        <v>18778</v>
      </c>
      <c r="D13126" s="66" t="s">
        <v>18779</v>
      </c>
    </row>
    <row r="13127" s="1" customFormat="1" ht="22.5" customHeight="1" spans="1:4">
      <c r="A13127" s="6">
        <v>13125</v>
      </c>
      <c r="B13127" s="13"/>
      <c r="C13127" s="66" t="s">
        <v>18780</v>
      </c>
      <c r="D13127" s="66" t="s">
        <v>18781</v>
      </c>
    </row>
    <row r="13128" s="1" customFormat="1" ht="22.5" customHeight="1" spans="1:4">
      <c r="A13128" s="6">
        <v>13126</v>
      </c>
      <c r="B13128" s="13"/>
      <c r="C13128" s="66" t="s">
        <v>18782</v>
      </c>
      <c r="D13128" s="66" t="s">
        <v>18783</v>
      </c>
    </row>
    <row r="13129" s="1" customFormat="1" ht="22.5" customHeight="1" spans="1:4">
      <c r="A13129" s="6">
        <v>13127</v>
      </c>
      <c r="B13129" s="13"/>
      <c r="C13129" s="66" t="s">
        <v>18784</v>
      </c>
      <c r="D13129" s="66" t="s">
        <v>18785</v>
      </c>
    </row>
    <row r="13130" s="1" customFormat="1" ht="22.5" customHeight="1" spans="1:4">
      <c r="A13130" s="6">
        <v>13128</v>
      </c>
      <c r="B13130" s="13"/>
      <c r="C13130" s="66" t="s">
        <v>18786</v>
      </c>
      <c r="D13130" s="66" t="s">
        <v>18787</v>
      </c>
    </row>
    <row r="13131" s="1" customFormat="1" ht="22.5" customHeight="1" spans="1:4">
      <c r="A13131" s="6">
        <v>13129</v>
      </c>
      <c r="B13131" s="13"/>
      <c r="C13131" s="66" t="s">
        <v>18788</v>
      </c>
      <c r="D13131" s="66" t="s">
        <v>18789</v>
      </c>
    </row>
    <row r="13132" s="1" customFormat="1" ht="22.5" customHeight="1" spans="1:4">
      <c r="A13132" s="6">
        <v>13130</v>
      </c>
      <c r="B13132" s="13"/>
      <c r="C13132" s="66" t="s">
        <v>18790</v>
      </c>
      <c r="D13132" s="66" t="s">
        <v>18791</v>
      </c>
    </row>
    <row r="13133" s="1" customFormat="1" ht="22.5" customHeight="1" spans="1:4">
      <c r="A13133" s="6">
        <v>13131</v>
      </c>
      <c r="B13133" s="13"/>
      <c r="C13133" s="66" t="s">
        <v>18792</v>
      </c>
      <c r="D13133" s="66" t="s">
        <v>18793</v>
      </c>
    </row>
    <row r="13134" s="1" customFormat="1" ht="22.5" customHeight="1" spans="1:4">
      <c r="A13134" s="6">
        <v>13132</v>
      </c>
      <c r="B13134" s="13"/>
      <c r="C13134" s="66" t="s">
        <v>18794</v>
      </c>
      <c r="D13134" s="66" t="s">
        <v>18795</v>
      </c>
    </row>
    <row r="13135" s="1" customFormat="1" ht="22.5" customHeight="1" spans="1:4">
      <c r="A13135" s="6">
        <v>13133</v>
      </c>
      <c r="B13135" s="13"/>
      <c r="C13135" s="66" t="s">
        <v>18796</v>
      </c>
      <c r="D13135" s="66" t="s">
        <v>18797</v>
      </c>
    </row>
    <row r="13136" s="1" customFormat="1" ht="22.5" customHeight="1" spans="1:4">
      <c r="A13136" s="6">
        <v>13134</v>
      </c>
      <c r="B13136" s="13"/>
      <c r="C13136" s="66" t="s">
        <v>18798</v>
      </c>
      <c r="D13136" s="66" t="s">
        <v>18799</v>
      </c>
    </row>
    <row r="13137" s="1" customFormat="1" ht="22.5" customHeight="1" spans="1:4">
      <c r="A13137" s="6">
        <v>13135</v>
      </c>
      <c r="B13137" s="13"/>
      <c r="C13137" s="66" t="s">
        <v>18800</v>
      </c>
      <c r="D13137" s="66" t="s">
        <v>18801</v>
      </c>
    </row>
    <row r="13138" s="1" customFormat="1" ht="22.5" customHeight="1" spans="1:4">
      <c r="A13138" s="6">
        <v>13136</v>
      </c>
      <c r="B13138" s="13"/>
      <c r="C13138" s="66" t="s">
        <v>18802</v>
      </c>
      <c r="D13138" s="66" t="s">
        <v>18803</v>
      </c>
    </row>
    <row r="13139" s="1" customFormat="1" ht="22.5" customHeight="1" spans="1:4">
      <c r="A13139" s="6">
        <v>13137</v>
      </c>
      <c r="B13139" s="13"/>
      <c r="C13139" s="66" t="s">
        <v>18804</v>
      </c>
      <c r="D13139" s="66" t="s">
        <v>18805</v>
      </c>
    </row>
    <row r="13140" s="1" customFormat="1" ht="22.5" customHeight="1" spans="1:4">
      <c r="A13140" s="6">
        <v>13138</v>
      </c>
      <c r="B13140" s="13"/>
      <c r="C13140" s="66" t="s">
        <v>18806</v>
      </c>
      <c r="D13140" s="66" t="s">
        <v>18807</v>
      </c>
    </row>
    <row r="13141" s="1" customFormat="1" ht="22.5" customHeight="1" spans="1:4">
      <c r="A13141" s="6">
        <v>13139</v>
      </c>
      <c r="B13141" s="13"/>
      <c r="C13141" s="66" t="s">
        <v>18808</v>
      </c>
      <c r="D13141" s="66" t="s">
        <v>18809</v>
      </c>
    </row>
    <row r="13142" s="1" customFormat="1" ht="22.5" customHeight="1" spans="1:4">
      <c r="A13142" s="6">
        <v>13140</v>
      </c>
      <c r="B13142" s="13"/>
      <c r="C13142" s="66" t="s">
        <v>18810</v>
      </c>
      <c r="D13142" s="66" t="s">
        <v>18811</v>
      </c>
    </row>
    <row r="13143" s="1" customFormat="1" ht="22.5" customHeight="1" spans="1:4">
      <c r="A13143" s="6">
        <v>13141</v>
      </c>
      <c r="B13143" s="13"/>
      <c r="C13143" s="66" t="s">
        <v>18812</v>
      </c>
      <c r="D13143" s="66" t="s">
        <v>18813</v>
      </c>
    </row>
    <row r="13144" s="1" customFormat="1" ht="22.5" customHeight="1" spans="1:4">
      <c r="A13144" s="6">
        <v>13142</v>
      </c>
      <c r="B13144" s="13"/>
      <c r="C13144" s="66" t="s">
        <v>18814</v>
      </c>
      <c r="D13144" s="66" t="s">
        <v>18815</v>
      </c>
    </row>
    <row r="13145" s="1" customFormat="1" ht="22.5" customHeight="1" spans="1:4">
      <c r="A13145" s="6">
        <v>13143</v>
      </c>
      <c r="B13145" s="13"/>
      <c r="C13145" s="66" t="s">
        <v>18816</v>
      </c>
      <c r="D13145" s="66" t="s">
        <v>18817</v>
      </c>
    </row>
    <row r="13146" s="1" customFormat="1" ht="22.5" customHeight="1" spans="1:4">
      <c r="A13146" s="6">
        <v>13144</v>
      </c>
      <c r="B13146" s="13"/>
      <c r="C13146" s="66" t="s">
        <v>18818</v>
      </c>
      <c r="D13146" s="66" t="s">
        <v>18819</v>
      </c>
    </row>
    <row r="13147" s="1" customFormat="1" ht="22.5" customHeight="1" spans="1:4">
      <c r="A13147" s="6">
        <v>13145</v>
      </c>
      <c r="B13147" s="13"/>
      <c r="C13147" s="66" t="s">
        <v>18820</v>
      </c>
      <c r="D13147" s="66" t="s">
        <v>18821</v>
      </c>
    </row>
    <row r="13148" s="1" customFormat="1" ht="22.5" customHeight="1" spans="1:4">
      <c r="A13148" s="6">
        <v>13146</v>
      </c>
      <c r="B13148" s="13"/>
      <c r="C13148" s="64" t="s">
        <v>18822</v>
      </c>
      <c r="D13148" s="64" t="s">
        <v>18823</v>
      </c>
    </row>
    <row r="13149" s="1" customFormat="1" ht="22.5" customHeight="1" spans="1:4">
      <c r="A13149" s="6">
        <v>13147</v>
      </c>
      <c r="B13149" s="13"/>
      <c r="C13149" s="64" t="s">
        <v>18824</v>
      </c>
      <c r="D13149" s="64" t="s">
        <v>18825</v>
      </c>
    </row>
    <row r="13150" s="1" customFormat="1" ht="22.5" customHeight="1" spans="1:4">
      <c r="A13150" s="6">
        <v>13148</v>
      </c>
      <c r="B13150" s="13"/>
      <c r="C13150" s="64" t="s">
        <v>18826</v>
      </c>
      <c r="D13150" s="64" t="s">
        <v>18827</v>
      </c>
    </row>
    <row r="13151" s="1" customFormat="1" ht="22.5" customHeight="1" spans="1:4">
      <c r="A13151" s="6">
        <v>13149</v>
      </c>
      <c r="B13151" s="13"/>
      <c r="C13151" s="64" t="s">
        <v>18828</v>
      </c>
      <c r="D13151" s="64" t="s">
        <v>18829</v>
      </c>
    </row>
    <row r="13152" s="1" customFormat="1" ht="22.5" customHeight="1" spans="1:4">
      <c r="A13152" s="6">
        <v>13150</v>
      </c>
      <c r="B13152" s="13"/>
      <c r="C13152" s="64" t="s">
        <v>18830</v>
      </c>
      <c r="D13152" s="64" t="s">
        <v>18831</v>
      </c>
    </row>
    <row r="13153" s="1" customFormat="1" ht="22.5" customHeight="1" spans="1:4">
      <c r="A13153" s="6">
        <v>13151</v>
      </c>
      <c r="B13153" s="13"/>
      <c r="C13153" s="64" t="s">
        <v>18832</v>
      </c>
      <c r="D13153" s="64" t="s">
        <v>18833</v>
      </c>
    </row>
    <row r="13154" s="1" customFormat="1" ht="22.5" customHeight="1" spans="1:4">
      <c r="A13154" s="6">
        <v>13152</v>
      </c>
      <c r="B13154" s="13"/>
      <c r="C13154" s="64" t="s">
        <v>18834</v>
      </c>
      <c r="D13154" s="64" t="s">
        <v>18835</v>
      </c>
    </row>
    <row r="13155" s="1" customFormat="1" ht="22.5" customHeight="1" spans="1:4">
      <c r="A13155" s="6">
        <v>13153</v>
      </c>
      <c r="B13155" s="13"/>
      <c r="C13155" s="64" t="s">
        <v>18836</v>
      </c>
      <c r="D13155" s="64" t="s">
        <v>18837</v>
      </c>
    </row>
    <row r="13156" s="1" customFormat="1" ht="22.5" customHeight="1" spans="1:4">
      <c r="A13156" s="6">
        <v>13154</v>
      </c>
      <c r="B13156" s="13"/>
      <c r="C13156" s="64" t="s">
        <v>18838</v>
      </c>
      <c r="D13156" s="64" t="s">
        <v>18839</v>
      </c>
    </row>
    <row r="13157" s="1" customFormat="1" ht="22.5" customHeight="1" spans="1:4">
      <c r="A13157" s="6">
        <v>13155</v>
      </c>
      <c r="B13157" s="13"/>
      <c r="C13157" s="64" t="s">
        <v>18840</v>
      </c>
      <c r="D13157" s="64" t="s">
        <v>18841</v>
      </c>
    </row>
    <row r="13158" s="1" customFormat="1" ht="22.5" customHeight="1" spans="1:4">
      <c r="A13158" s="6">
        <v>13156</v>
      </c>
      <c r="B13158" s="13"/>
      <c r="C13158" s="64" t="s">
        <v>18842</v>
      </c>
      <c r="D13158" s="64" t="s">
        <v>18843</v>
      </c>
    </row>
    <row r="13159" s="1" customFormat="1" ht="22.5" customHeight="1" spans="1:4">
      <c r="A13159" s="6">
        <v>13157</v>
      </c>
      <c r="B13159" s="13"/>
      <c r="C13159" s="64" t="s">
        <v>18844</v>
      </c>
      <c r="D13159" s="64" t="s">
        <v>18845</v>
      </c>
    </row>
    <row r="13160" s="1" customFormat="1" ht="22.5" customHeight="1" spans="1:4">
      <c r="A13160" s="6">
        <v>13158</v>
      </c>
      <c r="B13160" s="13"/>
      <c r="C13160" s="64" t="s">
        <v>18846</v>
      </c>
      <c r="D13160" s="64" t="s">
        <v>18847</v>
      </c>
    </row>
    <row r="13161" s="1" customFormat="1" ht="22.5" customHeight="1" spans="1:4">
      <c r="A13161" s="6">
        <v>13159</v>
      </c>
      <c r="B13161" s="13"/>
      <c r="C13161" s="64" t="s">
        <v>18848</v>
      </c>
      <c r="D13161" s="64" t="s">
        <v>18849</v>
      </c>
    </row>
    <row r="13162" s="1" customFormat="1" ht="22.5" customHeight="1" spans="1:4">
      <c r="A13162" s="6">
        <v>13160</v>
      </c>
      <c r="B13162" s="13"/>
      <c r="C13162" s="64" t="s">
        <v>18850</v>
      </c>
      <c r="D13162" s="64" t="s">
        <v>18851</v>
      </c>
    </row>
    <row r="13163" s="1" customFormat="1" ht="22.5" customHeight="1" spans="1:4">
      <c r="A13163" s="6">
        <v>13161</v>
      </c>
      <c r="B13163" s="13"/>
      <c r="C13163" s="64" t="s">
        <v>18852</v>
      </c>
      <c r="D13163" s="64" t="s">
        <v>18853</v>
      </c>
    </row>
    <row r="13164" s="1" customFormat="1" ht="22.5" customHeight="1" spans="1:4">
      <c r="A13164" s="6">
        <v>13162</v>
      </c>
      <c r="B13164" s="13"/>
      <c r="C13164" s="64" t="s">
        <v>18854</v>
      </c>
      <c r="D13164" s="64" t="s">
        <v>18855</v>
      </c>
    </row>
    <row r="13165" s="1" customFormat="1" ht="22.5" customHeight="1" spans="1:4">
      <c r="A13165" s="6">
        <v>13163</v>
      </c>
      <c r="B13165" s="13"/>
      <c r="C13165" s="64" t="s">
        <v>18856</v>
      </c>
      <c r="D13165" s="64" t="s">
        <v>18857</v>
      </c>
    </row>
    <row r="13166" s="1" customFormat="1" ht="22.5" customHeight="1" spans="1:4">
      <c r="A13166" s="6">
        <v>13164</v>
      </c>
      <c r="B13166" s="13"/>
      <c r="C13166" s="64" t="s">
        <v>18858</v>
      </c>
      <c r="D13166" s="64" t="s">
        <v>18859</v>
      </c>
    </row>
    <row r="13167" s="1" customFormat="1" ht="22.5" customHeight="1" spans="1:4">
      <c r="A13167" s="6">
        <v>13165</v>
      </c>
      <c r="B13167" s="13"/>
      <c r="C13167" s="64" t="s">
        <v>18860</v>
      </c>
      <c r="D13167" s="64" t="s">
        <v>18861</v>
      </c>
    </row>
    <row r="13168" s="1" customFormat="1" ht="22.5" customHeight="1" spans="1:4">
      <c r="A13168" s="6">
        <v>13166</v>
      </c>
      <c r="B13168" s="13"/>
      <c r="C13168" s="64" t="s">
        <v>18862</v>
      </c>
      <c r="D13168" s="64" t="s">
        <v>18863</v>
      </c>
    </row>
    <row r="13169" s="1" customFormat="1" ht="22.5" customHeight="1" spans="1:4">
      <c r="A13169" s="6">
        <v>13167</v>
      </c>
      <c r="B13169" s="13"/>
      <c r="C13169" s="64" t="s">
        <v>18864</v>
      </c>
      <c r="D13169" s="64" t="s">
        <v>18865</v>
      </c>
    </row>
    <row r="13170" s="1" customFormat="1" ht="22.5" customHeight="1" spans="1:4">
      <c r="A13170" s="6">
        <v>13168</v>
      </c>
      <c r="B13170" s="13"/>
      <c r="C13170" s="64" t="s">
        <v>18866</v>
      </c>
      <c r="D13170" s="64" t="s">
        <v>18865</v>
      </c>
    </row>
    <row r="13171" s="1" customFormat="1" ht="22.5" customHeight="1" spans="1:4">
      <c r="A13171" s="6">
        <v>13169</v>
      </c>
      <c r="B13171" s="13"/>
      <c r="C13171" s="64" t="s">
        <v>18867</v>
      </c>
      <c r="D13171" s="64" t="s">
        <v>18868</v>
      </c>
    </row>
    <row r="13172" s="1" customFormat="1" ht="22.5" customHeight="1" spans="1:4">
      <c r="A13172" s="6">
        <v>13170</v>
      </c>
      <c r="B13172" s="13"/>
      <c r="C13172" s="64" t="s">
        <v>18867</v>
      </c>
      <c r="D13172" s="64" t="s">
        <v>18868</v>
      </c>
    </row>
    <row r="13173" s="1" customFormat="1" ht="22.5" customHeight="1" spans="1:4">
      <c r="A13173" s="6">
        <v>13171</v>
      </c>
      <c r="B13173" s="13"/>
      <c r="C13173" s="64" t="s">
        <v>15646</v>
      </c>
      <c r="D13173" s="64" t="s">
        <v>15647</v>
      </c>
    </row>
    <row r="13174" s="1" customFormat="1" ht="22.5" customHeight="1" spans="1:4">
      <c r="A13174" s="6">
        <v>13172</v>
      </c>
      <c r="B13174" s="13"/>
      <c r="C13174" s="64" t="s">
        <v>15644</v>
      </c>
      <c r="D13174" s="64" t="s">
        <v>15645</v>
      </c>
    </row>
    <row r="13175" s="1" customFormat="1" ht="22.5" customHeight="1" spans="1:4">
      <c r="A13175" s="6">
        <v>13173</v>
      </c>
      <c r="B13175" s="13"/>
      <c r="C13175" s="64" t="s">
        <v>18869</v>
      </c>
      <c r="D13175" s="64" t="s">
        <v>18870</v>
      </c>
    </row>
    <row r="13176" s="1" customFormat="1" ht="22.5" customHeight="1" spans="1:4">
      <c r="A13176" s="6">
        <v>13174</v>
      </c>
      <c r="B13176" s="13"/>
      <c r="C13176" s="64" t="s">
        <v>18871</v>
      </c>
      <c r="D13176" s="64" t="s">
        <v>18872</v>
      </c>
    </row>
    <row r="13177" s="1" customFormat="1" ht="22.5" customHeight="1" spans="1:4">
      <c r="A13177" s="6">
        <v>13175</v>
      </c>
      <c r="B13177" s="13"/>
      <c r="C13177" s="64" t="s">
        <v>18873</v>
      </c>
      <c r="D13177" s="64" t="s">
        <v>18874</v>
      </c>
    </row>
    <row r="13178" s="1" customFormat="1" ht="22.5" customHeight="1" spans="1:4">
      <c r="A13178" s="6">
        <v>13176</v>
      </c>
      <c r="B13178" s="13"/>
      <c r="C13178" s="64" t="s">
        <v>18875</v>
      </c>
      <c r="D13178" s="64" t="s">
        <v>18876</v>
      </c>
    </row>
    <row r="13179" s="1" customFormat="1" ht="22.5" customHeight="1" spans="1:4">
      <c r="A13179" s="6">
        <v>13177</v>
      </c>
      <c r="B13179" s="13"/>
      <c r="C13179" s="64" t="s">
        <v>18877</v>
      </c>
      <c r="D13179" s="64" t="s">
        <v>18876</v>
      </c>
    </row>
    <row r="13180" s="1" customFormat="1" ht="22.5" customHeight="1" spans="1:4">
      <c r="A13180" s="6">
        <v>13178</v>
      </c>
      <c r="B13180" s="13"/>
      <c r="C13180" s="64" t="s">
        <v>18878</v>
      </c>
      <c r="D13180" s="64" t="s">
        <v>18879</v>
      </c>
    </row>
    <row r="13181" s="1" customFormat="1" ht="22.5" customHeight="1" spans="1:4">
      <c r="A13181" s="6">
        <v>13179</v>
      </c>
      <c r="B13181" s="13"/>
      <c r="C13181" s="64" t="s">
        <v>18880</v>
      </c>
      <c r="D13181" s="64" t="s">
        <v>18881</v>
      </c>
    </row>
    <row r="13182" s="1" customFormat="1" ht="22.5" customHeight="1" spans="1:4">
      <c r="A13182" s="6">
        <v>13180</v>
      </c>
      <c r="B13182" s="13"/>
      <c r="C13182" s="64" t="s">
        <v>18882</v>
      </c>
      <c r="D13182" s="64" t="s">
        <v>18883</v>
      </c>
    </row>
    <row r="13183" s="1" customFormat="1" ht="22.5" customHeight="1" spans="1:4">
      <c r="A13183" s="6">
        <v>13181</v>
      </c>
      <c r="B13183" s="13"/>
      <c r="C13183" s="64" t="s">
        <v>18884</v>
      </c>
      <c r="D13183" s="64" t="s">
        <v>18885</v>
      </c>
    </row>
    <row r="13184" s="1" customFormat="1" ht="22.5" customHeight="1" spans="1:4">
      <c r="A13184" s="6">
        <v>13182</v>
      </c>
      <c r="B13184" s="13"/>
      <c r="C13184" s="64" t="s">
        <v>18886</v>
      </c>
      <c r="D13184" s="64" t="s">
        <v>18887</v>
      </c>
    </row>
    <row r="13185" s="1" customFormat="1" ht="22.5" customHeight="1" spans="1:4">
      <c r="A13185" s="6">
        <v>13183</v>
      </c>
      <c r="B13185" s="13"/>
      <c r="C13185" s="64" t="s">
        <v>18888</v>
      </c>
      <c r="D13185" s="64" t="s">
        <v>18889</v>
      </c>
    </row>
    <row r="13186" s="1" customFormat="1" ht="22.5" customHeight="1" spans="1:4">
      <c r="A13186" s="6">
        <v>13184</v>
      </c>
      <c r="B13186" s="13"/>
      <c r="C13186" s="64" t="s">
        <v>18890</v>
      </c>
      <c r="D13186" s="64" t="s">
        <v>18891</v>
      </c>
    </row>
    <row r="13187" s="1" customFormat="1" ht="22.5" customHeight="1" spans="1:4">
      <c r="A13187" s="6">
        <v>13185</v>
      </c>
      <c r="B13187" s="13"/>
      <c r="C13187" s="64" t="s">
        <v>18892</v>
      </c>
      <c r="D13187" s="64" t="s">
        <v>18893</v>
      </c>
    </row>
    <row r="13188" s="1" customFormat="1" ht="22.5" customHeight="1" spans="1:4">
      <c r="A13188" s="6">
        <v>13186</v>
      </c>
      <c r="B13188" s="13"/>
      <c r="C13188" s="64" t="s">
        <v>18894</v>
      </c>
      <c r="D13188" s="64" t="s">
        <v>18895</v>
      </c>
    </row>
    <row r="13189" s="1" customFormat="1" ht="22.5" customHeight="1" spans="1:4">
      <c r="A13189" s="6">
        <v>13187</v>
      </c>
      <c r="B13189" s="13"/>
      <c r="C13189" s="64" t="s">
        <v>18896</v>
      </c>
      <c r="D13189" s="64" t="s">
        <v>18897</v>
      </c>
    </row>
    <row r="13190" s="1" customFormat="1" ht="22.5" customHeight="1" spans="1:4">
      <c r="A13190" s="6">
        <v>13188</v>
      </c>
      <c r="B13190" s="13"/>
      <c r="C13190" s="64" t="s">
        <v>18898</v>
      </c>
      <c r="D13190" s="64" t="s">
        <v>18899</v>
      </c>
    </row>
    <row r="13191" s="1" customFormat="1" ht="22.5" customHeight="1" spans="1:4">
      <c r="A13191" s="6">
        <v>13189</v>
      </c>
      <c r="B13191" s="13"/>
      <c r="C13191" s="64" t="s">
        <v>18900</v>
      </c>
      <c r="D13191" s="64" t="s">
        <v>18901</v>
      </c>
    </row>
    <row r="13192" s="1" customFormat="1" ht="22.5" customHeight="1" spans="1:4">
      <c r="A13192" s="6">
        <v>13190</v>
      </c>
      <c r="B13192" s="13"/>
      <c r="C13192" s="64" t="s">
        <v>18902</v>
      </c>
      <c r="D13192" s="64" t="s">
        <v>18903</v>
      </c>
    </row>
    <row r="13193" s="1" customFormat="1" ht="22.5" customHeight="1" spans="1:4">
      <c r="A13193" s="6">
        <v>13191</v>
      </c>
      <c r="B13193" s="13"/>
      <c r="C13193" s="64" t="s">
        <v>18904</v>
      </c>
      <c r="D13193" s="64" t="s">
        <v>18905</v>
      </c>
    </row>
    <row r="13194" s="1" customFormat="1" ht="22.5" customHeight="1" spans="1:4">
      <c r="A13194" s="6">
        <v>13192</v>
      </c>
      <c r="B13194" s="13"/>
      <c r="C13194" s="64" t="s">
        <v>18906</v>
      </c>
      <c r="D13194" s="64" t="s">
        <v>18907</v>
      </c>
    </row>
    <row r="13195" s="1" customFormat="1" ht="22.5" customHeight="1" spans="1:4">
      <c r="A13195" s="6">
        <v>13193</v>
      </c>
      <c r="B13195" s="13"/>
      <c r="C13195" s="64" t="s">
        <v>18908</v>
      </c>
      <c r="D13195" s="64" t="s">
        <v>18909</v>
      </c>
    </row>
    <row r="13196" s="1" customFormat="1" ht="22.5" customHeight="1" spans="1:4">
      <c r="A13196" s="6">
        <v>13194</v>
      </c>
      <c r="B13196" s="13"/>
      <c r="C13196" s="64" t="s">
        <v>18910</v>
      </c>
      <c r="D13196" s="64" t="s">
        <v>18911</v>
      </c>
    </row>
    <row r="13197" s="1" customFormat="1" ht="22.5" customHeight="1" spans="1:4">
      <c r="A13197" s="6">
        <v>13195</v>
      </c>
      <c r="B13197" s="13"/>
      <c r="C13197" s="64" t="s">
        <v>18912</v>
      </c>
      <c r="D13197" s="64" t="s">
        <v>18913</v>
      </c>
    </row>
    <row r="13198" s="1" customFormat="1" ht="22.5" customHeight="1" spans="1:4">
      <c r="A13198" s="6">
        <v>13196</v>
      </c>
      <c r="B13198" s="13"/>
      <c r="C13198" s="64" t="s">
        <v>18914</v>
      </c>
      <c r="D13198" s="64" t="s">
        <v>18915</v>
      </c>
    </row>
    <row r="13199" s="1" customFormat="1" ht="22.5" customHeight="1" spans="1:4">
      <c r="A13199" s="6">
        <v>13197</v>
      </c>
      <c r="B13199" s="13"/>
      <c r="C13199" s="71" t="s">
        <v>18916</v>
      </c>
      <c r="D13199" s="71" t="s">
        <v>18917</v>
      </c>
    </row>
    <row r="13200" s="1" customFormat="1" ht="22.5" customHeight="1" spans="1:4">
      <c r="A13200" s="6">
        <v>13198</v>
      </c>
      <c r="B13200" s="13"/>
      <c r="C13200" s="71" t="s">
        <v>18918</v>
      </c>
      <c r="D13200" s="71" t="s">
        <v>18919</v>
      </c>
    </row>
    <row r="13201" s="1" customFormat="1" ht="22.5" customHeight="1" spans="1:4">
      <c r="A13201" s="6">
        <v>13199</v>
      </c>
      <c r="B13201" s="13"/>
      <c r="C13201" s="71" t="s">
        <v>18920</v>
      </c>
      <c r="D13201" s="71" t="s">
        <v>18921</v>
      </c>
    </row>
    <row r="13202" s="1" customFormat="1" ht="22.5" customHeight="1" spans="1:4">
      <c r="A13202" s="6">
        <v>13200</v>
      </c>
      <c r="B13202" s="13"/>
      <c r="C13202" s="71" t="s">
        <v>18922</v>
      </c>
      <c r="D13202" s="71" t="s">
        <v>18923</v>
      </c>
    </row>
    <row r="13203" s="1" customFormat="1" ht="22.5" customHeight="1" spans="1:4">
      <c r="A13203" s="6">
        <v>13201</v>
      </c>
      <c r="B13203" s="13"/>
      <c r="C13203" s="71" t="s">
        <v>18924</v>
      </c>
      <c r="D13203" s="71" t="s">
        <v>18925</v>
      </c>
    </row>
    <row r="13204" s="1" customFormat="1" ht="22.5" customHeight="1" spans="1:4">
      <c r="A13204" s="6">
        <v>13202</v>
      </c>
      <c r="B13204" s="13"/>
      <c r="C13204" s="71" t="s">
        <v>18926</v>
      </c>
      <c r="D13204" s="71" t="s">
        <v>18927</v>
      </c>
    </row>
    <row r="13205" s="1" customFormat="1" ht="22.5" customHeight="1" spans="1:4">
      <c r="A13205" s="6">
        <v>13203</v>
      </c>
      <c r="B13205" s="13"/>
      <c r="C13205" s="71" t="s">
        <v>18928</v>
      </c>
      <c r="D13205" s="71" t="s">
        <v>17254</v>
      </c>
    </row>
    <row r="13206" s="1" customFormat="1" ht="22.5" customHeight="1" spans="1:4">
      <c r="A13206" s="6">
        <v>13204</v>
      </c>
      <c r="B13206" s="13"/>
      <c r="C13206" s="71" t="s">
        <v>17141</v>
      </c>
      <c r="D13206" s="71" t="s">
        <v>17142</v>
      </c>
    </row>
    <row r="13207" s="1" customFormat="1" ht="22.5" customHeight="1" spans="1:4">
      <c r="A13207" s="6">
        <v>13205</v>
      </c>
      <c r="B13207" s="13"/>
      <c r="C13207" s="71" t="s">
        <v>18929</v>
      </c>
      <c r="D13207" s="71" t="s">
        <v>18930</v>
      </c>
    </row>
    <row r="13208" s="1" customFormat="1" ht="22.5" customHeight="1" spans="1:4">
      <c r="A13208" s="6">
        <v>13206</v>
      </c>
      <c r="B13208" s="13"/>
      <c r="C13208" s="71" t="s">
        <v>18931</v>
      </c>
      <c r="D13208" s="71" t="s">
        <v>18932</v>
      </c>
    </row>
    <row r="13209" s="1" customFormat="1" ht="22.5" customHeight="1" spans="1:4">
      <c r="A13209" s="6">
        <v>13207</v>
      </c>
      <c r="B13209" s="13"/>
      <c r="C13209" s="71" t="s">
        <v>18933</v>
      </c>
      <c r="D13209" s="71" t="s">
        <v>18934</v>
      </c>
    </row>
    <row r="13210" s="1" customFormat="1" ht="22.5" customHeight="1" spans="1:4">
      <c r="A13210" s="6">
        <v>13208</v>
      </c>
      <c r="B13210" s="13"/>
      <c r="C13210" s="71" t="s">
        <v>18935</v>
      </c>
      <c r="D13210" s="71" t="s">
        <v>18936</v>
      </c>
    </row>
    <row r="13211" s="1" customFormat="1" ht="22.5" customHeight="1" spans="1:4">
      <c r="A13211" s="6">
        <v>13209</v>
      </c>
      <c r="B13211" s="13"/>
      <c r="C13211" s="71" t="s">
        <v>18937</v>
      </c>
      <c r="D13211" s="71" t="s">
        <v>18938</v>
      </c>
    </row>
    <row r="13212" s="1" customFormat="1" ht="22.5" customHeight="1" spans="1:4">
      <c r="A13212" s="6">
        <v>13210</v>
      </c>
      <c r="B13212" s="13"/>
      <c r="C13212" s="71" t="s">
        <v>18939</v>
      </c>
      <c r="D13212" s="71" t="s">
        <v>18940</v>
      </c>
    </row>
    <row r="13213" s="1" customFormat="1" ht="22.5" customHeight="1" spans="1:4">
      <c r="A13213" s="6">
        <v>13211</v>
      </c>
      <c r="B13213" s="13"/>
      <c r="C13213" s="71" t="s">
        <v>18941</v>
      </c>
      <c r="D13213" s="71" t="s">
        <v>18942</v>
      </c>
    </row>
    <row r="13214" s="1" customFormat="1" ht="22.5" customHeight="1" spans="1:4">
      <c r="A13214" s="6">
        <v>13212</v>
      </c>
      <c r="B13214" s="13"/>
      <c r="C13214" s="71" t="s">
        <v>18376</v>
      </c>
      <c r="D13214" s="71" t="s">
        <v>18377</v>
      </c>
    </row>
    <row r="13215" s="1" customFormat="1" ht="22.5" customHeight="1" spans="1:4">
      <c r="A13215" s="6">
        <v>13213</v>
      </c>
      <c r="B13215" s="13"/>
      <c r="C13215" s="71" t="s">
        <v>18943</v>
      </c>
      <c r="D13215" s="71" t="s">
        <v>18944</v>
      </c>
    </row>
    <row r="13216" s="1" customFormat="1" ht="22.5" customHeight="1" spans="1:4">
      <c r="A13216" s="6">
        <v>13214</v>
      </c>
      <c r="B13216" s="13"/>
      <c r="C13216" s="71" t="s">
        <v>18945</v>
      </c>
      <c r="D13216" s="71" t="s">
        <v>18946</v>
      </c>
    </row>
    <row r="13217" s="1" customFormat="1" ht="22.5" customHeight="1" spans="1:4">
      <c r="A13217" s="6">
        <v>13215</v>
      </c>
      <c r="B13217" s="13"/>
      <c r="C13217" s="71" t="s">
        <v>18947</v>
      </c>
      <c r="D13217" s="71" t="s">
        <v>18948</v>
      </c>
    </row>
    <row r="13218" s="1" customFormat="1" ht="22.5" customHeight="1" spans="1:4">
      <c r="A13218" s="6">
        <v>13216</v>
      </c>
      <c r="B13218" s="13"/>
      <c r="C13218" s="71" t="s">
        <v>18949</v>
      </c>
      <c r="D13218" s="71" t="s">
        <v>18950</v>
      </c>
    </row>
    <row r="13219" s="1" customFormat="1" ht="22.5" customHeight="1" spans="1:4">
      <c r="A13219" s="6">
        <v>13217</v>
      </c>
      <c r="B13219" s="13"/>
      <c r="C13219" s="71" t="s">
        <v>18951</v>
      </c>
      <c r="D13219" s="71" t="s">
        <v>18952</v>
      </c>
    </row>
    <row r="13220" s="1" customFormat="1" ht="22.5" customHeight="1" spans="1:4">
      <c r="A13220" s="6">
        <v>13218</v>
      </c>
      <c r="B13220" s="13"/>
      <c r="C13220" s="71" t="s">
        <v>18953</v>
      </c>
      <c r="D13220" s="71" t="s">
        <v>18954</v>
      </c>
    </row>
    <row r="13221" s="1" customFormat="1" ht="22.5" customHeight="1" spans="1:4">
      <c r="A13221" s="6">
        <v>13219</v>
      </c>
      <c r="B13221" s="13"/>
      <c r="C13221" s="71" t="s">
        <v>17424</v>
      </c>
      <c r="D13221" s="71" t="s">
        <v>17425</v>
      </c>
    </row>
    <row r="13222" s="1" customFormat="1" ht="22.5" customHeight="1" spans="1:4">
      <c r="A13222" s="6">
        <v>13220</v>
      </c>
      <c r="B13222" s="13"/>
      <c r="C13222" s="71" t="s">
        <v>18955</v>
      </c>
      <c r="D13222" s="71" t="s">
        <v>18956</v>
      </c>
    </row>
    <row r="13223" s="1" customFormat="1" ht="22.5" customHeight="1" spans="1:4">
      <c r="A13223" s="6">
        <v>13221</v>
      </c>
      <c r="B13223" s="13"/>
      <c r="C13223" s="71" t="s">
        <v>18957</v>
      </c>
      <c r="D13223" s="71" t="s">
        <v>18958</v>
      </c>
    </row>
    <row r="13224" s="1" customFormat="1" ht="22.5" customHeight="1" spans="1:4">
      <c r="A13224" s="6">
        <v>13222</v>
      </c>
      <c r="B13224" s="13"/>
      <c r="C13224" s="71" t="s">
        <v>18959</v>
      </c>
      <c r="D13224" s="71" t="s">
        <v>18960</v>
      </c>
    </row>
    <row r="13225" s="1" customFormat="1" ht="22.5" customHeight="1" spans="1:4">
      <c r="A13225" s="6">
        <v>13223</v>
      </c>
      <c r="B13225" s="13"/>
      <c r="C13225" s="71" t="s">
        <v>18961</v>
      </c>
      <c r="D13225" s="71" t="s">
        <v>18962</v>
      </c>
    </row>
    <row r="13226" s="1" customFormat="1" ht="22.5" customHeight="1" spans="1:4">
      <c r="A13226" s="6">
        <v>13224</v>
      </c>
      <c r="B13226" s="13"/>
      <c r="C13226" s="71" t="s">
        <v>14441</v>
      </c>
      <c r="D13226" s="71" t="s">
        <v>14442</v>
      </c>
    </row>
    <row r="13227" s="1" customFormat="1" ht="22.5" customHeight="1" spans="1:4">
      <c r="A13227" s="6">
        <v>13225</v>
      </c>
      <c r="B13227" s="13"/>
      <c r="C13227" s="71" t="s">
        <v>18963</v>
      </c>
      <c r="D13227" s="71" t="s">
        <v>18964</v>
      </c>
    </row>
    <row r="13228" s="1" customFormat="1" ht="22.5" customHeight="1" spans="1:4">
      <c r="A13228" s="6">
        <v>13226</v>
      </c>
      <c r="B13228" s="13"/>
      <c r="C13228" s="64" t="s">
        <v>18965</v>
      </c>
      <c r="D13228" s="64" t="s">
        <v>18966</v>
      </c>
    </row>
    <row r="13229" s="1" customFormat="1" ht="22.5" customHeight="1" spans="1:4">
      <c r="A13229" s="6">
        <v>13227</v>
      </c>
      <c r="B13229" s="13"/>
      <c r="C13229" s="64" t="s">
        <v>18967</v>
      </c>
      <c r="D13229" s="64" t="s">
        <v>18968</v>
      </c>
    </row>
    <row r="13230" s="1" customFormat="1" ht="22.5" customHeight="1" spans="1:4">
      <c r="A13230" s="6">
        <v>13228</v>
      </c>
      <c r="B13230" s="13"/>
      <c r="C13230" s="64" t="s">
        <v>18969</v>
      </c>
      <c r="D13230" s="64" t="s">
        <v>18970</v>
      </c>
    </row>
    <row r="13231" s="1" customFormat="1" ht="22.5" customHeight="1" spans="1:4">
      <c r="A13231" s="6">
        <v>13229</v>
      </c>
      <c r="B13231" s="13"/>
      <c r="C13231" s="64" t="s">
        <v>18971</v>
      </c>
      <c r="D13231" s="64" t="s">
        <v>18972</v>
      </c>
    </row>
    <row r="13232" s="1" customFormat="1" ht="22.5" customHeight="1" spans="1:4">
      <c r="A13232" s="6">
        <v>13230</v>
      </c>
      <c r="B13232" s="13"/>
      <c r="C13232" s="64" t="s">
        <v>18973</v>
      </c>
      <c r="D13232" s="64" t="s">
        <v>18974</v>
      </c>
    </row>
    <row r="13233" s="1" customFormat="1" ht="22.5" customHeight="1" spans="1:4">
      <c r="A13233" s="6">
        <v>13231</v>
      </c>
      <c r="B13233" s="13"/>
      <c r="C13233" s="64" t="s">
        <v>18975</v>
      </c>
      <c r="D13233" s="64" t="s">
        <v>18976</v>
      </c>
    </row>
    <row r="13234" s="1" customFormat="1" ht="22.5" customHeight="1" spans="1:4">
      <c r="A13234" s="6">
        <v>13232</v>
      </c>
      <c r="B13234" s="13"/>
      <c r="C13234" s="64" t="s">
        <v>18977</v>
      </c>
      <c r="D13234" s="64" t="s">
        <v>18978</v>
      </c>
    </row>
    <row r="13235" s="1" customFormat="1" ht="22.5" customHeight="1" spans="1:4">
      <c r="A13235" s="6">
        <v>13233</v>
      </c>
      <c r="B13235" s="13"/>
      <c r="C13235" s="64" t="s">
        <v>18979</v>
      </c>
      <c r="D13235" s="64" t="s">
        <v>18980</v>
      </c>
    </row>
    <row r="13236" s="1" customFormat="1" ht="22.5" customHeight="1" spans="1:4">
      <c r="A13236" s="6">
        <v>13234</v>
      </c>
      <c r="B13236" s="13"/>
      <c r="C13236" s="64" t="s">
        <v>18981</v>
      </c>
      <c r="D13236" s="64" t="s">
        <v>18982</v>
      </c>
    </row>
    <row r="13237" s="1" customFormat="1" ht="22.5" customHeight="1" spans="1:4">
      <c r="A13237" s="6">
        <v>13235</v>
      </c>
      <c r="B13237" s="13"/>
      <c r="C13237" s="64" t="s">
        <v>18983</v>
      </c>
      <c r="D13237" s="64" t="s">
        <v>18984</v>
      </c>
    </row>
    <row r="13238" s="1" customFormat="1" ht="22.5" customHeight="1" spans="1:4">
      <c r="A13238" s="6">
        <v>13236</v>
      </c>
      <c r="B13238" s="13"/>
      <c r="C13238" s="64" t="s">
        <v>18985</v>
      </c>
      <c r="D13238" s="64" t="s">
        <v>18986</v>
      </c>
    </row>
    <row r="13239" s="1" customFormat="1" ht="22.5" customHeight="1" spans="1:4">
      <c r="A13239" s="6">
        <v>13237</v>
      </c>
      <c r="B13239" s="13"/>
      <c r="C13239" s="64" t="s">
        <v>18987</v>
      </c>
      <c r="D13239" s="64" t="s">
        <v>18988</v>
      </c>
    </row>
    <row r="13240" s="1" customFormat="1" ht="22.5" customHeight="1" spans="1:4">
      <c r="A13240" s="6">
        <v>13238</v>
      </c>
      <c r="B13240" s="13"/>
      <c r="C13240" s="64" t="s">
        <v>18989</v>
      </c>
      <c r="D13240" s="64" t="s">
        <v>15434</v>
      </c>
    </row>
    <row r="13241" s="1" customFormat="1" ht="22.5" customHeight="1" spans="1:4">
      <c r="A13241" s="6">
        <v>13239</v>
      </c>
      <c r="B13241" s="13"/>
      <c r="C13241" s="64" t="s">
        <v>18990</v>
      </c>
      <c r="D13241" s="64" t="s">
        <v>16512</v>
      </c>
    </row>
    <row r="13242" s="1" customFormat="1" ht="22.5" customHeight="1" spans="1:4">
      <c r="A13242" s="6">
        <v>13240</v>
      </c>
      <c r="B13242" s="13"/>
      <c r="C13242" s="64" t="s">
        <v>18991</v>
      </c>
      <c r="D13242" s="64" t="s">
        <v>16512</v>
      </c>
    </row>
    <row r="13243" s="1" customFormat="1" ht="22.5" customHeight="1" spans="1:4">
      <c r="A13243" s="6">
        <v>13241</v>
      </c>
      <c r="B13243" s="13"/>
      <c r="C13243" s="64" t="s">
        <v>18992</v>
      </c>
      <c r="D13243" s="64" t="s">
        <v>16512</v>
      </c>
    </row>
    <row r="13244" s="1" customFormat="1" ht="22.5" customHeight="1" spans="1:4">
      <c r="A13244" s="6">
        <v>13242</v>
      </c>
      <c r="B13244" s="13"/>
      <c r="C13244" s="64" t="s">
        <v>18993</v>
      </c>
      <c r="D13244" s="64" t="s">
        <v>16512</v>
      </c>
    </row>
    <row r="13245" s="1" customFormat="1" ht="22.5" customHeight="1" spans="1:4">
      <c r="A13245" s="6">
        <v>13243</v>
      </c>
      <c r="B13245" s="13"/>
      <c r="C13245" s="64" t="s">
        <v>18994</v>
      </c>
      <c r="D13245" s="64" t="s">
        <v>16512</v>
      </c>
    </row>
    <row r="13246" s="1" customFormat="1" ht="22.5" customHeight="1" spans="1:4">
      <c r="A13246" s="6">
        <v>13244</v>
      </c>
      <c r="B13246" s="13"/>
      <c r="C13246" s="71" t="s">
        <v>18995</v>
      </c>
      <c r="D13246" s="71" t="s">
        <v>18996</v>
      </c>
    </row>
    <row r="13247" s="1" customFormat="1" ht="22.5" customHeight="1" spans="1:4">
      <c r="A13247" s="6">
        <v>13245</v>
      </c>
      <c r="B13247" s="13"/>
      <c r="C13247" s="71" t="s">
        <v>18997</v>
      </c>
      <c r="D13247" s="71" t="s">
        <v>18998</v>
      </c>
    </row>
    <row r="13248" s="1" customFormat="1" ht="22.5" customHeight="1" spans="1:4">
      <c r="A13248" s="6">
        <v>13246</v>
      </c>
      <c r="B13248" s="13"/>
      <c r="C13248" s="64" t="s">
        <v>18999</v>
      </c>
      <c r="D13248" s="64" t="s">
        <v>19000</v>
      </c>
    </row>
    <row r="13249" s="1" customFormat="1" ht="22.5" customHeight="1" spans="1:4">
      <c r="A13249" s="6">
        <v>13247</v>
      </c>
      <c r="B13249" s="13"/>
      <c r="C13249" s="64" t="s">
        <v>19001</v>
      </c>
      <c r="D13249" s="64" t="s">
        <v>19002</v>
      </c>
    </row>
    <row r="13250" s="1" customFormat="1" ht="22.5" customHeight="1" spans="1:4">
      <c r="A13250" s="6">
        <v>13248</v>
      </c>
      <c r="B13250" s="13"/>
      <c r="C13250" s="64" t="s">
        <v>19003</v>
      </c>
      <c r="D13250" s="64" t="s">
        <v>19004</v>
      </c>
    </row>
    <row r="13251" s="1" customFormat="1" ht="22.5" customHeight="1" spans="1:4">
      <c r="A13251" s="6">
        <v>13249</v>
      </c>
      <c r="B13251" s="13"/>
      <c r="C13251" s="64" t="s">
        <v>19005</v>
      </c>
      <c r="D13251" s="64" t="s">
        <v>19006</v>
      </c>
    </row>
    <row r="13252" s="1" customFormat="1" ht="22.5" customHeight="1" spans="1:4">
      <c r="A13252" s="6">
        <v>13250</v>
      </c>
      <c r="B13252" s="13"/>
      <c r="C13252" s="64" t="s">
        <v>19007</v>
      </c>
      <c r="D13252" s="64" t="s">
        <v>19008</v>
      </c>
    </row>
    <row r="13253" s="1" customFormat="1" ht="22.5" customHeight="1" spans="1:4">
      <c r="A13253" s="6">
        <v>13251</v>
      </c>
      <c r="B13253" s="13"/>
      <c r="C13253" s="64" t="s">
        <v>19009</v>
      </c>
      <c r="D13253" s="64" t="s">
        <v>19010</v>
      </c>
    </row>
    <row r="13254" s="1" customFormat="1" ht="22.5" customHeight="1" spans="1:4">
      <c r="A13254" s="6">
        <v>13252</v>
      </c>
      <c r="B13254" s="13"/>
      <c r="C13254" s="64" t="s">
        <v>19011</v>
      </c>
      <c r="D13254" s="64" t="s">
        <v>19012</v>
      </c>
    </row>
    <row r="13255" s="1" customFormat="1" ht="22.5" customHeight="1" spans="1:4">
      <c r="A13255" s="6">
        <v>13253</v>
      </c>
      <c r="B13255" s="13"/>
      <c r="C13255" s="64" t="s">
        <v>19013</v>
      </c>
      <c r="D13255" s="64" t="s">
        <v>19014</v>
      </c>
    </row>
    <row r="13256" s="1" customFormat="1" ht="22.5" customHeight="1" spans="1:4">
      <c r="A13256" s="6">
        <v>13254</v>
      </c>
      <c r="B13256" s="13"/>
      <c r="C13256" s="64" t="s">
        <v>19015</v>
      </c>
      <c r="D13256" s="64" t="s">
        <v>19016</v>
      </c>
    </row>
    <row r="13257" s="1" customFormat="1" ht="22.5" customHeight="1" spans="1:4">
      <c r="A13257" s="6">
        <v>13255</v>
      </c>
      <c r="B13257" s="13"/>
      <c r="C13257" s="64" t="s">
        <v>19017</v>
      </c>
      <c r="D13257" s="64" t="s">
        <v>19018</v>
      </c>
    </row>
    <row r="13258" s="1" customFormat="1" ht="22.5" customHeight="1" spans="1:4">
      <c r="A13258" s="6">
        <v>13256</v>
      </c>
      <c r="B13258" s="13"/>
      <c r="C13258" s="64" t="s">
        <v>19019</v>
      </c>
      <c r="D13258" s="64" t="s">
        <v>19020</v>
      </c>
    </row>
    <row r="13259" s="1" customFormat="1" ht="22.5" customHeight="1" spans="1:4">
      <c r="A13259" s="6">
        <v>13257</v>
      </c>
      <c r="B13259" s="13"/>
      <c r="C13259" s="64" t="s">
        <v>19021</v>
      </c>
      <c r="D13259" s="64" t="s">
        <v>19022</v>
      </c>
    </row>
    <row r="13260" s="1" customFormat="1" ht="22.5" customHeight="1" spans="1:4">
      <c r="A13260" s="6">
        <v>13258</v>
      </c>
      <c r="B13260" s="13"/>
      <c r="C13260" s="64" t="s">
        <v>19023</v>
      </c>
      <c r="D13260" s="64" t="s">
        <v>19024</v>
      </c>
    </row>
    <row r="13261" s="1" customFormat="1" ht="22.5" customHeight="1" spans="1:4">
      <c r="A13261" s="6">
        <v>13259</v>
      </c>
      <c r="B13261" s="13"/>
      <c r="C13261" s="64" t="s">
        <v>19025</v>
      </c>
      <c r="D13261" s="64" t="s">
        <v>19026</v>
      </c>
    </row>
    <row r="13262" s="1" customFormat="1" ht="22.5" customHeight="1" spans="1:4">
      <c r="A13262" s="6">
        <v>13260</v>
      </c>
      <c r="B13262" s="13"/>
      <c r="C13262" s="64" t="s">
        <v>19027</v>
      </c>
      <c r="D13262" s="64" t="s">
        <v>19028</v>
      </c>
    </row>
    <row r="13263" s="1" customFormat="1" ht="22.5" customHeight="1" spans="1:4">
      <c r="A13263" s="6">
        <v>13261</v>
      </c>
      <c r="B13263" s="13"/>
      <c r="C13263" s="64" t="s">
        <v>19029</v>
      </c>
      <c r="D13263" s="64" t="s">
        <v>16512</v>
      </c>
    </row>
    <row r="13264" s="1" customFormat="1" ht="22.5" customHeight="1" spans="1:4">
      <c r="A13264" s="6">
        <v>13262</v>
      </c>
      <c r="B13264" s="13"/>
      <c r="C13264" s="64" t="s">
        <v>19030</v>
      </c>
      <c r="D13264" s="64" t="s">
        <v>16512</v>
      </c>
    </row>
    <row r="13265" s="1" customFormat="1" ht="22.5" customHeight="1" spans="1:4">
      <c r="A13265" s="6">
        <v>13263</v>
      </c>
      <c r="B13265" s="13"/>
      <c r="C13265" s="64" t="s">
        <v>19031</v>
      </c>
      <c r="D13265" s="64" t="s">
        <v>16512</v>
      </c>
    </row>
    <row r="13266" s="1" customFormat="1" ht="22.5" customHeight="1" spans="1:4">
      <c r="A13266" s="6">
        <v>13264</v>
      </c>
      <c r="B13266" s="13"/>
      <c r="C13266" s="64" t="s">
        <v>19032</v>
      </c>
      <c r="D13266" s="64" t="s">
        <v>16512</v>
      </c>
    </row>
    <row r="13267" s="1" customFormat="1" ht="22.5" customHeight="1" spans="1:4">
      <c r="A13267" s="6">
        <v>13265</v>
      </c>
      <c r="B13267" s="13"/>
      <c r="C13267" s="64" t="s">
        <v>19033</v>
      </c>
      <c r="D13267" s="64" t="s">
        <v>16512</v>
      </c>
    </row>
    <row r="13268" s="1" customFormat="1" ht="22.5" customHeight="1" spans="1:4">
      <c r="A13268" s="6">
        <v>13266</v>
      </c>
      <c r="B13268" s="13"/>
      <c r="C13268" s="64" t="s">
        <v>19034</v>
      </c>
      <c r="D13268" s="64" t="s">
        <v>16512</v>
      </c>
    </row>
    <row r="13269" s="1" customFormat="1" ht="22.5" customHeight="1" spans="1:4">
      <c r="A13269" s="6">
        <v>13267</v>
      </c>
      <c r="B13269" s="13"/>
      <c r="C13269" s="64" t="s">
        <v>19035</v>
      </c>
      <c r="D13269" s="64" t="s">
        <v>19036</v>
      </c>
    </row>
    <row r="13270" s="1" customFormat="1" ht="22.5" customHeight="1" spans="1:4">
      <c r="A13270" s="6">
        <v>13268</v>
      </c>
      <c r="B13270" s="13"/>
      <c r="C13270" s="64" t="s">
        <v>16616</v>
      </c>
      <c r="D13270" s="64" t="s">
        <v>16617</v>
      </c>
    </row>
    <row r="13271" s="1" customFormat="1" ht="22.5" customHeight="1" spans="1:4">
      <c r="A13271" s="6">
        <v>13269</v>
      </c>
      <c r="B13271" s="13"/>
      <c r="C13271" s="64" t="s">
        <v>16614</v>
      </c>
      <c r="D13271" s="64" t="s">
        <v>16615</v>
      </c>
    </row>
    <row r="13272" s="1" customFormat="1" ht="22.5" customHeight="1" spans="1:4">
      <c r="A13272" s="6">
        <v>13270</v>
      </c>
      <c r="B13272" s="13"/>
      <c r="C13272" s="64" t="s">
        <v>19037</v>
      </c>
      <c r="D13272" s="64" t="s">
        <v>19038</v>
      </c>
    </row>
    <row r="13273" s="1" customFormat="1" ht="22.5" customHeight="1" spans="1:4">
      <c r="A13273" s="6">
        <v>13271</v>
      </c>
      <c r="B13273" s="13"/>
      <c r="C13273" s="64" t="s">
        <v>19039</v>
      </c>
      <c r="D13273" s="64" t="s">
        <v>19040</v>
      </c>
    </row>
    <row r="13274" s="1" customFormat="1" ht="22.5" customHeight="1" spans="1:4">
      <c r="A13274" s="6">
        <v>13272</v>
      </c>
      <c r="B13274" s="13"/>
      <c r="C13274" s="64" t="s">
        <v>19041</v>
      </c>
      <c r="D13274" s="64" t="s">
        <v>19042</v>
      </c>
    </row>
    <row r="13275" s="1" customFormat="1" ht="22.5" customHeight="1" spans="1:4">
      <c r="A13275" s="6">
        <v>13273</v>
      </c>
      <c r="B13275" s="13"/>
      <c r="C13275" s="64" t="s">
        <v>19043</v>
      </c>
      <c r="D13275" s="64" t="s">
        <v>19044</v>
      </c>
    </row>
    <row r="13276" s="1" customFormat="1" ht="22.5" customHeight="1" spans="1:4">
      <c r="A13276" s="6">
        <v>13274</v>
      </c>
      <c r="B13276" s="13"/>
      <c r="C13276" s="64" t="s">
        <v>19045</v>
      </c>
      <c r="D13276" s="64" t="s">
        <v>19046</v>
      </c>
    </row>
    <row r="13277" s="1" customFormat="1" ht="22.5" customHeight="1" spans="1:4">
      <c r="A13277" s="6">
        <v>13275</v>
      </c>
      <c r="B13277" s="13"/>
      <c r="C13277" s="64" t="s">
        <v>19047</v>
      </c>
      <c r="D13277" s="64" t="s">
        <v>19048</v>
      </c>
    </row>
    <row r="13278" s="1" customFormat="1" ht="22.5" customHeight="1" spans="1:4">
      <c r="A13278" s="6">
        <v>13276</v>
      </c>
      <c r="B13278" s="13"/>
      <c r="C13278" s="64" t="s">
        <v>19049</v>
      </c>
      <c r="D13278" s="64" t="s">
        <v>19050</v>
      </c>
    </row>
    <row r="13279" s="1" customFormat="1" ht="22.5" customHeight="1" spans="1:4">
      <c r="A13279" s="6">
        <v>13277</v>
      </c>
      <c r="B13279" s="13"/>
      <c r="C13279" s="64" t="s">
        <v>19051</v>
      </c>
      <c r="D13279" s="64" t="s">
        <v>19052</v>
      </c>
    </row>
    <row r="13280" s="1" customFormat="1" ht="22.5" customHeight="1" spans="1:4">
      <c r="A13280" s="6">
        <v>13278</v>
      </c>
      <c r="B13280" s="13"/>
      <c r="C13280" s="64" t="s">
        <v>19053</v>
      </c>
      <c r="D13280" s="64" t="s">
        <v>19054</v>
      </c>
    </row>
    <row r="13281" s="1" customFormat="1" ht="22.5" customHeight="1" spans="1:4">
      <c r="A13281" s="6">
        <v>13279</v>
      </c>
      <c r="B13281" s="13"/>
      <c r="C13281" s="64" t="s">
        <v>19055</v>
      </c>
      <c r="D13281" s="64" t="s">
        <v>19056</v>
      </c>
    </row>
    <row r="13282" s="1" customFormat="1" ht="22.5" customHeight="1" spans="1:4">
      <c r="A13282" s="6">
        <v>13280</v>
      </c>
      <c r="B13282" s="13"/>
      <c r="C13282" s="64" t="s">
        <v>19057</v>
      </c>
      <c r="D13282" s="64" t="s">
        <v>19058</v>
      </c>
    </row>
    <row r="13283" s="1" customFormat="1" ht="22.5" customHeight="1" spans="1:4">
      <c r="A13283" s="6">
        <v>13281</v>
      </c>
      <c r="B13283" s="13"/>
      <c r="C13283" s="64" t="s">
        <v>19059</v>
      </c>
      <c r="D13283" s="64" t="s">
        <v>19060</v>
      </c>
    </row>
    <row r="13284" s="1" customFormat="1" ht="22.5" customHeight="1" spans="1:4">
      <c r="A13284" s="6">
        <v>13282</v>
      </c>
      <c r="B13284" s="13"/>
      <c r="C13284" s="64" t="s">
        <v>19061</v>
      </c>
      <c r="D13284" s="64" t="s">
        <v>19062</v>
      </c>
    </row>
    <row r="13285" s="1" customFormat="1" ht="22.5" customHeight="1" spans="1:4">
      <c r="A13285" s="6">
        <v>13283</v>
      </c>
      <c r="B13285" s="13"/>
      <c r="C13285" s="64" t="s">
        <v>19063</v>
      </c>
      <c r="D13285" s="64" t="s">
        <v>19064</v>
      </c>
    </row>
    <row r="13286" s="1" customFormat="1" ht="22.5" customHeight="1" spans="1:4">
      <c r="A13286" s="6">
        <v>13284</v>
      </c>
      <c r="B13286" s="13"/>
      <c r="C13286" s="64" t="s">
        <v>19065</v>
      </c>
      <c r="D13286" s="64" t="s">
        <v>19066</v>
      </c>
    </row>
    <row r="13287" s="1" customFormat="1" ht="22.5" customHeight="1" spans="1:4">
      <c r="A13287" s="6">
        <v>13285</v>
      </c>
      <c r="B13287" s="13"/>
      <c r="C13287" s="64" t="s">
        <v>19067</v>
      </c>
      <c r="D13287" s="64" t="s">
        <v>19068</v>
      </c>
    </row>
    <row r="13288" s="1" customFormat="1" ht="22.5" customHeight="1" spans="1:4">
      <c r="A13288" s="6">
        <v>13286</v>
      </c>
      <c r="B13288" s="13"/>
      <c r="C13288" s="64" t="s">
        <v>19069</v>
      </c>
      <c r="D13288" s="64" t="s">
        <v>19070</v>
      </c>
    </row>
    <row r="13289" s="1" customFormat="1" ht="22.5" customHeight="1" spans="1:4">
      <c r="A13289" s="6">
        <v>13287</v>
      </c>
      <c r="B13289" s="13"/>
      <c r="C13289" s="64" t="s">
        <v>19071</v>
      </c>
      <c r="D13289" s="64" t="s">
        <v>19072</v>
      </c>
    </row>
    <row r="13290" s="1" customFormat="1" ht="22.5" customHeight="1" spans="1:4">
      <c r="A13290" s="6">
        <v>13288</v>
      </c>
      <c r="B13290" s="13"/>
      <c r="C13290" s="64" t="s">
        <v>19073</v>
      </c>
      <c r="D13290" s="64" t="s">
        <v>19074</v>
      </c>
    </row>
    <row r="13291" s="1" customFormat="1" ht="22.5" customHeight="1" spans="1:4">
      <c r="A13291" s="6">
        <v>13289</v>
      </c>
      <c r="B13291" s="13"/>
      <c r="C13291" s="64" t="s">
        <v>19075</v>
      </c>
      <c r="D13291" s="64" t="s">
        <v>19076</v>
      </c>
    </row>
    <row r="13292" s="1" customFormat="1" ht="22.5" customHeight="1" spans="1:4">
      <c r="A13292" s="6">
        <v>13290</v>
      </c>
      <c r="B13292" s="13"/>
      <c r="C13292" s="64" t="s">
        <v>19077</v>
      </c>
      <c r="D13292" s="64" t="s">
        <v>19078</v>
      </c>
    </row>
    <row r="13293" s="1" customFormat="1" ht="22.5" customHeight="1" spans="1:4">
      <c r="A13293" s="6">
        <v>13291</v>
      </c>
      <c r="B13293" s="13"/>
      <c r="C13293" s="64" t="s">
        <v>19079</v>
      </c>
      <c r="D13293" s="64" t="s">
        <v>19080</v>
      </c>
    </row>
    <row r="13294" s="1" customFormat="1" ht="22.5" customHeight="1" spans="1:4">
      <c r="A13294" s="6">
        <v>13292</v>
      </c>
      <c r="B13294" s="13"/>
      <c r="C13294" s="64" t="s">
        <v>19081</v>
      </c>
      <c r="D13294" s="64" t="s">
        <v>19080</v>
      </c>
    </row>
    <row r="13295" s="1" customFormat="1" ht="22.5" customHeight="1" spans="1:4">
      <c r="A13295" s="6">
        <v>13293</v>
      </c>
      <c r="B13295" s="13"/>
      <c r="C13295" s="64" t="s">
        <v>19082</v>
      </c>
      <c r="D13295" s="64" t="s">
        <v>19080</v>
      </c>
    </row>
    <row r="13296" s="1" customFormat="1" ht="22.5" customHeight="1" spans="1:4">
      <c r="A13296" s="6">
        <v>13294</v>
      </c>
      <c r="B13296" s="13"/>
      <c r="C13296" s="64" t="s">
        <v>19083</v>
      </c>
      <c r="D13296" s="64" t="s">
        <v>19080</v>
      </c>
    </row>
    <row r="13297" s="1" customFormat="1" ht="22.5" customHeight="1" spans="1:4">
      <c r="A13297" s="6">
        <v>13295</v>
      </c>
      <c r="B13297" s="13"/>
      <c r="C13297" s="64" t="s">
        <v>19084</v>
      </c>
      <c r="D13297" s="64" t="s">
        <v>19080</v>
      </c>
    </row>
    <row r="13298" s="1" customFormat="1" ht="22.5" customHeight="1" spans="1:4">
      <c r="A13298" s="6">
        <v>13296</v>
      </c>
      <c r="B13298" s="13"/>
      <c r="C13298" s="64" t="s">
        <v>19085</v>
      </c>
      <c r="D13298" s="64" t="s">
        <v>19086</v>
      </c>
    </row>
    <row r="13299" s="1" customFormat="1" ht="22.5" customHeight="1" spans="1:4">
      <c r="A13299" s="6">
        <v>13297</v>
      </c>
      <c r="B13299" s="13"/>
      <c r="C13299" s="64" t="s">
        <v>19087</v>
      </c>
      <c r="D13299" s="64" t="s">
        <v>19088</v>
      </c>
    </row>
    <row r="13300" s="1" customFormat="1" ht="22.5" customHeight="1" spans="1:4">
      <c r="A13300" s="6">
        <v>13298</v>
      </c>
      <c r="B13300" s="13"/>
      <c r="C13300" s="64" t="s">
        <v>19089</v>
      </c>
      <c r="D13300" s="64" t="s">
        <v>19090</v>
      </c>
    </row>
    <row r="13301" s="1" customFormat="1" ht="22.5" customHeight="1" spans="1:4">
      <c r="A13301" s="6">
        <v>13299</v>
      </c>
      <c r="B13301" s="13"/>
      <c r="C13301" s="64" t="s">
        <v>19091</v>
      </c>
      <c r="D13301" s="64" t="s">
        <v>19092</v>
      </c>
    </row>
    <row r="13302" s="1" customFormat="1" ht="22.5" customHeight="1" spans="1:4">
      <c r="A13302" s="6">
        <v>13300</v>
      </c>
      <c r="B13302" s="13"/>
      <c r="C13302" s="64" t="s">
        <v>19093</v>
      </c>
      <c r="D13302" s="64" t="s">
        <v>19094</v>
      </c>
    </row>
    <row r="13303" s="1" customFormat="1" ht="22.5" customHeight="1" spans="1:4">
      <c r="A13303" s="6">
        <v>13301</v>
      </c>
      <c r="B13303" s="13"/>
      <c r="C13303" s="64" t="s">
        <v>19095</v>
      </c>
      <c r="D13303" s="64" t="s">
        <v>19096</v>
      </c>
    </row>
    <row r="13304" s="1" customFormat="1" ht="22.5" customHeight="1" spans="1:4">
      <c r="A13304" s="6">
        <v>13302</v>
      </c>
      <c r="B13304" s="13"/>
      <c r="C13304" s="64" t="s">
        <v>19097</v>
      </c>
      <c r="D13304" s="64" t="s">
        <v>19098</v>
      </c>
    </row>
    <row r="13305" s="1" customFormat="1" ht="22.5" customHeight="1" spans="1:4">
      <c r="A13305" s="6">
        <v>13303</v>
      </c>
      <c r="B13305" s="13"/>
      <c r="C13305" s="64" t="s">
        <v>15769</v>
      </c>
      <c r="D13305" s="64" t="s">
        <v>15770</v>
      </c>
    </row>
    <row r="13306" s="1" customFormat="1" ht="22.5" customHeight="1" spans="1:4">
      <c r="A13306" s="6">
        <v>13304</v>
      </c>
      <c r="B13306" s="13"/>
      <c r="C13306" s="64" t="s">
        <v>19099</v>
      </c>
      <c r="D13306" s="64" t="s">
        <v>19100</v>
      </c>
    </row>
    <row r="13307" s="1" customFormat="1" ht="22.5" customHeight="1" spans="1:4">
      <c r="A13307" s="6">
        <v>13305</v>
      </c>
      <c r="B13307" s="13"/>
      <c r="C13307" s="64" t="s">
        <v>19101</v>
      </c>
      <c r="D13307" s="64" t="s">
        <v>19102</v>
      </c>
    </row>
    <row r="13308" s="1" customFormat="1" ht="22.5" customHeight="1" spans="1:4">
      <c r="A13308" s="6">
        <v>13306</v>
      </c>
      <c r="B13308" s="13"/>
      <c r="C13308" s="64" t="s">
        <v>19103</v>
      </c>
      <c r="D13308" s="64" t="s">
        <v>19104</v>
      </c>
    </row>
    <row r="13309" s="1" customFormat="1" ht="22.5" customHeight="1" spans="1:4">
      <c r="A13309" s="6">
        <v>13307</v>
      </c>
      <c r="B13309" s="13"/>
      <c r="C13309" s="64" t="s">
        <v>19105</v>
      </c>
      <c r="D13309" s="64" t="s">
        <v>19106</v>
      </c>
    </row>
    <row r="13310" s="1" customFormat="1" ht="22.5" customHeight="1" spans="1:4">
      <c r="A13310" s="6">
        <v>13308</v>
      </c>
      <c r="B13310" s="13"/>
      <c r="C13310" s="64" t="s">
        <v>19107</v>
      </c>
      <c r="D13310" s="64" t="s">
        <v>19108</v>
      </c>
    </row>
    <row r="13311" s="1" customFormat="1" ht="22.5" customHeight="1" spans="1:4">
      <c r="A13311" s="6">
        <v>13309</v>
      </c>
      <c r="B13311" s="13"/>
      <c r="C13311" s="64" t="s">
        <v>19109</v>
      </c>
      <c r="D13311" s="64" t="s">
        <v>19110</v>
      </c>
    </row>
    <row r="13312" s="1" customFormat="1" ht="22.5" customHeight="1" spans="1:4">
      <c r="A13312" s="6">
        <v>13310</v>
      </c>
      <c r="B13312" s="13"/>
      <c r="C13312" s="64" t="s">
        <v>19111</v>
      </c>
      <c r="D13312" s="64" t="s">
        <v>19112</v>
      </c>
    </row>
    <row r="13313" s="1" customFormat="1" ht="22.5" customHeight="1" spans="1:4">
      <c r="A13313" s="6">
        <v>13311</v>
      </c>
      <c r="B13313" s="13"/>
      <c r="C13313" s="64" t="s">
        <v>19113</v>
      </c>
      <c r="D13313" s="64" t="s">
        <v>19114</v>
      </c>
    </row>
    <row r="13314" s="1" customFormat="1" ht="22.5" customHeight="1" spans="1:4">
      <c r="A13314" s="6">
        <v>13312</v>
      </c>
      <c r="B13314" s="13"/>
      <c r="C13314" s="64" t="s">
        <v>19115</v>
      </c>
      <c r="D13314" s="64" t="s">
        <v>15140</v>
      </c>
    </row>
    <row r="13315" s="1" customFormat="1" ht="22.5" customHeight="1" spans="1:4">
      <c r="A13315" s="6">
        <v>13313</v>
      </c>
      <c r="B13315" s="13"/>
      <c r="C13315" s="64" t="s">
        <v>19116</v>
      </c>
      <c r="D13315" s="64" t="s">
        <v>19117</v>
      </c>
    </row>
    <row r="13316" s="1" customFormat="1" ht="22.5" customHeight="1" spans="1:4">
      <c r="A13316" s="6">
        <v>13314</v>
      </c>
      <c r="B13316" s="13"/>
      <c r="C13316" s="64" t="s">
        <v>14929</v>
      </c>
      <c r="D13316" s="64" t="s">
        <v>14930</v>
      </c>
    </row>
    <row r="13317" s="1" customFormat="1" ht="22.5" customHeight="1" spans="1:4">
      <c r="A13317" s="6">
        <v>13315</v>
      </c>
      <c r="B13317" s="13"/>
      <c r="C13317" s="64" t="s">
        <v>19118</v>
      </c>
      <c r="D13317" s="64" t="s">
        <v>19119</v>
      </c>
    </row>
    <row r="13318" s="1" customFormat="1" ht="22.5" customHeight="1" spans="1:4">
      <c r="A13318" s="6">
        <v>13316</v>
      </c>
      <c r="B13318" s="13"/>
      <c r="C13318" s="64" t="s">
        <v>19120</v>
      </c>
      <c r="D13318" s="64" t="s">
        <v>19121</v>
      </c>
    </row>
    <row r="13319" s="1" customFormat="1" ht="22.5" customHeight="1" spans="1:4">
      <c r="A13319" s="6">
        <v>13317</v>
      </c>
      <c r="B13319" s="13"/>
      <c r="C13319" s="64" t="s">
        <v>19122</v>
      </c>
      <c r="D13319" s="64" t="s">
        <v>19123</v>
      </c>
    </row>
    <row r="13320" s="1" customFormat="1" ht="22.5" customHeight="1" spans="1:4">
      <c r="A13320" s="6">
        <v>13318</v>
      </c>
      <c r="B13320" s="13"/>
      <c r="C13320" s="64" t="s">
        <v>19124</v>
      </c>
      <c r="D13320" s="64" t="s">
        <v>19125</v>
      </c>
    </row>
    <row r="13321" s="1" customFormat="1" ht="22.5" customHeight="1" spans="1:4">
      <c r="A13321" s="6">
        <v>13319</v>
      </c>
      <c r="B13321" s="13"/>
      <c r="C13321" s="64" t="s">
        <v>19126</v>
      </c>
      <c r="D13321" s="64" t="s">
        <v>19127</v>
      </c>
    </row>
    <row r="13322" s="1" customFormat="1" ht="22.5" customHeight="1" spans="1:4">
      <c r="A13322" s="6">
        <v>13320</v>
      </c>
      <c r="B13322" s="13"/>
      <c r="C13322" s="64" t="s">
        <v>16034</v>
      </c>
      <c r="D13322" s="64" t="s">
        <v>19128</v>
      </c>
    </row>
    <row r="13323" s="1" customFormat="1" ht="22.5" customHeight="1" spans="1:4">
      <c r="A13323" s="6">
        <v>13321</v>
      </c>
      <c r="B13323" s="13"/>
      <c r="C13323" s="64" t="s">
        <v>19129</v>
      </c>
      <c r="D13323" s="64" t="s">
        <v>19130</v>
      </c>
    </row>
    <row r="13324" s="1" customFormat="1" ht="22.5" customHeight="1" spans="1:4">
      <c r="A13324" s="6">
        <v>13322</v>
      </c>
      <c r="B13324" s="13"/>
      <c r="C13324" s="64" t="s">
        <v>19131</v>
      </c>
      <c r="D13324" s="64" t="s">
        <v>19132</v>
      </c>
    </row>
    <row r="13325" s="1" customFormat="1" ht="22.5" customHeight="1" spans="1:4">
      <c r="A13325" s="6">
        <v>13323</v>
      </c>
      <c r="B13325" s="13"/>
      <c r="C13325" s="64" t="s">
        <v>19133</v>
      </c>
      <c r="D13325" s="64" t="s">
        <v>15850</v>
      </c>
    </row>
    <row r="13326" s="1" customFormat="1" ht="22.5" customHeight="1" spans="1:4">
      <c r="A13326" s="6">
        <v>13324</v>
      </c>
      <c r="B13326" s="13"/>
      <c r="C13326" s="64" t="s">
        <v>19134</v>
      </c>
      <c r="D13326" s="64" t="s">
        <v>19135</v>
      </c>
    </row>
    <row r="13327" s="1" customFormat="1" ht="22.5" customHeight="1" spans="1:4">
      <c r="A13327" s="6">
        <v>13325</v>
      </c>
      <c r="B13327" s="13"/>
      <c r="C13327" s="64" t="s">
        <v>19136</v>
      </c>
      <c r="D13327" s="64" t="s">
        <v>19137</v>
      </c>
    </row>
    <row r="13328" s="1" customFormat="1" ht="22.5" customHeight="1" spans="1:4">
      <c r="A13328" s="6">
        <v>13326</v>
      </c>
      <c r="B13328" s="13"/>
      <c r="C13328" s="64" t="s">
        <v>19138</v>
      </c>
      <c r="D13328" s="64" t="s">
        <v>19139</v>
      </c>
    </row>
    <row r="13329" s="1" customFormat="1" ht="22.5" customHeight="1" spans="1:4">
      <c r="A13329" s="6">
        <v>13327</v>
      </c>
      <c r="B13329" s="13"/>
      <c r="C13329" s="64" t="s">
        <v>19140</v>
      </c>
      <c r="D13329" s="64" t="s">
        <v>19141</v>
      </c>
    </row>
    <row r="13330" s="1" customFormat="1" ht="22.5" customHeight="1" spans="1:4">
      <c r="A13330" s="6">
        <v>13328</v>
      </c>
      <c r="B13330" s="13"/>
      <c r="C13330" s="64" t="s">
        <v>19142</v>
      </c>
      <c r="D13330" s="64" t="s">
        <v>19143</v>
      </c>
    </row>
    <row r="13331" s="1" customFormat="1" ht="22.5" customHeight="1" spans="1:4">
      <c r="A13331" s="6">
        <v>13329</v>
      </c>
      <c r="B13331" s="13"/>
      <c r="C13331" s="64" t="s">
        <v>19144</v>
      </c>
      <c r="D13331" s="64" t="s">
        <v>15800</v>
      </c>
    </row>
    <row r="13332" s="1" customFormat="1" ht="22.5" customHeight="1" spans="1:4">
      <c r="A13332" s="6">
        <v>13330</v>
      </c>
      <c r="B13332" s="13"/>
      <c r="C13332" s="64" t="s">
        <v>19145</v>
      </c>
      <c r="D13332" s="64" t="s">
        <v>19146</v>
      </c>
    </row>
    <row r="13333" s="1" customFormat="1" ht="22.5" customHeight="1" spans="1:4">
      <c r="A13333" s="6">
        <v>13331</v>
      </c>
      <c r="B13333" s="13"/>
      <c r="C13333" s="64" t="s">
        <v>19147</v>
      </c>
      <c r="D13333" s="64" t="s">
        <v>19148</v>
      </c>
    </row>
    <row r="13334" s="1" customFormat="1" ht="22.5" customHeight="1" spans="1:4">
      <c r="A13334" s="6">
        <v>13332</v>
      </c>
      <c r="B13334" s="13"/>
      <c r="C13334" s="64" t="s">
        <v>19149</v>
      </c>
      <c r="D13334" s="64" t="s">
        <v>19150</v>
      </c>
    </row>
    <row r="13335" s="1" customFormat="1" ht="22.5" customHeight="1" spans="1:4">
      <c r="A13335" s="6">
        <v>13333</v>
      </c>
      <c r="B13335" s="13"/>
      <c r="C13335" s="64" t="s">
        <v>19151</v>
      </c>
      <c r="D13335" s="64" t="s">
        <v>19152</v>
      </c>
    </row>
    <row r="13336" s="1" customFormat="1" ht="22.5" customHeight="1" spans="1:4">
      <c r="A13336" s="6">
        <v>13334</v>
      </c>
      <c r="B13336" s="13"/>
      <c r="C13336" s="64" t="s">
        <v>19153</v>
      </c>
      <c r="D13336" s="64" t="s">
        <v>19154</v>
      </c>
    </row>
    <row r="13337" s="1" customFormat="1" ht="22.5" customHeight="1" spans="1:4">
      <c r="A13337" s="6">
        <v>13335</v>
      </c>
      <c r="B13337" s="13"/>
      <c r="C13337" s="64" t="s">
        <v>19155</v>
      </c>
      <c r="D13337" s="64" t="s">
        <v>19156</v>
      </c>
    </row>
    <row r="13338" s="1" customFormat="1" ht="22.5" customHeight="1" spans="1:4">
      <c r="A13338" s="6">
        <v>13336</v>
      </c>
      <c r="B13338" s="13"/>
      <c r="C13338" s="64" t="s">
        <v>19157</v>
      </c>
      <c r="D13338" s="64" t="s">
        <v>19158</v>
      </c>
    </row>
    <row r="13339" s="1" customFormat="1" ht="22.5" customHeight="1" spans="1:4">
      <c r="A13339" s="6">
        <v>13337</v>
      </c>
      <c r="B13339" s="13"/>
      <c r="C13339" s="64" t="s">
        <v>19159</v>
      </c>
      <c r="D13339" s="64" t="s">
        <v>19160</v>
      </c>
    </row>
    <row r="13340" s="1" customFormat="1" ht="22.5" customHeight="1" spans="1:4">
      <c r="A13340" s="6">
        <v>13338</v>
      </c>
      <c r="B13340" s="13"/>
      <c r="C13340" s="64" t="s">
        <v>19161</v>
      </c>
      <c r="D13340" s="64" t="s">
        <v>19162</v>
      </c>
    </row>
    <row r="13341" s="1" customFormat="1" ht="22.5" customHeight="1" spans="1:4">
      <c r="A13341" s="6">
        <v>13339</v>
      </c>
      <c r="B13341" s="13"/>
      <c r="C13341" s="64" t="s">
        <v>19163</v>
      </c>
      <c r="D13341" s="64" t="s">
        <v>19164</v>
      </c>
    </row>
    <row r="13342" s="1" customFormat="1" ht="22.5" customHeight="1" spans="1:4">
      <c r="A13342" s="6">
        <v>13340</v>
      </c>
      <c r="B13342" s="13"/>
      <c r="C13342" s="64" t="s">
        <v>19165</v>
      </c>
      <c r="D13342" s="64" t="s">
        <v>19166</v>
      </c>
    </row>
    <row r="13343" s="1" customFormat="1" ht="22.5" customHeight="1" spans="1:4">
      <c r="A13343" s="6">
        <v>13341</v>
      </c>
      <c r="B13343" s="13"/>
      <c r="C13343" s="64" t="s">
        <v>19167</v>
      </c>
      <c r="D13343" s="64" t="s">
        <v>19168</v>
      </c>
    </row>
    <row r="13344" s="1" customFormat="1" ht="22.5" customHeight="1" spans="1:4">
      <c r="A13344" s="6">
        <v>13342</v>
      </c>
      <c r="B13344" s="13"/>
      <c r="C13344" s="64" t="s">
        <v>19169</v>
      </c>
      <c r="D13344" s="64" t="s">
        <v>19170</v>
      </c>
    </row>
    <row r="13345" s="1" customFormat="1" ht="22.5" customHeight="1" spans="1:4">
      <c r="A13345" s="6">
        <v>13343</v>
      </c>
      <c r="B13345" s="13"/>
      <c r="C13345" s="64" t="s">
        <v>19171</v>
      </c>
      <c r="D13345" s="64" t="s">
        <v>19172</v>
      </c>
    </row>
    <row r="13346" s="1" customFormat="1" ht="22.5" customHeight="1" spans="1:4">
      <c r="A13346" s="6">
        <v>13344</v>
      </c>
      <c r="B13346" s="13"/>
      <c r="C13346" s="64" t="s">
        <v>19173</v>
      </c>
      <c r="D13346" s="64" t="s">
        <v>19174</v>
      </c>
    </row>
    <row r="13347" s="1" customFormat="1" ht="22.5" customHeight="1" spans="1:4">
      <c r="A13347" s="6">
        <v>13345</v>
      </c>
      <c r="B13347" s="13"/>
      <c r="C13347" s="64" t="s">
        <v>19175</v>
      </c>
      <c r="D13347" s="64" t="s">
        <v>19176</v>
      </c>
    </row>
    <row r="13348" s="1" customFormat="1" ht="22.5" customHeight="1" spans="1:4">
      <c r="A13348" s="6">
        <v>13346</v>
      </c>
      <c r="B13348" s="13"/>
      <c r="C13348" s="64" t="s">
        <v>19177</v>
      </c>
      <c r="D13348" s="64" t="s">
        <v>19178</v>
      </c>
    </row>
    <row r="13349" s="1" customFormat="1" ht="22.5" customHeight="1" spans="1:4">
      <c r="A13349" s="6">
        <v>13347</v>
      </c>
      <c r="B13349" s="13"/>
      <c r="C13349" s="64" t="s">
        <v>19179</v>
      </c>
      <c r="D13349" s="64" t="s">
        <v>19180</v>
      </c>
    </row>
    <row r="13350" s="1" customFormat="1" ht="22.5" customHeight="1" spans="1:4">
      <c r="A13350" s="6">
        <v>13348</v>
      </c>
      <c r="B13350" s="13"/>
      <c r="C13350" s="64" t="s">
        <v>19181</v>
      </c>
      <c r="D13350" s="64" t="s">
        <v>19182</v>
      </c>
    </row>
    <row r="13351" s="1" customFormat="1" ht="22.5" customHeight="1" spans="1:4">
      <c r="A13351" s="6">
        <v>13349</v>
      </c>
      <c r="B13351" s="13"/>
      <c r="C13351" s="64" t="s">
        <v>19183</v>
      </c>
      <c r="D13351" s="64" t="s">
        <v>19184</v>
      </c>
    </row>
    <row r="13352" s="1" customFormat="1" ht="22.5" customHeight="1" spans="1:4">
      <c r="A13352" s="6">
        <v>13350</v>
      </c>
      <c r="B13352" s="13"/>
      <c r="C13352" s="64" t="s">
        <v>19185</v>
      </c>
      <c r="D13352" s="64" t="s">
        <v>19186</v>
      </c>
    </row>
    <row r="13353" s="1" customFormat="1" ht="22.5" customHeight="1" spans="1:4">
      <c r="A13353" s="6">
        <v>13351</v>
      </c>
      <c r="B13353" s="13"/>
      <c r="C13353" s="64" t="s">
        <v>19187</v>
      </c>
      <c r="D13353" s="64" t="s">
        <v>19186</v>
      </c>
    </row>
    <row r="13354" s="1" customFormat="1" ht="22.5" customHeight="1" spans="1:4">
      <c r="A13354" s="6">
        <v>13352</v>
      </c>
      <c r="B13354" s="13"/>
      <c r="C13354" s="64" t="s">
        <v>19188</v>
      </c>
      <c r="D13354" s="64" t="s">
        <v>19189</v>
      </c>
    </row>
    <row r="13355" s="1" customFormat="1" ht="22.5" customHeight="1" spans="1:4">
      <c r="A13355" s="6">
        <v>13353</v>
      </c>
      <c r="B13355" s="13"/>
      <c r="C13355" s="64" t="s">
        <v>19190</v>
      </c>
      <c r="D13355" s="64" t="s">
        <v>19191</v>
      </c>
    </row>
    <row r="13356" s="1" customFormat="1" ht="22.5" customHeight="1" spans="1:4">
      <c r="A13356" s="6">
        <v>13354</v>
      </c>
      <c r="B13356" s="13"/>
      <c r="C13356" s="64" t="s">
        <v>19192</v>
      </c>
      <c r="D13356" s="64" t="s">
        <v>19193</v>
      </c>
    </row>
    <row r="13357" s="1" customFormat="1" ht="22.5" customHeight="1" spans="1:4">
      <c r="A13357" s="6">
        <v>13355</v>
      </c>
      <c r="B13357" s="13"/>
      <c r="C13357" s="64" t="s">
        <v>19194</v>
      </c>
      <c r="D13357" s="64" t="s">
        <v>19195</v>
      </c>
    </row>
    <row r="13358" s="1" customFormat="1" ht="22.5" customHeight="1" spans="1:4">
      <c r="A13358" s="6">
        <v>13356</v>
      </c>
      <c r="B13358" s="13"/>
      <c r="C13358" s="64" t="s">
        <v>19196</v>
      </c>
      <c r="D13358" s="64" t="s">
        <v>19197</v>
      </c>
    </row>
    <row r="13359" s="1" customFormat="1" ht="22.5" customHeight="1" spans="1:4">
      <c r="A13359" s="6">
        <v>13357</v>
      </c>
      <c r="B13359" s="13"/>
      <c r="C13359" s="64" t="s">
        <v>19198</v>
      </c>
      <c r="D13359" s="64" t="s">
        <v>19199</v>
      </c>
    </row>
    <row r="13360" s="1" customFormat="1" ht="22.5" customHeight="1" spans="1:4">
      <c r="A13360" s="6">
        <v>13358</v>
      </c>
      <c r="B13360" s="13"/>
      <c r="C13360" s="64" t="s">
        <v>18955</v>
      </c>
      <c r="D13360" s="64" t="s">
        <v>18956</v>
      </c>
    </row>
    <row r="13361" s="1" customFormat="1" ht="22.5" customHeight="1" spans="1:4">
      <c r="A13361" s="6">
        <v>13359</v>
      </c>
      <c r="B13361" s="13"/>
      <c r="C13361" s="64" t="s">
        <v>19200</v>
      </c>
      <c r="D13361" s="64" t="s">
        <v>19201</v>
      </c>
    </row>
    <row r="13362" s="1" customFormat="1" ht="22.5" customHeight="1" spans="1:4">
      <c r="A13362" s="6">
        <v>13360</v>
      </c>
      <c r="B13362" s="13"/>
      <c r="C13362" s="64" t="s">
        <v>19202</v>
      </c>
      <c r="D13362" s="64" t="s">
        <v>19203</v>
      </c>
    </row>
    <row r="13363" s="1" customFormat="1" ht="22.5" customHeight="1" spans="1:4">
      <c r="A13363" s="6">
        <v>13361</v>
      </c>
      <c r="B13363" s="13"/>
      <c r="C13363" s="64" t="s">
        <v>19204</v>
      </c>
      <c r="D13363" s="64" t="s">
        <v>19205</v>
      </c>
    </row>
    <row r="13364" s="1" customFormat="1" ht="22.5" customHeight="1" spans="1:4">
      <c r="A13364" s="6">
        <v>13362</v>
      </c>
      <c r="B13364" s="13"/>
      <c r="C13364" s="64" t="s">
        <v>19206</v>
      </c>
      <c r="D13364" s="64" t="s">
        <v>19207</v>
      </c>
    </row>
    <row r="13365" s="1" customFormat="1" ht="22.5" customHeight="1" spans="1:4">
      <c r="A13365" s="6">
        <v>13363</v>
      </c>
      <c r="B13365" s="13"/>
      <c r="C13365" s="64" t="s">
        <v>19208</v>
      </c>
      <c r="D13365" s="64" t="s">
        <v>19209</v>
      </c>
    </row>
    <row r="13366" s="1" customFormat="1" ht="22.5" customHeight="1" spans="1:4">
      <c r="A13366" s="6">
        <v>13364</v>
      </c>
      <c r="B13366" s="13"/>
      <c r="C13366" s="64" t="s">
        <v>19210</v>
      </c>
      <c r="D13366" s="64" t="s">
        <v>19211</v>
      </c>
    </row>
    <row r="13367" s="1" customFormat="1" ht="22.5" customHeight="1" spans="1:4">
      <c r="A13367" s="6">
        <v>13365</v>
      </c>
      <c r="B13367" s="13"/>
      <c r="C13367" s="64" t="s">
        <v>19212</v>
      </c>
      <c r="D13367" s="64" t="s">
        <v>19213</v>
      </c>
    </row>
    <row r="13368" s="1" customFormat="1" ht="22.5" customHeight="1" spans="1:4">
      <c r="A13368" s="6">
        <v>13366</v>
      </c>
      <c r="B13368" s="13"/>
      <c r="C13368" s="64" t="s">
        <v>19214</v>
      </c>
      <c r="D13368" s="64" t="s">
        <v>19215</v>
      </c>
    </row>
    <row r="13369" s="1" customFormat="1" ht="22.5" customHeight="1" spans="1:4">
      <c r="A13369" s="6">
        <v>13367</v>
      </c>
      <c r="B13369" s="13"/>
      <c r="C13369" s="64" t="s">
        <v>19216</v>
      </c>
      <c r="D13369" s="64" t="s">
        <v>19217</v>
      </c>
    </row>
    <row r="13370" s="1" customFormat="1" ht="22.5" customHeight="1" spans="1:4">
      <c r="A13370" s="6">
        <v>13368</v>
      </c>
      <c r="B13370" s="13"/>
      <c r="C13370" s="64" t="s">
        <v>19218</v>
      </c>
      <c r="D13370" s="64" t="s">
        <v>19219</v>
      </c>
    </row>
    <row r="13371" s="1" customFormat="1" ht="22.5" customHeight="1" spans="1:4">
      <c r="A13371" s="6">
        <v>13369</v>
      </c>
      <c r="B13371" s="13"/>
      <c r="C13371" s="64" t="s">
        <v>19220</v>
      </c>
      <c r="D13371" s="64" t="s">
        <v>19221</v>
      </c>
    </row>
    <row r="13372" s="1" customFormat="1" ht="22.5" customHeight="1" spans="1:4">
      <c r="A13372" s="6">
        <v>13370</v>
      </c>
      <c r="B13372" s="13"/>
      <c r="C13372" s="64" t="s">
        <v>19222</v>
      </c>
      <c r="D13372" s="64" t="s">
        <v>19223</v>
      </c>
    </row>
    <row r="13373" s="1" customFormat="1" ht="22.5" customHeight="1" spans="1:4">
      <c r="A13373" s="6">
        <v>13371</v>
      </c>
      <c r="B13373" s="13"/>
      <c r="C13373" s="64" t="s">
        <v>19224</v>
      </c>
      <c r="D13373" s="64" t="s">
        <v>19225</v>
      </c>
    </row>
    <row r="13374" s="1" customFormat="1" ht="22.5" customHeight="1" spans="1:4">
      <c r="A13374" s="6">
        <v>13372</v>
      </c>
      <c r="B13374" s="13"/>
      <c r="C13374" s="64" t="s">
        <v>19226</v>
      </c>
      <c r="D13374" s="64" t="s">
        <v>19227</v>
      </c>
    </row>
    <row r="13375" s="1" customFormat="1" ht="22.5" customHeight="1" spans="1:4">
      <c r="A13375" s="6">
        <v>13373</v>
      </c>
      <c r="B13375" s="13"/>
      <c r="C13375" s="64" t="s">
        <v>19228</v>
      </c>
      <c r="D13375" s="64" t="s">
        <v>19229</v>
      </c>
    </row>
    <row r="13376" s="1" customFormat="1" ht="22.5" customHeight="1" spans="1:4">
      <c r="A13376" s="6">
        <v>13374</v>
      </c>
      <c r="B13376" s="13"/>
      <c r="C13376" s="64" t="s">
        <v>19230</v>
      </c>
      <c r="D13376" s="64" t="s">
        <v>19231</v>
      </c>
    </row>
    <row r="13377" s="1" customFormat="1" ht="22.5" customHeight="1" spans="1:4">
      <c r="A13377" s="6">
        <v>13375</v>
      </c>
      <c r="B13377" s="13"/>
      <c r="C13377" s="64" t="s">
        <v>19232</v>
      </c>
      <c r="D13377" s="64" t="s">
        <v>19233</v>
      </c>
    </row>
    <row r="13378" s="1" customFormat="1" ht="22.5" customHeight="1" spans="1:4">
      <c r="A13378" s="6">
        <v>13376</v>
      </c>
      <c r="B13378" s="13" t="s">
        <v>19234</v>
      </c>
      <c r="C13378" s="17" t="s">
        <v>19235</v>
      </c>
      <c r="D13378" s="66" t="s">
        <v>19236</v>
      </c>
    </row>
    <row r="13379" s="1" customFormat="1" ht="22.5" customHeight="1" spans="1:4">
      <c r="A13379" s="6">
        <v>13377</v>
      </c>
      <c r="B13379" s="13"/>
      <c r="C13379" s="17" t="s">
        <v>19237</v>
      </c>
      <c r="D13379" s="66" t="s">
        <v>19238</v>
      </c>
    </row>
    <row r="13380" s="1" customFormat="1" ht="22.5" customHeight="1" spans="1:4">
      <c r="A13380" s="6">
        <v>13378</v>
      </c>
      <c r="B13380" s="13"/>
      <c r="C13380" s="17" t="s">
        <v>19239</v>
      </c>
      <c r="D13380" s="66" t="s">
        <v>19240</v>
      </c>
    </row>
    <row r="13381" s="1" customFormat="1" ht="22.5" customHeight="1" spans="1:4">
      <c r="A13381" s="6">
        <v>13379</v>
      </c>
      <c r="B13381" s="13"/>
      <c r="C13381" s="17" t="s">
        <v>19241</v>
      </c>
      <c r="D13381" s="66" t="s">
        <v>19242</v>
      </c>
    </row>
    <row r="13382" s="1" customFormat="1" ht="22.5" customHeight="1" spans="1:4">
      <c r="A13382" s="6">
        <v>13380</v>
      </c>
      <c r="B13382" s="13"/>
      <c r="C13382" s="17" t="s">
        <v>19243</v>
      </c>
      <c r="D13382" s="66" t="s">
        <v>19236</v>
      </c>
    </row>
    <row r="13383" s="1" customFormat="1" ht="22.5" customHeight="1" spans="1:4">
      <c r="A13383" s="6">
        <v>13381</v>
      </c>
      <c r="B13383" s="13"/>
      <c r="C13383" s="17" t="s">
        <v>19244</v>
      </c>
      <c r="D13383" s="66" t="s">
        <v>19245</v>
      </c>
    </row>
    <row r="13384" s="1" customFormat="1" ht="22.5" customHeight="1" spans="1:4">
      <c r="A13384" s="6">
        <v>13382</v>
      </c>
      <c r="B13384" s="13"/>
      <c r="C13384" s="17" t="s">
        <v>19246</v>
      </c>
      <c r="D13384" s="66" t="s">
        <v>19247</v>
      </c>
    </row>
    <row r="13385" s="1" customFormat="1" ht="22.5" customHeight="1" spans="1:4">
      <c r="A13385" s="6">
        <v>13383</v>
      </c>
      <c r="B13385" s="13"/>
      <c r="C13385" s="17" t="s">
        <v>19248</v>
      </c>
      <c r="D13385" s="66" t="s">
        <v>19249</v>
      </c>
    </row>
    <row r="13386" s="1" customFormat="1" ht="22.5" customHeight="1" spans="1:4">
      <c r="A13386" s="6">
        <v>13384</v>
      </c>
      <c r="B13386" s="13"/>
      <c r="C13386" s="17" t="s">
        <v>19250</v>
      </c>
      <c r="D13386" s="66" t="s">
        <v>19251</v>
      </c>
    </row>
    <row r="13387" s="1" customFormat="1" ht="22.5" customHeight="1" spans="1:4">
      <c r="A13387" s="6">
        <v>13385</v>
      </c>
      <c r="B13387" s="13"/>
      <c r="C13387" s="17" t="s">
        <v>19252</v>
      </c>
      <c r="D13387" s="66" t="s">
        <v>19253</v>
      </c>
    </row>
    <row r="13388" s="1" customFormat="1" ht="22.5" customHeight="1" spans="1:4">
      <c r="A13388" s="6">
        <v>13386</v>
      </c>
      <c r="B13388" s="13"/>
      <c r="C13388" s="17" t="s">
        <v>19254</v>
      </c>
      <c r="D13388" s="66" t="s">
        <v>19247</v>
      </c>
    </row>
    <row r="13389" s="1" customFormat="1" ht="22.5" customHeight="1" spans="1:4">
      <c r="A13389" s="6">
        <v>13387</v>
      </c>
      <c r="B13389" s="13"/>
      <c r="C13389" s="17" t="s">
        <v>19255</v>
      </c>
      <c r="D13389" s="66" t="s">
        <v>19256</v>
      </c>
    </row>
    <row r="13390" s="1" customFormat="1" ht="22.5" customHeight="1" spans="1:4">
      <c r="A13390" s="6">
        <v>13388</v>
      </c>
      <c r="B13390" s="13"/>
      <c r="C13390" s="17" t="s">
        <v>19257</v>
      </c>
      <c r="D13390" s="66" t="s">
        <v>19258</v>
      </c>
    </row>
    <row r="13391" s="1" customFormat="1" ht="22.5" customHeight="1" spans="1:4">
      <c r="A13391" s="6">
        <v>13389</v>
      </c>
      <c r="B13391" s="13"/>
      <c r="C13391" s="17" t="s">
        <v>19259</v>
      </c>
      <c r="D13391" s="66" t="s">
        <v>19260</v>
      </c>
    </row>
    <row r="13392" s="1" customFormat="1" ht="22.5" customHeight="1" spans="1:4">
      <c r="A13392" s="6">
        <v>13390</v>
      </c>
      <c r="B13392" s="13"/>
      <c r="C13392" s="17" t="s">
        <v>19261</v>
      </c>
      <c r="D13392" s="66" t="s">
        <v>19262</v>
      </c>
    </row>
    <row r="13393" s="1" customFormat="1" ht="22.5" customHeight="1" spans="1:4">
      <c r="A13393" s="6">
        <v>13391</v>
      </c>
      <c r="B13393" s="13"/>
      <c r="C13393" s="17" t="s">
        <v>19263</v>
      </c>
      <c r="D13393" s="66" t="s">
        <v>19247</v>
      </c>
    </row>
    <row r="13394" s="1" customFormat="1" ht="22.5" customHeight="1" spans="1:4">
      <c r="A13394" s="6">
        <v>13392</v>
      </c>
      <c r="B13394" s="13"/>
      <c r="C13394" s="17" t="s">
        <v>19264</v>
      </c>
      <c r="D13394" s="66" t="s">
        <v>19265</v>
      </c>
    </row>
    <row r="13395" s="1" customFormat="1" ht="22.5" customHeight="1" spans="1:4">
      <c r="A13395" s="6">
        <v>13393</v>
      </c>
      <c r="B13395" s="13"/>
      <c r="C13395" s="17" t="s">
        <v>19266</v>
      </c>
      <c r="D13395" s="66" t="s">
        <v>19267</v>
      </c>
    </row>
    <row r="13396" s="1" customFormat="1" ht="22.5" customHeight="1" spans="1:4">
      <c r="A13396" s="6">
        <v>13394</v>
      </c>
      <c r="B13396" s="13"/>
      <c r="C13396" s="17" t="s">
        <v>19268</v>
      </c>
      <c r="D13396" s="66" t="s">
        <v>19238</v>
      </c>
    </row>
    <row r="13397" s="1" customFormat="1" ht="22.5" customHeight="1" spans="1:4">
      <c r="A13397" s="6">
        <v>13395</v>
      </c>
      <c r="B13397" s="13"/>
      <c r="C13397" s="17" t="s">
        <v>19269</v>
      </c>
      <c r="D13397" s="66" t="s">
        <v>19270</v>
      </c>
    </row>
    <row r="13398" s="1" customFormat="1" ht="22.5" customHeight="1" spans="1:4">
      <c r="A13398" s="6">
        <v>13396</v>
      </c>
      <c r="B13398" s="13"/>
      <c r="C13398" s="17" t="s">
        <v>19271</v>
      </c>
      <c r="D13398" s="66" t="s">
        <v>19272</v>
      </c>
    </row>
    <row r="13399" s="1" customFormat="1" ht="22.5" customHeight="1" spans="1:4">
      <c r="A13399" s="6">
        <v>13397</v>
      </c>
      <c r="B13399" s="13"/>
      <c r="C13399" s="17" t="s">
        <v>19273</v>
      </c>
      <c r="D13399" s="66" t="s">
        <v>19274</v>
      </c>
    </row>
    <row r="13400" s="1" customFormat="1" ht="22.5" customHeight="1" spans="1:4">
      <c r="A13400" s="6">
        <v>13398</v>
      </c>
      <c r="B13400" s="13"/>
      <c r="C13400" s="17" t="s">
        <v>19275</v>
      </c>
      <c r="D13400" s="66" t="s">
        <v>19276</v>
      </c>
    </row>
    <row r="13401" s="1" customFormat="1" ht="22.5" customHeight="1" spans="1:4">
      <c r="A13401" s="6">
        <v>13399</v>
      </c>
      <c r="B13401" s="13"/>
      <c r="C13401" s="17" t="s">
        <v>19277</v>
      </c>
      <c r="D13401" s="66" t="s">
        <v>19278</v>
      </c>
    </row>
    <row r="13402" s="1" customFormat="1" ht="22.5" customHeight="1" spans="1:4">
      <c r="A13402" s="6">
        <v>13400</v>
      </c>
      <c r="B13402" s="13"/>
      <c r="C13402" s="17" t="s">
        <v>19279</v>
      </c>
      <c r="D13402" s="66" t="s">
        <v>19280</v>
      </c>
    </row>
    <row r="13403" s="1" customFormat="1" ht="22.5" customHeight="1" spans="1:4">
      <c r="A13403" s="6">
        <v>13401</v>
      </c>
      <c r="B13403" s="13"/>
      <c r="C13403" s="17" t="s">
        <v>19281</v>
      </c>
      <c r="D13403" s="66" t="s">
        <v>19282</v>
      </c>
    </row>
    <row r="13404" s="1" customFormat="1" ht="22.5" customHeight="1" spans="1:4">
      <c r="A13404" s="6">
        <v>13402</v>
      </c>
      <c r="B13404" s="13"/>
      <c r="C13404" s="17" t="s">
        <v>19283</v>
      </c>
      <c r="D13404" s="66" t="s">
        <v>19238</v>
      </c>
    </row>
    <row r="13405" s="1" customFormat="1" ht="22.5" customHeight="1" spans="1:4">
      <c r="A13405" s="6">
        <v>13403</v>
      </c>
      <c r="B13405" s="13"/>
      <c r="C13405" s="17" t="s">
        <v>19284</v>
      </c>
      <c r="D13405" s="66" t="s">
        <v>19247</v>
      </c>
    </row>
    <row r="13406" s="1" customFormat="1" ht="22.5" customHeight="1" spans="1:4">
      <c r="A13406" s="6">
        <v>13404</v>
      </c>
      <c r="B13406" s="13"/>
      <c r="C13406" s="17" t="s">
        <v>19285</v>
      </c>
      <c r="D13406" s="66" t="s">
        <v>19286</v>
      </c>
    </row>
    <row r="13407" s="1" customFormat="1" ht="22.5" customHeight="1" spans="1:4">
      <c r="A13407" s="6">
        <v>13405</v>
      </c>
      <c r="B13407" s="13"/>
      <c r="C13407" s="17" t="s">
        <v>19287</v>
      </c>
      <c r="D13407" s="66" t="s">
        <v>19288</v>
      </c>
    </row>
    <row r="13408" s="1" customFormat="1" ht="22.5" customHeight="1" spans="1:4">
      <c r="A13408" s="6">
        <v>13406</v>
      </c>
      <c r="B13408" s="13"/>
      <c r="C13408" s="17" t="s">
        <v>19289</v>
      </c>
      <c r="D13408" s="66" t="s">
        <v>19247</v>
      </c>
    </row>
    <row r="13409" s="1" customFormat="1" ht="22.5" customHeight="1" spans="1:4">
      <c r="A13409" s="6">
        <v>13407</v>
      </c>
      <c r="B13409" s="13"/>
      <c r="C13409" s="17" t="s">
        <v>19290</v>
      </c>
      <c r="D13409" s="66" t="s">
        <v>19291</v>
      </c>
    </row>
    <row r="13410" s="1" customFormat="1" ht="22.5" customHeight="1" spans="1:4">
      <c r="A13410" s="6">
        <v>13408</v>
      </c>
      <c r="B13410" s="13"/>
      <c r="C13410" s="17" t="s">
        <v>19292</v>
      </c>
      <c r="D13410" s="66" t="s">
        <v>19293</v>
      </c>
    </row>
    <row r="13411" s="1" customFormat="1" ht="22.5" customHeight="1" spans="1:4">
      <c r="A13411" s="6">
        <v>13409</v>
      </c>
      <c r="B13411" s="13"/>
      <c r="C13411" s="17" t="s">
        <v>19294</v>
      </c>
      <c r="D13411" s="66" t="s">
        <v>19295</v>
      </c>
    </row>
    <row r="13412" s="1" customFormat="1" ht="22.5" customHeight="1" spans="1:4">
      <c r="A13412" s="6">
        <v>13410</v>
      </c>
      <c r="B13412" s="13"/>
      <c r="C13412" s="17" t="s">
        <v>19296</v>
      </c>
      <c r="D13412" s="66" t="s">
        <v>19297</v>
      </c>
    </row>
    <row r="13413" s="1" customFormat="1" ht="22.5" customHeight="1" spans="1:4">
      <c r="A13413" s="6">
        <v>13411</v>
      </c>
      <c r="B13413" s="13"/>
      <c r="C13413" s="17" t="s">
        <v>19298</v>
      </c>
      <c r="D13413" s="66" t="s">
        <v>19299</v>
      </c>
    </row>
    <row r="13414" s="1" customFormat="1" ht="22.5" customHeight="1" spans="1:4">
      <c r="A13414" s="6">
        <v>13412</v>
      </c>
      <c r="B13414" s="13"/>
      <c r="C13414" s="17" t="s">
        <v>19300</v>
      </c>
      <c r="D13414" s="66" t="s">
        <v>19301</v>
      </c>
    </row>
    <row r="13415" s="1" customFormat="1" ht="22.5" customHeight="1" spans="1:4">
      <c r="A13415" s="6">
        <v>13413</v>
      </c>
      <c r="B13415" s="13"/>
      <c r="C13415" s="17" t="s">
        <v>19302</v>
      </c>
      <c r="D13415" s="66" t="s">
        <v>19303</v>
      </c>
    </row>
    <row r="13416" s="1" customFormat="1" ht="22.5" customHeight="1" spans="1:4">
      <c r="A13416" s="6">
        <v>13414</v>
      </c>
      <c r="B13416" s="13"/>
      <c r="C13416" s="17" t="s">
        <v>19304</v>
      </c>
      <c r="D13416" s="66" t="s">
        <v>19238</v>
      </c>
    </row>
    <row r="13417" s="1" customFormat="1" ht="22.5" customHeight="1" spans="1:4">
      <c r="A13417" s="6">
        <v>13415</v>
      </c>
      <c r="B13417" s="13"/>
      <c r="C13417" s="17" t="s">
        <v>19305</v>
      </c>
      <c r="D13417" s="66" t="s">
        <v>19247</v>
      </c>
    </row>
    <row r="13418" s="1" customFormat="1" ht="22.5" customHeight="1" spans="1:4">
      <c r="A13418" s="6">
        <v>13416</v>
      </c>
      <c r="B13418" s="13"/>
      <c r="C13418" s="17" t="s">
        <v>19306</v>
      </c>
      <c r="D13418" s="66" t="s">
        <v>19307</v>
      </c>
    </row>
    <row r="13419" s="1" customFormat="1" ht="22.5" customHeight="1" spans="1:4">
      <c r="A13419" s="6">
        <v>13417</v>
      </c>
      <c r="B13419" s="13"/>
      <c r="C13419" s="17" t="s">
        <v>19308</v>
      </c>
      <c r="D13419" s="66" t="s">
        <v>19286</v>
      </c>
    </row>
    <row r="13420" s="1" customFormat="1" ht="22.5" customHeight="1" spans="1:4">
      <c r="A13420" s="6">
        <v>13418</v>
      </c>
      <c r="B13420" s="13"/>
      <c r="C13420" s="17" t="s">
        <v>19309</v>
      </c>
      <c r="D13420" s="66" t="s">
        <v>19310</v>
      </c>
    </row>
    <row r="13421" s="1" customFormat="1" ht="22.5" customHeight="1" spans="1:4">
      <c r="A13421" s="6">
        <v>13419</v>
      </c>
      <c r="B13421" s="13"/>
      <c r="C13421" s="17" t="s">
        <v>19311</v>
      </c>
      <c r="D13421" s="66" t="s">
        <v>19312</v>
      </c>
    </row>
    <row r="13422" s="1" customFormat="1" ht="22.5" customHeight="1" spans="1:4">
      <c r="A13422" s="6">
        <v>13420</v>
      </c>
      <c r="B13422" s="13"/>
      <c r="C13422" s="17" t="s">
        <v>19313</v>
      </c>
      <c r="D13422" s="66" t="s">
        <v>19314</v>
      </c>
    </row>
    <row r="13423" s="1" customFormat="1" ht="22.5" customHeight="1" spans="1:4">
      <c r="A13423" s="6">
        <v>13421</v>
      </c>
      <c r="B13423" s="13"/>
      <c r="C13423" s="17" t="s">
        <v>19315</v>
      </c>
      <c r="D13423" s="66" t="s">
        <v>19286</v>
      </c>
    </row>
    <row r="13424" s="1" customFormat="1" ht="22.5" customHeight="1" spans="1:4">
      <c r="A13424" s="6">
        <v>13422</v>
      </c>
      <c r="B13424" s="13"/>
      <c r="C13424" s="17" t="s">
        <v>19316</v>
      </c>
      <c r="D13424" s="66" t="s">
        <v>19317</v>
      </c>
    </row>
    <row r="13425" s="1" customFormat="1" ht="22.5" customHeight="1" spans="1:4">
      <c r="A13425" s="6">
        <v>13423</v>
      </c>
      <c r="B13425" s="13"/>
      <c r="C13425" s="17" t="s">
        <v>19318</v>
      </c>
      <c r="D13425" s="66" t="s">
        <v>19319</v>
      </c>
    </row>
    <row r="13426" s="1" customFormat="1" ht="22.5" customHeight="1" spans="1:4">
      <c r="A13426" s="6">
        <v>13424</v>
      </c>
      <c r="B13426" s="13"/>
      <c r="C13426" s="17" t="s">
        <v>19320</v>
      </c>
      <c r="D13426" s="66" t="s">
        <v>19321</v>
      </c>
    </row>
    <row r="13427" s="1" customFormat="1" ht="22.5" customHeight="1" spans="1:4">
      <c r="A13427" s="6">
        <v>13425</v>
      </c>
      <c r="B13427" s="13"/>
      <c r="C13427" s="17" t="s">
        <v>19322</v>
      </c>
      <c r="D13427" s="66" t="s">
        <v>19323</v>
      </c>
    </row>
    <row r="13428" s="1" customFormat="1" ht="22.5" customHeight="1" spans="1:4">
      <c r="A13428" s="6">
        <v>13426</v>
      </c>
      <c r="B13428" s="13"/>
      <c r="C13428" s="17" t="s">
        <v>19324</v>
      </c>
      <c r="D13428" s="66" t="s">
        <v>19325</v>
      </c>
    </row>
    <row r="13429" s="1" customFormat="1" ht="22.5" customHeight="1" spans="1:4">
      <c r="A13429" s="6">
        <v>13427</v>
      </c>
      <c r="B13429" s="13"/>
      <c r="C13429" s="17" t="s">
        <v>19326</v>
      </c>
      <c r="D13429" s="66" t="s">
        <v>19327</v>
      </c>
    </row>
    <row r="13430" s="1" customFormat="1" ht="22.5" customHeight="1" spans="1:4">
      <c r="A13430" s="6">
        <v>13428</v>
      </c>
      <c r="B13430" s="13"/>
      <c r="C13430" s="17" t="s">
        <v>19328</v>
      </c>
      <c r="D13430" s="66" t="s">
        <v>19329</v>
      </c>
    </row>
    <row r="13431" s="1" customFormat="1" ht="22.5" customHeight="1" spans="1:4">
      <c r="A13431" s="6">
        <v>13429</v>
      </c>
      <c r="B13431" s="13"/>
      <c r="C13431" s="17" t="s">
        <v>19330</v>
      </c>
      <c r="D13431" s="66" t="s">
        <v>19331</v>
      </c>
    </row>
    <row r="13432" s="1" customFormat="1" ht="22.5" customHeight="1" spans="1:4">
      <c r="A13432" s="6">
        <v>13430</v>
      </c>
      <c r="B13432" s="13"/>
      <c r="C13432" s="17" t="s">
        <v>19332</v>
      </c>
      <c r="D13432" s="66" t="s">
        <v>19247</v>
      </c>
    </row>
    <row r="13433" s="1" customFormat="1" ht="22.5" customHeight="1" spans="1:4">
      <c r="A13433" s="6">
        <v>13431</v>
      </c>
      <c r="B13433" s="13"/>
      <c r="C13433" s="17" t="s">
        <v>19333</v>
      </c>
      <c r="D13433" s="66" t="s">
        <v>19240</v>
      </c>
    </row>
    <row r="13434" s="1" customFormat="1" ht="22.5" customHeight="1" spans="1:4">
      <c r="A13434" s="6">
        <v>13432</v>
      </c>
      <c r="B13434" s="13"/>
      <c r="C13434" s="17" t="s">
        <v>19334</v>
      </c>
      <c r="D13434" s="66" t="s">
        <v>19335</v>
      </c>
    </row>
    <row r="13435" s="1" customFormat="1" ht="22.5" customHeight="1" spans="1:4">
      <c r="A13435" s="6">
        <v>13433</v>
      </c>
      <c r="B13435" s="13"/>
      <c r="C13435" s="17" t="s">
        <v>19336</v>
      </c>
      <c r="D13435" s="66" t="s">
        <v>19337</v>
      </c>
    </row>
    <row r="13436" s="1" customFormat="1" ht="22.5" customHeight="1" spans="1:4">
      <c r="A13436" s="6">
        <v>13434</v>
      </c>
      <c r="B13436" s="13"/>
      <c r="C13436" s="17" t="s">
        <v>19338</v>
      </c>
      <c r="D13436" s="66" t="s">
        <v>19339</v>
      </c>
    </row>
    <row r="13437" s="1" customFormat="1" ht="22.5" customHeight="1" spans="1:4">
      <c r="A13437" s="6">
        <v>13435</v>
      </c>
      <c r="B13437" s="13"/>
      <c r="C13437" s="17" t="s">
        <v>19340</v>
      </c>
      <c r="D13437" s="66" t="s">
        <v>19341</v>
      </c>
    </row>
    <row r="13438" s="1" customFormat="1" ht="22.5" customHeight="1" spans="1:4">
      <c r="A13438" s="6">
        <v>13436</v>
      </c>
      <c r="B13438" s="13"/>
      <c r="C13438" s="17" t="s">
        <v>19342</v>
      </c>
      <c r="D13438" s="66" t="s">
        <v>19343</v>
      </c>
    </row>
    <row r="13439" s="1" customFormat="1" ht="22.5" customHeight="1" spans="1:4">
      <c r="A13439" s="6">
        <v>13437</v>
      </c>
      <c r="B13439" s="13"/>
      <c r="C13439" s="17" t="s">
        <v>19344</v>
      </c>
      <c r="D13439" s="66" t="s">
        <v>19247</v>
      </c>
    </row>
    <row r="13440" s="1" customFormat="1" ht="22.5" customHeight="1" spans="1:4">
      <c r="A13440" s="6">
        <v>13438</v>
      </c>
      <c r="B13440" s="13"/>
      <c r="C13440" s="17" t="s">
        <v>19345</v>
      </c>
      <c r="D13440" s="66" t="s">
        <v>19346</v>
      </c>
    </row>
    <row r="13441" s="1" customFormat="1" ht="22.5" customHeight="1" spans="1:4">
      <c r="A13441" s="6">
        <v>13439</v>
      </c>
      <c r="B13441" s="13"/>
      <c r="C13441" s="17" t="s">
        <v>19347</v>
      </c>
      <c r="D13441" s="66" t="s">
        <v>19247</v>
      </c>
    </row>
    <row r="13442" s="1" customFormat="1" ht="22.5" customHeight="1" spans="1:4">
      <c r="A13442" s="6">
        <v>13440</v>
      </c>
      <c r="B13442" s="13"/>
      <c r="C13442" s="17" t="s">
        <v>19348</v>
      </c>
      <c r="D13442" s="66" t="s">
        <v>19349</v>
      </c>
    </row>
    <row r="13443" s="1" customFormat="1" ht="22.5" customHeight="1" spans="1:4">
      <c r="A13443" s="6">
        <v>13441</v>
      </c>
      <c r="B13443" s="13"/>
      <c r="C13443" s="17" t="s">
        <v>19350</v>
      </c>
      <c r="D13443" s="66" t="s">
        <v>19351</v>
      </c>
    </row>
    <row r="13444" s="1" customFormat="1" ht="22.5" customHeight="1" spans="1:4">
      <c r="A13444" s="6">
        <v>13442</v>
      </c>
      <c r="B13444" s="13"/>
      <c r="C13444" s="17" t="s">
        <v>19352</v>
      </c>
      <c r="D13444" s="66" t="s">
        <v>19353</v>
      </c>
    </row>
    <row r="13445" s="1" customFormat="1" ht="22.5" customHeight="1" spans="1:4">
      <c r="A13445" s="6">
        <v>13443</v>
      </c>
      <c r="B13445" s="13"/>
      <c r="C13445" s="17" t="s">
        <v>19354</v>
      </c>
      <c r="D13445" s="66" t="s">
        <v>19355</v>
      </c>
    </row>
    <row r="13446" s="1" customFormat="1" ht="22.5" customHeight="1" spans="1:4">
      <c r="A13446" s="6">
        <v>13444</v>
      </c>
      <c r="B13446" s="13"/>
      <c r="C13446" s="17" t="s">
        <v>19356</v>
      </c>
      <c r="D13446" s="66" t="s">
        <v>19357</v>
      </c>
    </row>
    <row r="13447" s="1" customFormat="1" ht="22.5" customHeight="1" spans="1:4">
      <c r="A13447" s="6">
        <v>13445</v>
      </c>
      <c r="B13447" s="13"/>
      <c r="C13447" s="17" t="s">
        <v>19358</v>
      </c>
      <c r="D13447" s="66" t="s">
        <v>19247</v>
      </c>
    </row>
    <row r="13448" s="1" customFormat="1" ht="22.5" customHeight="1" spans="1:4">
      <c r="A13448" s="6">
        <v>13446</v>
      </c>
      <c r="B13448" s="13"/>
      <c r="C13448" s="17" t="s">
        <v>19359</v>
      </c>
      <c r="D13448" s="66" t="s">
        <v>19360</v>
      </c>
    </row>
    <row r="13449" s="1" customFormat="1" ht="22.5" customHeight="1" spans="1:4">
      <c r="A13449" s="6">
        <v>13447</v>
      </c>
      <c r="B13449" s="13"/>
      <c r="C13449" s="17" t="s">
        <v>19361</v>
      </c>
      <c r="D13449" s="66" t="s">
        <v>19362</v>
      </c>
    </row>
    <row r="13450" s="1" customFormat="1" ht="22.5" customHeight="1" spans="1:4">
      <c r="A13450" s="6">
        <v>13448</v>
      </c>
      <c r="B13450" s="13"/>
      <c r="C13450" s="17" t="s">
        <v>19363</v>
      </c>
      <c r="D13450" s="66" t="s">
        <v>19364</v>
      </c>
    </row>
    <row r="13451" s="1" customFormat="1" ht="22.5" customHeight="1" spans="1:4">
      <c r="A13451" s="6">
        <v>13449</v>
      </c>
      <c r="B13451" s="13"/>
      <c r="C13451" s="17" t="s">
        <v>19365</v>
      </c>
      <c r="D13451" s="66" t="s">
        <v>19366</v>
      </c>
    </row>
    <row r="13452" s="1" customFormat="1" ht="22.5" customHeight="1" spans="1:4">
      <c r="A13452" s="6">
        <v>13450</v>
      </c>
      <c r="B13452" s="13"/>
      <c r="C13452" s="17" t="s">
        <v>19367</v>
      </c>
      <c r="D13452" s="66" t="s">
        <v>19368</v>
      </c>
    </row>
    <row r="13453" s="1" customFormat="1" ht="22.5" customHeight="1" spans="1:4">
      <c r="A13453" s="6">
        <v>13451</v>
      </c>
      <c r="B13453" s="13"/>
      <c r="C13453" s="17" t="s">
        <v>19369</v>
      </c>
      <c r="D13453" s="66" t="s">
        <v>19370</v>
      </c>
    </row>
    <row r="13454" s="1" customFormat="1" ht="22.5" customHeight="1" spans="1:4">
      <c r="A13454" s="6">
        <v>13452</v>
      </c>
      <c r="B13454" s="13"/>
      <c r="C13454" s="17" t="s">
        <v>19371</v>
      </c>
      <c r="D13454" s="66" t="s">
        <v>19372</v>
      </c>
    </row>
    <row r="13455" s="1" customFormat="1" ht="22.5" customHeight="1" spans="1:4">
      <c r="A13455" s="6">
        <v>13453</v>
      </c>
      <c r="B13455" s="13"/>
      <c r="C13455" s="17" t="s">
        <v>19373</v>
      </c>
      <c r="D13455" s="66" t="s">
        <v>19247</v>
      </c>
    </row>
    <row r="13456" s="1" customFormat="1" ht="22.5" customHeight="1" spans="1:4">
      <c r="A13456" s="6">
        <v>13454</v>
      </c>
      <c r="B13456" s="13"/>
      <c r="C13456" s="17" t="s">
        <v>19374</v>
      </c>
      <c r="D13456" s="66" t="s">
        <v>19375</v>
      </c>
    </row>
    <row r="13457" s="1" customFormat="1" ht="22.5" customHeight="1" spans="1:4">
      <c r="A13457" s="6">
        <v>13455</v>
      </c>
      <c r="B13457" s="13"/>
      <c r="C13457" s="17" t="s">
        <v>19376</v>
      </c>
      <c r="D13457" s="66" t="s">
        <v>19377</v>
      </c>
    </row>
    <row r="13458" s="1" customFormat="1" ht="22.5" customHeight="1" spans="1:4">
      <c r="A13458" s="6">
        <v>13456</v>
      </c>
      <c r="B13458" s="13"/>
      <c r="C13458" s="17" t="s">
        <v>19378</v>
      </c>
      <c r="D13458" s="66" t="s">
        <v>19379</v>
      </c>
    </row>
    <row r="13459" s="1" customFormat="1" ht="22.5" customHeight="1" spans="1:4">
      <c r="A13459" s="6">
        <v>13457</v>
      </c>
      <c r="B13459" s="13"/>
      <c r="C13459" s="17" t="s">
        <v>19380</v>
      </c>
      <c r="D13459" s="66" t="s">
        <v>19381</v>
      </c>
    </row>
    <row r="13460" s="1" customFormat="1" ht="22.5" customHeight="1" spans="1:4">
      <c r="A13460" s="6">
        <v>13458</v>
      </c>
      <c r="B13460" s="13"/>
      <c r="C13460" s="17" t="s">
        <v>4203</v>
      </c>
      <c r="D13460" s="66" t="s">
        <v>19382</v>
      </c>
    </row>
    <row r="13461" s="1" customFormat="1" ht="22.5" customHeight="1" spans="1:4">
      <c r="A13461" s="6">
        <v>13459</v>
      </c>
      <c r="B13461" s="13"/>
      <c r="C13461" s="17" t="s">
        <v>19383</v>
      </c>
      <c r="D13461" s="66" t="s">
        <v>19247</v>
      </c>
    </row>
    <row r="13462" s="1" customFormat="1" ht="22.5" customHeight="1" spans="1:4">
      <c r="A13462" s="6">
        <v>13460</v>
      </c>
      <c r="B13462" s="13"/>
      <c r="C13462" s="17" t="s">
        <v>19384</v>
      </c>
      <c r="D13462" s="66" t="s">
        <v>19331</v>
      </c>
    </row>
    <row r="13463" s="1" customFormat="1" ht="22.5" customHeight="1" spans="1:4">
      <c r="A13463" s="6">
        <v>13461</v>
      </c>
      <c r="B13463" s="13"/>
      <c r="C13463" s="17" t="s">
        <v>19385</v>
      </c>
      <c r="D13463" s="66" t="s">
        <v>19247</v>
      </c>
    </row>
    <row r="13464" s="1" customFormat="1" ht="22.5" customHeight="1" spans="1:4">
      <c r="A13464" s="6">
        <v>13462</v>
      </c>
      <c r="B13464" s="13"/>
      <c r="C13464" s="17" t="s">
        <v>19386</v>
      </c>
      <c r="D13464" s="66" t="s">
        <v>19387</v>
      </c>
    </row>
    <row r="13465" s="1" customFormat="1" ht="22.5" customHeight="1" spans="1:4">
      <c r="A13465" s="6">
        <v>13463</v>
      </c>
      <c r="B13465" s="13"/>
      <c r="C13465" s="17" t="s">
        <v>19388</v>
      </c>
      <c r="D13465" s="66" t="s">
        <v>19389</v>
      </c>
    </row>
    <row r="13466" s="1" customFormat="1" ht="22.5" customHeight="1" spans="1:4">
      <c r="A13466" s="6">
        <v>13464</v>
      </c>
      <c r="B13466" s="13"/>
      <c r="C13466" s="17" t="s">
        <v>19390</v>
      </c>
      <c r="D13466" s="66" t="s">
        <v>19238</v>
      </c>
    </row>
    <row r="13467" s="1" customFormat="1" ht="22.5" customHeight="1" spans="1:4">
      <c r="A13467" s="6">
        <v>13465</v>
      </c>
      <c r="B13467" s="13"/>
      <c r="C13467" s="17" t="s">
        <v>19391</v>
      </c>
      <c r="D13467" s="66" t="s">
        <v>19392</v>
      </c>
    </row>
    <row r="13468" s="1" customFormat="1" ht="22.5" customHeight="1" spans="1:4">
      <c r="A13468" s="6">
        <v>13466</v>
      </c>
      <c r="B13468" s="13"/>
      <c r="C13468" s="17" t="s">
        <v>19393</v>
      </c>
      <c r="D13468" s="66" t="s">
        <v>19394</v>
      </c>
    </row>
    <row r="13469" s="1" customFormat="1" ht="22.5" customHeight="1" spans="1:4">
      <c r="A13469" s="6">
        <v>13467</v>
      </c>
      <c r="B13469" s="13"/>
      <c r="C13469" s="17" t="s">
        <v>19395</v>
      </c>
      <c r="D13469" s="66" t="s">
        <v>19396</v>
      </c>
    </row>
    <row r="13470" s="1" customFormat="1" ht="22.5" customHeight="1" spans="1:4">
      <c r="A13470" s="6">
        <v>13468</v>
      </c>
      <c r="B13470" s="13"/>
      <c r="C13470" s="17" t="s">
        <v>19397</v>
      </c>
      <c r="D13470" s="66" t="s">
        <v>19398</v>
      </c>
    </row>
    <row r="13471" s="1" customFormat="1" ht="22.5" customHeight="1" spans="1:4">
      <c r="A13471" s="6">
        <v>13469</v>
      </c>
      <c r="B13471" s="13"/>
      <c r="C13471" s="17" t="s">
        <v>19399</v>
      </c>
      <c r="D13471" s="66" t="s">
        <v>19400</v>
      </c>
    </row>
    <row r="13472" s="1" customFormat="1" ht="22.5" customHeight="1" spans="1:4">
      <c r="A13472" s="6">
        <v>13470</v>
      </c>
      <c r="B13472" s="13"/>
      <c r="C13472" s="17" t="s">
        <v>19401</v>
      </c>
      <c r="D13472" s="66" t="s">
        <v>19402</v>
      </c>
    </row>
    <row r="13473" s="1" customFormat="1" ht="22.5" customHeight="1" spans="1:4">
      <c r="A13473" s="6">
        <v>13471</v>
      </c>
      <c r="B13473" s="13"/>
      <c r="C13473" s="17" t="s">
        <v>19403</v>
      </c>
      <c r="D13473" s="66" t="s">
        <v>19404</v>
      </c>
    </row>
    <row r="13474" s="1" customFormat="1" ht="22.5" customHeight="1" spans="1:4">
      <c r="A13474" s="6">
        <v>13472</v>
      </c>
      <c r="B13474" s="13"/>
      <c r="C13474" s="17" t="s">
        <v>19405</v>
      </c>
      <c r="D13474" s="66" t="s">
        <v>19238</v>
      </c>
    </row>
    <row r="13475" s="1" customFormat="1" ht="22.5" customHeight="1" spans="1:4">
      <c r="A13475" s="6">
        <v>13473</v>
      </c>
      <c r="B13475" s="13"/>
      <c r="C13475" s="17" t="s">
        <v>19406</v>
      </c>
      <c r="D13475" s="66" t="s">
        <v>19407</v>
      </c>
    </row>
    <row r="13476" s="1" customFormat="1" ht="22.5" customHeight="1" spans="1:4">
      <c r="A13476" s="6">
        <v>13474</v>
      </c>
      <c r="B13476" s="13"/>
      <c r="C13476" s="17" t="s">
        <v>19408</v>
      </c>
      <c r="D13476" s="66" t="s">
        <v>19247</v>
      </c>
    </row>
    <row r="13477" s="1" customFormat="1" ht="22.5" customHeight="1" spans="1:4">
      <c r="A13477" s="6">
        <v>13475</v>
      </c>
      <c r="B13477" s="13"/>
      <c r="C13477" s="17" t="s">
        <v>19409</v>
      </c>
      <c r="D13477" s="66" t="s">
        <v>19410</v>
      </c>
    </row>
    <row r="13478" s="1" customFormat="1" ht="22.5" customHeight="1" spans="1:4">
      <c r="A13478" s="6">
        <v>13476</v>
      </c>
      <c r="B13478" s="13"/>
      <c r="C13478" s="17" t="s">
        <v>19411</v>
      </c>
      <c r="D13478" s="66" t="s">
        <v>19412</v>
      </c>
    </row>
    <row r="13479" s="1" customFormat="1" ht="22.5" customHeight="1" spans="1:4">
      <c r="A13479" s="6">
        <v>13477</v>
      </c>
      <c r="B13479" s="13"/>
      <c r="C13479" s="17" t="s">
        <v>19413</v>
      </c>
      <c r="D13479" s="66" t="s">
        <v>19247</v>
      </c>
    </row>
    <row r="13480" s="1" customFormat="1" ht="22.5" customHeight="1" spans="1:4">
      <c r="A13480" s="6">
        <v>13478</v>
      </c>
      <c r="B13480" s="13"/>
      <c r="C13480" s="17" t="s">
        <v>19414</v>
      </c>
      <c r="D13480" s="66" t="s">
        <v>19415</v>
      </c>
    </row>
    <row r="13481" s="1" customFormat="1" ht="22.5" customHeight="1" spans="1:4">
      <c r="A13481" s="6">
        <v>13479</v>
      </c>
      <c r="B13481" s="13"/>
      <c r="C13481" s="17" t="s">
        <v>19416</v>
      </c>
      <c r="D13481" s="66" t="s">
        <v>19247</v>
      </c>
    </row>
    <row r="13482" s="1" customFormat="1" ht="22.5" customHeight="1" spans="1:4">
      <c r="A13482" s="6">
        <v>13480</v>
      </c>
      <c r="B13482" s="13"/>
      <c r="C13482" s="17" t="s">
        <v>19417</v>
      </c>
      <c r="D13482" s="66" t="s">
        <v>19247</v>
      </c>
    </row>
    <row r="13483" s="1" customFormat="1" ht="22.5" customHeight="1" spans="1:4">
      <c r="A13483" s="6">
        <v>13481</v>
      </c>
      <c r="B13483" s="13"/>
      <c r="C13483" s="17" t="s">
        <v>19418</v>
      </c>
      <c r="D13483" s="66" t="s">
        <v>19247</v>
      </c>
    </row>
    <row r="13484" s="1" customFormat="1" ht="22.5" customHeight="1" spans="1:4">
      <c r="A13484" s="6">
        <v>13482</v>
      </c>
      <c r="B13484" s="13"/>
      <c r="C13484" s="17" t="s">
        <v>19419</v>
      </c>
      <c r="D13484" s="66" t="s">
        <v>19247</v>
      </c>
    </row>
    <row r="13485" s="1" customFormat="1" ht="22.5" customHeight="1" spans="1:4">
      <c r="A13485" s="6">
        <v>13483</v>
      </c>
      <c r="B13485" s="13"/>
      <c r="C13485" s="17" t="s">
        <v>19420</v>
      </c>
      <c r="D13485" s="17" t="s">
        <v>19247</v>
      </c>
    </row>
    <row r="13486" s="1" customFormat="1" ht="22.5" customHeight="1" spans="1:4">
      <c r="A13486" s="6">
        <v>13484</v>
      </c>
      <c r="B13486" s="13"/>
      <c r="C13486" s="17" t="s">
        <v>19421</v>
      </c>
      <c r="D13486" s="17" t="s">
        <v>19422</v>
      </c>
    </row>
    <row r="13487" s="1" customFormat="1" ht="22.5" customHeight="1" spans="1:4">
      <c r="A13487" s="6">
        <v>13485</v>
      </c>
      <c r="B13487" s="13"/>
      <c r="C13487" s="17" t="s">
        <v>19423</v>
      </c>
      <c r="D13487" s="17" t="s">
        <v>19247</v>
      </c>
    </row>
    <row r="13488" s="1" customFormat="1" ht="22.5" customHeight="1" spans="1:4">
      <c r="A13488" s="6">
        <v>13486</v>
      </c>
      <c r="B13488" s="13"/>
      <c r="C13488" s="17" t="s">
        <v>19424</v>
      </c>
      <c r="D13488" s="17" t="s">
        <v>19286</v>
      </c>
    </row>
    <row r="13489" s="1" customFormat="1" ht="22.5" customHeight="1" spans="1:4">
      <c r="A13489" s="6">
        <v>13487</v>
      </c>
      <c r="B13489" s="13"/>
      <c r="C13489" s="17" t="s">
        <v>19425</v>
      </c>
      <c r="D13489" s="17" t="s">
        <v>19426</v>
      </c>
    </row>
    <row r="13490" s="1" customFormat="1" ht="22.5" customHeight="1" spans="1:4">
      <c r="A13490" s="6">
        <v>13488</v>
      </c>
      <c r="B13490" s="13"/>
      <c r="C13490" s="17" t="s">
        <v>19427</v>
      </c>
      <c r="D13490" s="17" t="s">
        <v>19247</v>
      </c>
    </row>
    <row r="13491" s="1" customFormat="1" ht="22.5" customHeight="1" spans="1:4">
      <c r="A13491" s="6">
        <v>13489</v>
      </c>
      <c r="B13491" s="13"/>
      <c r="C13491" s="17" t="s">
        <v>19428</v>
      </c>
      <c r="D13491" s="17" t="s">
        <v>19247</v>
      </c>
    </row>
    <row r="13492" s="1" customFormat="1" ht="22.5" customHeight="1" spans="1:4">
      <c r="A13492" s="6">
        <v>13490</v>
      </c>
      <c r="B13492" s="13"/>
      <c r="C13492" s="17" t="s">
        <v>19429</v>
      </c>
      <c r="D13492" s="17" t="s">
        <v>19247</v>
      </c>
    </row>
    <row r="13493" s="1" customFormat="1" ht="22.5" customHeight="1" spans="1:4">
      <c r="A13493" s="6">
        <v>13491</v>
      </c>
      <c r="B13493" s="13"/>
      <c r="C13493" s="17" t="s">
        <v>19430</v>
      </c>
      <c r="D13493" s="17" t="s">
        <v>19247</v>
      </c>
    </row>
    <row r="13494" s="1" customFormat="1" ht="22.5" customHeight="1" spans="1:4">
      <c r="A13494" s="6">
        <v>13492</v>
      </c>
      <c r="B13494" s="13"/>
      <c r="C13494" s="17" t="s">
        <v>19431</v>
      </c>
      <c r="D13494" s="17" t="s">
        <v>19432</v>
      </c>
    </row>
    <row r="13495" s="1" customFormat="1" ht="22.5" customHeight="1" spans="1:4">
      <c r="A13495" s="6">
        <v>13493</v>
      </c>
      <c r="B13495" s="13"/>
      <c r="C13495" s="17" t="s">
        <v>19433</v>
      </c>
      <c r="D13495" s="17" t="s">
        <v>19238</v>
      </c>
    </row>
    <row r="13496" s="1" customFormat="1" ht="22.5" customHeight="1" spans="1:4">
      <c r="A13496" s="6">
        <v>13494</v>
      </c>
      <c r="B13496" s="13"/>
      <c r="C13496" s="17" t="s">
        <v>19434</v>
      </c>
      <c r="D13496" s="17" t="s">
        <v>19435</v>
      </c>
    </row>
    <row r="13497" s="1" customFormat="1" ht="22.5" customHeight="1" spans="1:4">
      <c r="A13497" s="6">
        <v>13495</v>
      </c>
      <c r="B13497" s="13"/>
      <c r="C13497" s="17" t="s">
        <v>19436</v>
      </c>
      <c r="D13497" s="17" t="s">
        <v>19247</v>
      </c>
    </row>
    <row r="13498" s="1" customFormat="1" ht="22.5" customHeight="1" spans="1:4">
      <c r="A13498" s="6">
        <v>13496</v>
      </c>
      <c r="B13498" s="13"/>
      <c r="C13498" s="17" t="s">
        <v>19437</v>
      </c>
      <c r="D13498" s="17" t="s">
        <v>19438</v>
      </c>
    </row>
    <row r="13499" s="1" customFormat="1" ht="22.5" customHeight="1" spans="1:4">
      <c r="A13499" s="6">
        <v>13497</v>
      </c>
      <c r="B13499" s="13"/>
      <c r="C13499" s="17" t="s">
        <v>19439</v>
      </c>
      <c r="D13499" s="17" t="s">
        <v>19247</v>
      </c>
    </row>
    <row r="13500" s="1" customFormat="1" ht="22.5" customHeight="1" spans="1:4">
      <c r="A13500" s="6">
        <v>13498</v>
      </c>
      <c r="B13500" s="13"/>
      <c r="C13500" s="17" t="s">
        <v>19440</v>
      </c>
      <c r="D13500" s="17" t="s">
        <v>19238</v>
      </c>
    </row>
    <row r="13501" s="1" customFormat="1" ht="22.5" customHeight="1" spans="1:4">
      <c r="A13501" s="6">
        <v>13499</v>
      </c>
      <c r="B13501" s="13"/>
      <c r="C13501" s="17" t="s">
        <v>19441</v>
      </c>
      <c r="D13501" s="17" t="s">
        <v>19442</v>
      </c>
    </row>
    <row r="13502" s="1" customFormat="1" ht="22.5" customHeight="1" spans="1:4">
      <c r="A13502" s="6">
        <v>13500</v>
      </c>
      <c r="B13502" s="13"/>
      <c r="C13502" s="17" t="s">
        <v>19443</v>
      </c>
      <c r="D13502" s="17" t="s">
        <v>19247</v>
      </c>
    </row>
    <row r="13503" s="1" customFormat="1" ht="22.5" customHeight="1" spans="1:4">
      <c r="A13503" s="6">
        <v>13501</v>
      </c>
      <c r="B13503" s="13"/>
      <c r="C13503" s="17" t="s">
        <v>19444</v>
      </c>
      <c r="D13503" s="17" t="s">
        <v>19247</v>
      </c>
    </row>
    <row r="13504" s="1" customFormat="1" ht="22.5" customHeight="1" spans="1:4">
      <c r="A13504" s="6">
        <v>13502</v>
      </c>
      <c r="B13504" s="13"/>
      <c r="C13504" s="17" t="s">
        <v>19445</v>
      </c>
      <c r="D13504" s="17" t="s">
        <v>19446</v>
      </c>
    </row>
    <row r="13505" s="1" customFormat="1" ht="22.5" customHeight="1" spans="1:4">
      <c r="A13505" s="6">
        <v>13503</v>
      </c>
      <c r="B13505" s="13"/>
      <c r="C13505" s="17" t="s">
        <v>19447</v>
      </c>
      <c r="D13505" s="17" t="s">
        <v>19446</v>
      </c>
    </row>
    <row r="13506" s="1" customFormat="1" ht="22.5" customHeight="1" spans="1:4">
      <c r="A13506" s="6">
        <v>13504</v>
      </c>
      <c r="B13506" s="13"/>
      <c r="C13506" s="13" t="s">
        <v>19448</v>
      </c>
      <c r="D13506" s="13" t="s">
        <v>19247</v>
      </c>
    </row>
    <row r="13507" s="1" customFormat="1" ht="22.5" customHeight="1" spans="1:4">
      <c r="A13507" s="6">
        <v>13505</v>
      </c>
      <c r="B13507" s="13"/>
      <c r="C13507" s="13" t="s">
        <v>19449</v>
      </c>
      <c r="D13507" s="13" t="s">
        <v>19247</v>
      </c>
    </row>
    <row r="13508" s="1" customFormat="1" ht="22.5" customHeight="1" spans="1:4">
      <c r="A13508" s="6">
        <v>13506</v>
      </c>
      <c r="B13508" s="13" t="s">
        <v>19450</v>
      </c>
      <c r="C13508" s="80" t="s">
        <v>19451</v>
      </c>
      <c r="D13508" s="80" t="s">
        <v>19452</v>
      </c>
    </row>
    <row r="13509" s="1" customFormat="1" ht="22.5" customHeight="1" spans="1:4">
      <c r="A13509" s="6">
        <v>13507</v>
      </c>
      <c r="B13509" s="13"/>
      <c r="C13509" s="80" t="s">
        <v>19453</v>
      </c>
      <c r="D13509" s="80" t="s">
        <v>19452</v>
      </c>
    </row>
    <row r="13510" s="1" customFormat="1" ht="22.5" customHeight="1" spans="1:4">
      <c r="A13510" s="6">
        <v>13508</v>
      </c>
      <c r="B13510" s="13"/>
      <c r="C13510" s="80" t="s">
        <v>19454</v>
      </c>
      <c r="D13510" s="80" t="s">
        <v>19452</v>
      </c>
    </row>
    <row r="13511" s="1" customFormat="1" ht="22.5" customHeight="1" spans="1:4">
      <c r="A13511" s="6">
        <v>13509</v>
      </c>
      <c r="B13511" s="13"/>
      <c r="C13511" s="80" t="s">
        <v>19455</v>
      </c>
      <c r="D13511" s="80" t="s">
        <v>19452</v>
      </c>
    </row>
    <row r="13512" s="1" customFormat="1" ht="22.5" customHeight="1" spans="1:4">
      <c r="A13512" s="6">
        <v>13510</v>
      </c>
      <c r="B13512" s="13"/>
      <c r="C13512" s="81" t="s">
        <v>19456</v>
      </c>
      <c r="D13512" s="81" t="s">
        <v>19452</v>
      </c>
    </row>
    <row r="13513" s="1" customFormat="1" ht="22.5" customHeight="1" spans="1:4">
      <c r="A13513" s="6">
        <v>13511</v>
      </c>
      <c r="B13513" s="13"/>
      <c r="C13513" s="80" t="s">
        <v>19457</v>
      </c>
      <c r="D13513" s="80" t="s">
        <v>19458</v>
      </c>
    </row>
    <row r="13514" s="1" customFormat="1" ht="22.5" customHeight="1" spans="1:4">
      <c r="A13514" s="6">
        <v>13512</v>
      </c>
      <c r="B13514" s="13"/>
      <c r="C13514" s="80" t="s">
        <v>19459</v>
      </c>
      <c r="D13514" s="80" t="s">
        <v>19460</v>
      </c>
    </row>
    <row r="13515" s="1" customFormat="1" ht="22.5" customHeight="1" spans="1:4">
      <c r="A13515" s="6">
        <v>13513</v>
      </c>
      <c r="B13515" s="13"/>
      <c r="C13515" s="80" t="s">
        <v>19461</v>
      </c>
      <c r="D13515" s="80" t="s">
        <v>19462</v>
      </c>
    </row>
    <row r="13516" s="1" customFormat="1" ht="22.5" customHeight="1" spans="1:4">
      <c r="A13516" s="6">
        <v>13514</v>
      </c>
      <c r="B13516" s="13"/>
      <c r="C13516" s="80" t="s">
        <v>19463</v>
      </c>
      <c r="D13516" s="80" t="s">
        <v>19464</v>
      </c>
    </row>
    <row r="13517" s="1" customFormat="1" ht="22.5" customHeight="1" spans="1:4">
      <c r="A13517" s="6">
        <v>13515</v>
      </c>
      <c r="B13517" s="13"/>
      <c r="C13517" s="80" t="s">
        <v>19465</v>
      </c>
      <c r="D13517" s="80" t="s">
        <v>19466</v>
      </c>
    </row>
    <row r="13518" s="1" customFormat="1" ht="22.5" customHeight="1" spans="1:4">
      <c r="A13518" s="6">
        <v>13516</v>
      </c>
      <c r="B13518" s="13"/>
      <c r="C13518" s="80" t="s">
        <v>19467</v>
      </c>
      <c r="D13518" s="80" t="s">
        <v>19468</v>
      </c>
    </row>
    <row r="13519" s="1" customFormat="1" ht="22.5" customHeight="1" spans="1:4">
      <c r="A13519" s="6">
        <v>13517</v>
      </c>
      <c r="B13519" s="13"/>
      <c r="C13519" s="80" t="s">
        <v>19469</v>
      </c>
      <c r="D13519" s="80" t="s">
        <v>19470</v>
      </c>
    </row>
    <row r="13520" s="1" customFormat="1" ht="22.5" customHeight="1" spans="1:4">
      <c r="A13520" s="6">
        <v>13518</v>
      </c>
      <c r="B13520" s="13"/>
      <c r="C13520" s="80" t="s">
        <v>19471</v>
      </c>
      <c r="D13520" s="80" t="s">
        <v>19472</v>
      </c>
    </row>
    <row r="13521" s="1" customFormat="1" ht="22.5" customHeight="1" spans="1:4">
      <c r="A13521" s="6">
        <v>13519</v>
      </c>
      <c r="B13521" s="13"/>
      <c r="C13521" s="80" t="s">
        <v>19473</v>
      </c>
      <c r="D13521" s="80" t="s">
        <v>19474</v>
      </c>
    </row>
    <row r="13522" s="1" customFormat="1" ht="22.5" customHeight="1" spans="1:4">
      <c r="A13522" s="6">
        <v>13520</v>
      </c>
      <c r="B13522" s="13"/>
      <c r="C13522" s="80" t="s">
        <v>19475</v>
      </c>
      <c r="D13522" s="80" t="s">
        <v>19476</v>
      </c>
    </row>
    <row r="13523" s="1" customFormat="1" ht="22.5" customHeight="1" spans="1:4">
      <c r="A13523" s="6">
        <v>13521</v>
      </c>
      <c r="B13523" s="13"/>
      <c r="C13523" s="80" t="s">
        <v>19477</v>
      </c>
      <c r="D13523" s="80" t="s">
        <v>19478</v>
      </c>
    </row>
    <row r="13524" s="1" customFormat="1" ht="22.5" customHeight="1" spans="1:4">
      <c r="A13524" s="6">
        <v>13522</v>
      </c>
      <c r="B13524" s="13"/>
      <c r="C13524" s="80" t="s">
        <v>19479</v>
      </c>
      <c r="D13524" s="80" t="s">
        <v>19480</v>
      </c>
    </row>
    <row r="13525" s="1" customFormat="1" ht="22.5" customHeight="1" spans="1:4">
      <c r="A13525" s="6">
        <v>13523</v>
      </c>
      <c r="B13525" s="13"/>
      <c r="C13525" s="80" t="s">
        <v>19481</v>
      </c>
      <c r="D13525" s="80" t="s">
        <v>19482</v>
      </c>
    </row>
    <row r="13526" s="1" customFormat="1" ht="22.5" customHeight="1" spans="1:4">
      <c r="A13526" s="6">
        <v>13524</v>
      </c>
      <c r="B13526" s="13"/>
      <c r="C13526" s="80" t="s">
        <v>19483</v>
      </c>
      <c r="D13526" s="80" t="s">
        <v>19482</v>
      </c>
    </row>
    <row r="13527" s="1" customFormat="1" ht="22.5" customHeight="1" spans="1:4">
      <c r="A13527" s="6">
        <v>13525</v>
      </c>
      <c r="B13527" s="13"/>
      <c r="C13527" s="81" t="s">
        <v>19484</v>
      </c>
      <c r="D13527" s="81" t="s">
        <v>19482</v>
      </c>
    </row>
    <row r="13528" s="1" customFormat="1" ht="22.5" customHeight="1" spans="1:4">
      <c r="A13528" s="6">
        <v>13526</v>
      </c>
      <c r="B13528" s="13"/>
      <c r="C13528" s="81" t="s">
        <v>19485</v>
      </c>
      <c r="D13528" s="81" t="s">
        <v>19482</v>
      </c>
    </row>
    <row r="13529" s="1" customFormat="1" ht="22.5" customHeight="1" spans="1:4">
      <c r="A13529" s="6">
        <v>13527</v>
      </c>
      <c r="B13529" s="13"/>
      <c r="C13529" s="81" t="s">
        <v>19486</v>
      </c>
      <c r="D13529" s="81" t="s">
        <v>19487</v>
      </c>
    </row>
    <row r="13530" s="1" customFormat="1" ht="22.5" customHeight="1" spans="1:4">
      <c r="A13530" s="6">
        <v>13528</v>
      </c>
      <c r="B13530" s="13"/>
      <c r="C13530" s="80" t="s">
        <v>19488</v>
      </c>
      <c r="D13530" s="80" t="s">
        <v>19489</v>
      </c>
    </row>
    <row r="13531" s="1" customFormat="1" ht="22.5" customHeight="1" spans="1:4">
      <c r="A13531" s="6">
        <v>13529</v>
      </c>
      <c r="B13531" s="13"/>
      <c r="C13531" s="80" t="s">
        <v>19490</v>
      </c>
      <c r="D13531" s="80" t="s">
        <v>19491</v>
      </c>
    </row>
    <row r="13532" s="1" customFormat="1" ht="22.5" customHeight="1" spans="1:4">
      <c r="A13532" s="6">
        <v>13530</v>
      </c>
      <c r="B13532" s="13"/>
      <c r="C13532" s="80" t="s">
        <v>19492</v>
      </c>
      <c r="D13532" s="80" t="s">
        <v>19491</v>
      </c>
    </row>
    <row r="13533" s="1" customFormat="1" ht="22.5" customHeight="1" spans="1:4">
      <c r="A13533" s="6">
        <v>13531</v>
      </c>
      <c r="B13533" s="13"/>
      <c r="C13533" s="80" t="s">
        <v>19493</v>
      </c>
      <c r="D13533" s="80" t="s">
        <v>19491</v>
      </c>
    </row>
    <row r="13534" s="1" customFormat="1" ht="22.5" customHeight="1" spans="1:4">
      <c r="A13534" s="6">
        <v>13532</v>
      </c>
      <c r="B13534" s="13"/>
      <c r="C13534" s="80" t="s">
        <v>19494</v>
      </c>
      <c r="D13534" s="80" t="s">
        <v>19491</v>
      </c>
    </row>
    <row r="13535" s="1" customFormat="1" ht="22.5" customHeight="1" spans="1:4">
      <c r="A13535" s="6">
        <v>13533</v>
      </c>
      <c r="B13535" s="13"/>
      <c r="C13535" s="80" t="s">
        <v>19495</v>
      </c>
      <c r="D13535" s="80" t="s">
        <v>19491</v>
      </c>
    </row>
    <row r="13536" s="1" customFormat="1" ht="22.5" customHeight="1" spans="1:4">
      <c r="A13536" s="6">
        <v>13534</v>
      </c>
      <c r="B13536" s="13"/>
      <c r="C13536" s="81" t="s">
        <v>19496</v>
      </c>
      <c r="D13536" s="81" t="s">
        <v>19491</v>
      </c>
    </row>
    <row r="13537" s="1" customFormat="1" ht="22.5" customHeight="1" spans="1:4">
      <c r="A13537" s="6">
        <v>13535</v>
      </c>
      <c r="B13537" s="13"/>
      <c r="C13537" s="80" t="s">
        <v>19497</v>
      </c>
      <c r="D13537" s="80" t="s">
        <v>19498</v>
      </c>
    </row>
    <row r="13538" s="1" customFormat="1" ht="22.5" customHeight="1" spans="1:4">
      <c r="A13538" s="6">
        <v>13536</v>
      </c>
      <c r="B13538" s="13"/>
      <c r="C13538" s="80" t="s">
        <v>19499</v>
      </c>
      <c r="D13538" s="80" t="s">
        <v>19500</v>
      </c>
    </row>
    <row r="13539" s="1" customFormat="1" ht="22.5" customHeight="1" spans="1:4">
      <c r="A13539" s="6">
        <v>13537</v>
      </c>
      <c r="B13539" s="13"/>
      <c r="C13539" s="80" t="s">
        <v>19501</v>
      </c>
      <c r="D13539" s="80" t="s">
        <v>19502</v>
      </c>
    </row>
    <row r="13540" s="1" customFormat="1" ht="22.5" customHeight="1" spans="1:4">
      <c r="A13540" s="6">
        <v>13538</v>
      </c>
      <c r="B13540" s="13"/>
      <c r="C13540" s="80" t="s">
        <v>19503</v>
      </c>
      <c r="D13540" s="80" t="s">
        <v>19504</v>
      </c>
    </row>
    <row r="13541" s="1" customFormat="1" ht="22.5" customHeight="1" spans="1:4">
      <c r="A13541" s="6">
        <v>13539</v>
      </c>
      <c r="B13541" s="13"/>
      <c r="C13541" s="80" t="s">
        <v>19505</v>
      </c>
      <c r="D13541" s="80" t="s">
        <v>19504</v>
      </c>
    </row>
    <row r="13542" s="1" customFormat="1" ht="22.5" customHeight="1" spans="1:4">
      <c r="A13542" s="6">
        <v>13540</v>
      </c>
      <c r="B13542" s="13"/>
      <c r="C13542" s="80" t="s">
        <v>19506</v>
      </c>
      <c r="D13542" s="80" t="s">
        <v>19507</v>
      </c>
    </row>
    <row r="13543" s="1" customFormat="1" ht="22.5" customHeight="1" spans="1:4">
      <c r="A13543" s="6">
        <v>13541</v>
      </c>
      <c r="B13543" s="13"/>
      <c r="C13543" s="80" t="s">
        <v>19508</v>
      </c>
      <c r="D13543" s="80" t="s">
        <v>19509</v>
      </c>
    </row>
    <row r="13544" s="1" customFormat="1" ht="22.5" customHeight="1" spans="1:4">
      <c r="A13544" s="6">
        <v>13542</v>
      </c>
      <c r="B13544" s="13"/>
      <c r="C13544" s="80" t="s">
        <v>19510</v>
      </c>
      <c r="D13544" s="80" t="s">
        <v>19511</v>
      </c>
    </row>
    <row r="13545" s="1" customFormat="1" ht="22.5" customHeight="1" spans="1:4">
      <c r="A13545" s="6">
        <v>13543</v>
      </c>
      <c r="B13545" s="13"/>
      <c r="C13545" s="80" t="s">
        <v>19512</v>
      </c>
      <c r="D13545" s="80" t="s">
        <v>19513</v>
      </c>
    </row>
    <row r="13546" s="1" customFormat="1" ht="22.5" customHeight="1" spans="1:4">
      <c r="A13546" s="6">
        <v>13544</v>
      </c>
      <c r="B13546" s="13"/>
      <c r="C13546" s="80" t="s">
        <v>19514</v>
      </c>
      <c r="D13546" s="80" t="s">
        <v>19515</v>
      </c>
    </row>
    <row r="13547" s="1" customFormat="1" ht="22.5" customHeight="1" spans="1:4">
      <c r="A13547" s="6">
        <v>13545</v>
      </c>
      <c r="B13547" s="13"/>
      <c r="C13547" s="80" t="s">
        <v>19516</v>
      </c>
      <c r="D13547" s="80" t="s">
        <v>19517</v>
      </c>
    </row>
    <row r="13548" s="1" customFormat="1" ht="22.5" customHeight="1" spans="1:4">
      <c r="A13548" s="6">
        <v>13546</v>
      </c>
      <c r="B13548" s="13"/>
      <c r="C13548" s="80" t="s">
        <v>19518</v>
      </c>
      <c r="D13548" s="80" t="s">
        <v>19519</v>
      </c>
    </row>
    <row r="13549" s="1" customFormat="1" ht="22.5" customHeight="1" spans="1:4">
      <c r="A13549" s="6">
        <v>13547</v>
      </c>
      <c r="B13549" s="13"/>
      <c r="C13549" s="80" t="s">
        <v>19520</v>
      </c>
      <c r="D13549" s="80" t="s">
        <v>19521</v>
      </c>
    </row>
    <row r="13550" s="1" customFormat="1" ht="22.5" customHeight="1" spans="1:4">
      <c r="A13550" s="6">
        <v>13548</v>
      </c>
      <c r="B13550" s="13"/>
      <c r="C13550" s="80" t="s">
        <v>19522</v>
      </c>
      <c r="D13550" s="80" t="s">
        <v>19523</v>
      </c>
    </row>
    <row r="13551" s="1" customFormat="1" ht="22.5" customHeight="1" spans="1:4">
      <c r="A13551" s="6">
        <v>13549</v>
      </c>
      <c r="B13551" s="13"/>
      <c r="C13551" s="80" t="s">
        <v>19524</v>
      </c>
      <c r="D13551" s="80" t="s">
        <v>19525</v>
      </c>
    </row>
    <row r="13552" s="1" customFormat="1" ht="22.5" customHeight="1" spans="1:4">
      <c r="A13552" s="6">
        <v>13550</v>
      </c>
      <c r="B13552" s="13"/>
      <c r="C13552" s="80" t="s">
        <v>19526</v>
      </c>
      <c r="D13552" s="80" t="s">
        <v>19527</v>
      </c>
    </row>
    <row r="13553" s="1" customFormat="1" ht="22.5" customHeight="1" spans="1:4">
      <c r="A13553" s="6">
        <v>13551</v>
      </c>
      <c r="B13553" s="13"/>
      <c r="C13553" s="80" t="s">
        <v>19528</v>
      </c>
      <c r="D13553" s="80" t="s">
        <v>19529</v>
      </c>
    </row>
    <row r="13554" s="1" customFormat="1" ht="22.5" customHeight="1" spans="1:4">
      <c r="A13554" s="6">
        <v>13552</v>
      </c>
      <c r="B13554" s="13"/>
      <c r="C13554" s="80" t="s">
        <v>19530</v>
      </c>
      <c r="D13554" s="80" t="s">
        <v>19531</v>
      </c>
    </row>
    <row r="13555" s="1" customFormat="1" ht="22.5" customHeight="1" spans="1:4">
      <c r="A13555" s="6">
        <v>13553</v>
      </c>
      <c r="B13555" s="13"/>
      <c r="C13555" s="81" t="s">
        <v>19532</v>
      </c>
      <c r="D13555" s="81" t="s">
        <v>19533</v>
      </c>
    </row>
    <row r="13556" s="1" customFormat="1" ht="22.5" customHeight="1" spans="1:4">
      <c r="A13556" s="6">
        <v>13554</v>
      </c>
      <c r="B13556" s="13"/>
      <c r="C13556" s="80" t="s">
        <v>19534</v>
      </c>
      <c r="D13556" s="80" t="s">
        <v>19535</v>
      </c>
    </row>
    <row r="13557" s="1" customFormat="1" ht="22.5" customHeight="1" spans="1:4">
      <c r="A13557" s="6">
        <v>13555</v>
      </c>
      <c r="B13557" s="13"/>
      <c r="C13557" s="81" t="s">
        <v>19536</v>
      </c>
      <c r="D13557" s="81" t="s">
        <v>19537</v>
      </c>
    </row>
    <row r="13558" s="1" customFormat="1" ht="22.5" customHeight="1" spans="1:4">
      <c r="A13558" s="6">
        <v>13556</v>
      </c>
      <c r="B13558" s="13"/>
      <c r="C13558" s="80" t="s">
        <v>19538</v>
      </c>
      <c r="D13558" s="80" t="s">
        <v>19539</v>
      </c>
    </row>
    <row r="13559" s="1" customFormat="1" ht="22.5" customHeight="1" spans="1:4">
      <c r="A13559" s="6">
        <v>13557</v>
      </c>
      <c r="B13559" s="13"/>
      <c r="C13559" s="80" t="s">
        <v>19540</v>
      </c>
      <c r="D13559" s="80" t="s">
        <v>19539</v>
      </c>
    </row>
    <row r="13560" s="1" customFormat="1" ht="22.5" customHeight="1" spans="1:4">
      <c r="A13560" s="6">
        <v>13558</v>
      </c>
      <c r="B13560" s="13"/>
      <c r="C13560" s="80" t="s">
        <v>19541</v>
      </c>
      <c r="D13560" s="80" t="s">
        <v>19539</v>
      </c>
    </row>
    <row r="13561" s="1" customFormat="1" ht="22.5" customHeight="1" spans="1:4">
      <c r="A13561" s="6">
        <v>13559</v>
      </c>
      <c r="B13561" s="13"/>
      <c r="C13561" s="80" t="s">
        <v>19542</v>
      </c>
      <c r="D13561" s="80" t="s">
        <v>19539</v>
      </c>
    </row>
    <row r="13562" s="1" customFormat="1" ht="22.5" customHeight="1" spans="1:4">
      <c r="A13562" s="6">
        <v>13560</v>
      </c>
      <c r="B13562" s="13"/>
      <c r="C13562" s="80" t="s">
        <v>19543</v>
      </c>
      <c r="D13562" s="80" t="s">
        <v>19539</v>
      </c>
    </row>
    <row r="13563" s="1" customFormat="1" ht="22.5" customHeight="1" spans="1:4">
      <c r="A13563" s="6">
        <v>13561</v>
      </c>
      <c r="B13563" s="13"/>
      <c r="C13563" s="80" t="s">
        <v>19544</v>
      </c>
      <c r="D13563" s="80" t="s">
        <v>19539</v>
      </c>
    </row>
    <row r="13564" s="1" customFormat="1" ht="22.5" customHeight="1" spans="1:4">
      <c r="A13564" s="6">
        <v>13562</v>
      </c>
      <c r="B13564" s="13"/>
      <c r="C13564" s="80" t="s">
        <v>19545</v>
      </c>
      <c r="D13564" s="80" t="s">
        <v>19539</v>
      </c>
    </row>
    <row r="13565" s="1" customFormat="1" ht="22.5" customHeight="1" spans="1:4">
      <c r="A13565" s="6">
        <v>13563</v>
      </c>
      <c r="B13565" s="13"/>
      <c r="C13565" s="81" t="s">
        <v>19546</v>
      </c>
      <c r="D13565" s="81" t="s">
        <v>19539</v>
      </c>
    </row>
    <row r="13566" s="1" customFormat="1" ht="22.5" customHeight="1" spans="1:4">
      <c r="A13566" s="6">
        <v>13564</v>
      </c>
      <c r="B13566" s="13"/>
      <c r="C13566" s="80" t="s">
        <v>19547</v>
      </c>
      <c r="D13566" s="80" t="s">
        <v>19548</v>
      </c>
    </row>
    <row r="13567" s="1" customFormat="1" ht="22.5" customHeight="1" spans="1:4">
      <c r="A13567" s="6">
        <v>13565</v>
      </c>
      <c r="B13567" s="13"/>
      <c r="C13567" s="80" t="s">
        <v>19549</v>
      </c>
      <c r="D13567" s="80" t="s">
        <v>19550</v>
      </c>
    </row>
    <row r="13568" s="1" customFormat="1" ht="22.5" customHeight="1" spans="1:4">
      <c r="A13568" s="6">
        <v>13566</v>
      </c>
      <c r="B13568" s="13"/>
      <c r="C13568" s="80" t="s">
        <v>19551</v>
      </c>
      <c r="D13568" s="80" t="s">
        <v>19552</v>
      </c>
    </row>
    <row r="13569" s="1" customFormat="1" ht="22.5" customHeight="1" spans="1:4">
      <c r="A13569" s="6">
        <v>13567</v>
      </c>
      <c r="B13569" s="13"/>
      <c r="C13569" s="80" t="s">
        <v>19553</v>
      </c>
      <c r="D13569" s="80" t="s">
        <v>19554</v>
      </c>
    </row>
    <row r="13570" s="1" customFormat="1" ht="22.5" customHeight="1" spans="1:4">
      <c r="A13570" s="6">
        <v>13568</v>
      </c>
      <c r="B13570" s="13"/>
      <c r="C13570" s="80" t="s">
        <v>19555</v>
      </c>
      <c r="D13570" s="80" t="s">
        <v>19556</v>
      </c>
    </row>
    <row r="13571" s="1" customFormat="1" ht="22.5" customHeight="1" spans="1:4">
      <c r="A13571" s="6">
        <v>13569</v>
      </c>
      <c r="B13571" s="13"/>
      <c r="C13571" s="80" t="s">
        <v>19557</v>
      </c>
      <c r="D13571" s="80" t="s">
        <v>19558</v>
      </c>
    </row>
    <row r="13572" s="1" customFormat="1" ht="22.5" customHeight="1" spans="1:4">
      <c r="A13572" s="6">
        <v>13570</v>
      </c>
      <c r="B13572" s="13"/>
      <c r="C13572" s="80" t="s">
        <v>19559</v>
      </c>
      <c r="D13572" s="80" t="s">
        <v>19560</v>
      </c>
    </row>
    <row r="13573" s="1" customFormat="1" ht="22.5" customHeight="1" spans="1:4">
      <c r="A13573" s="6">
        <v>13571</v>
      </c>
      <c r="B13573" s="13"/>
      <c r="C13573" s="80" t="s">
        <v>19561</v>
      </c>
      <c r="D13573" s="80" t="s">
        <v>19562</v>
      </c>
    </row>
    <row r="13574" s="1" customFormat="1" ht="22.5" customHeight="1" spans="1:4">
      <c r="A13574" s="6">
        <v>13572</v>
      </c>
      <c r="B13574" s="13"/>
      <c r="C13574" s="80" t="s">
        <v>19563</v>
      </c>
      <c r="D13574" s="80" t="s">
        <v>19564</v>
      </c>
    </row>
    <row r="13575" s="1" customFormat="1" ht="22.5" customHeight="1" spans="1:4">
      <c r="A13575" s="6">
        <v>13573</v>
      </c>
      <c r="B13575" s="13"/>
      <c r="C13575" s="80" t="s">
        <v>19565</v>
      </c>
      <c r="D13575" s="80" t="s">
        <v>19566</v>
      </c>
    </row>
    <row r="13576" s="1" customFormat="1" ht="22.5" customHeight="1" spans="1:4">
      <c r="A13576" s="6">
        <v>13574</v>
      </c>
      <c r="B13576" s="13"/>
      <c r="C13576" s="80" t="s">
        <v>19567</v>
      </c>
      <c r="D13576" s="80" t="s">
        <v>19568</v>
      </c>
    </row>
    <row r="13577" s="1" customFormat="1" ht="22.5" customHeight="1" spans="1:4">
      <c r="A13577" s="6">
        <v>13575</v>
      </c>
      <c r="B13577" s="13"/>
      <c r="C13577" s="80" t="s">
        <v>19569</v>
      </c>
      <c r="D13577" s="80" t="s">
        <v>19570</v>
      </c>
    </row>
    <row r="13578" s="1" customFormat="1" ht="22.5" customHeight="1" spans="1:4">
      <c r="A13578" s="6">
        <v>13576</v>
      </c>
      <c r="B13578" s="13"/>
      <c r="C13578" s="80" t="s">
        <v>19571</v>
      </c>
      <c r="D13578" s="80" t="s">
        <v>19572</v>
      </c>
    </row>
    <row r="13579" s="1" customFormat="1" ht="22.5" customHeight="1" spans="1:4">
      <c r="A13579" s="6">
        <v>13577</v>
      </c>
      <c r="B13579" s="13"/>
      <c r="C13579" s="80" t="s">
        <v>19573</v>
      </c>
      <c r="D13579" s="80" t="s">
        <v>19574</v>
      </c>
    </row>
    <row r="13580" s="1" customFormat="1" ht="22.5" customHeight="1" spans="1:4">
      <c r="A13580" s="6">
        <v>13578</v>
      </c>
      <c r="B13580" s="13"/>
      <c r="C13580" s="80" t="s">
        <v>19575</v>
      </c>
      <c r="D13580" s="80" t="s">
        <v>19576</v>
      </c>
    </row>
    <row r="13581" s="1" customFormat="1" ht="22.5" customHeight="1" spans="1:4">
      <c r="A13581" s="6">
        <v>13579</v>
      </c>
      <c r="B13581" s="13"/>
      <c r="C13581" s="80" t="s">
        <v>19577</v>
      </c>
      <c r="D13581" s="80" t="s">
        <v>19578</v>
      </c>
    </row>
    <row r="13582" s="1" customFormat="1" ht="22.5" customHeight="1" spans="1:4">
      <c r="A13582" s="6">
        <v>13580</v>
      </c>
      <c r="B13582" s="13"/>
      <c r="C13582" s="80" t="s">
        <v>19579</v>
      </c>
      <c r="D13582" s="80" t="s">
        <v>19580</v>
      </c>
    </row>
    <row r="13583" s="1" customFormat="1" ht="22.5" customHeight="1" spans="1:4">
      <c r="A13583" s="6">
        <v>13581</v>
      </c>
      <c r="B13583" s="13"/>
      <c r="C13583" s="80" t="s">
        <v>19581</v>
      </c>
      <c r="D13583" s="80" t="s">
        <v>19582</v>
      </c>
    </row>
    <row r="13584" s="1" customFormat="1" ht="22.5" customHeight="1" spans="1:4">
      <c r="A13584" s="6">
        <v>13582</v>
      </c>
      <c r="B13584" s="13"/>
      <c r="C13584" s="80" t="s">
        <v>19583</v>
      </c>
      <c r="D13584" s="80" t="s">
        <v>19584</v>
      </c>
    </row>
    <row r="13585" s="1" customFormat="1" ht="22.5" customHeight="1" spans="1:4">
      <c r="A13585" s="6">
        <v>13583</v>
      </c>
      <c r="B13585" s="13"/>
      <c r="C13585" s="80" t="s">
        <v>19585</v>
      </c>
      <c r="D13585" s="82" t="s">
        <v>19586</v>
      </c>
    </row>
    <row r="13586" s="1" customFormat="1" ht="22.5" customHeight="1" spans="1:4">
      <c r="A13586" s="6">
        <v>13584</v>
      </c>
      <c r="B13586" s="13"/>
      <c r="C13586" s="80" t="s">
        <v>19587</v>
      </c>
      <c r="D13586" s="82" t="s">
        <v>19588</v>
      </c>
    </row>
    <row r="13587" s="1" customFormat="1" ht="22.5" customHeight="1" spans="1:4">
      <c r="A13587" s="6">
        <v>13585</v>
      </c>
      <c r="B13587" s="13"/>
      <c r="C13587" s="80" t="s">
        <v>19589</v>
      </c>
      <c r="D13587" s="80" t="s">
        <v>19590</v>
      </c>
    </row>
    <row r="13588" s="1" customFormat="1" ht="22.5" customHeight="1" spans="1:4">
      <c r="A13588" s="6">
        <v>13586</v>
      </c>
      <c r="B13588" s="13"/>
      <c r="C13588" s="80" t="s">
        <v>19591</v>
      </c>
      <c r="D13588" s="80" t="s">
        <v>19590</v>
      </c>
    </row>
    <row r="13589" s="1" customFormat="1" ht="22.5" customHeight="1" spans="1:4">
      <c r="A13589" s="6">
        <v>13587</v>
      </c>
      <c r="B13589" s="13"/>
      <c r="C13589" s="80" t="s">
        <v>19592</v>
      </c>
      <c r="D13589" s="80" t="s">
        <v>19590</v>
      </c>
    </row>
    <row r="13590" s="1" customFormat="1" ht="22.5" customHeight="1" spans="1:4">
      <c r="A13590" s="6">
        <v>13588</v>
      </c>
      <c r="B13590" s="13"/>
      <c r="C13590" s="80" t="s">
        <v>19593</v>
      </c>
      <c r="D13590" s="80" t="s">
        <v>19590</v>
      </c>
    </row>
    <row r="13591" s="1" customFormat="1" ht="22.5" customHeight="1" spans="1:4">
      <c r="A13591" s="6">
        <v>13589</v>
      </c>
      <c r="B13591" s="13"/>
      <c r="C13591" s="80" t="s">
        <v>19594</v>
      </c>
      <c r="D13591" s="80" t="s">
        <v>19590</v>
      </c>
    </row>
    <row r="13592" s="1" customFormat="1" ht="22.5" customHeight="1" spans="1:4">
      <c r="A13592" s="6">
        <v>13590</v>
      </c>
      <c r="B13592" s="13"/>
      <c r="C13592" s="80" t="s">
        <v>19595</v>
      </c>
      <c r="D13592" s="80" t="s">
        <v>19590</v>
      </c>
    </row>
    <row r="13593" s="1" customFormat="1" ht="22.5" customHeight="1" spans="1:4">
      <c r="A13593" s="6">
        <v>13591</v>
      </c>
      <c r="B13593" s="13"/>
      <c r="C13593" s="80" t="s">
        <v>19596</v>
      </c>
      <c r="D13593" s="80" t="s">
        <v>19590</v>
      </c>
    </row>
    <row r="13594" s="1" customFormat="1" ht="22.5" customHeight="1" spans="1:4">
      <c r="A13594" s="6">
        <v>13592</v>
      </c>
      <c r="B13594" s="13"/>
      <c r="C13594" s="80" t="s">
        <v>19597</v>
      </c>
      <c r="D13594" s="80" t="s">
        <v>19590</v>
      </c>
    </row>
    <row r="13595" s="1" customFormat="1" ht="22.5" customHeight="1" spans="1:4">
      <c r="A13595" s="6">
        <v>13593</v>
      </c>
      <c r="B13595" s="13"/>
      <c r="C13595" s="81" t="s">
        <v>19598</v>
      </c>
      <c r="D13595" s="81" t="s">
        <v>19590</v>
      </c>
    </row>
    <row r="13596" s="1" customFormat="1" ht="22.5" customHeight="1" spans="1:4">
      <c r="A13596" s="6">
        <v>13594</v>
      </c>
      <c r="B13596" s="13"/>
      <c r="C13596" s="81" t="s">
        <v>19599</v>
      </c>
      <c r="D13596" s="81" t="s">
        <v>19590</v>
      </c>
    </row>
    <row r="13597" s="1" customFormat="1" ht="22.5" customHeight="1" spans="1:4">
      <c r="A13597" s="6">
        <v>13595</v>
      </c>
      <c r="B13597" s="13"/>
      <c r="C13597" s="80" t="s">
        <v>19600</v>
      </c>
      <c r="D13597" s="80" t="s">
        <v>19601</v>
      </c>
    </row>
    <row r="13598" s="1" customFormat="1" ht="22.5" customHeight="1" spans="1:4">
      <c r="A13598" s="6">
        <v>13596</v>
      </c>
      <c r="B13598" s="13"/>
      <c r="C13598" s="80" t="s">
        <v>19602</v>
      </c>
      <c r="D13598" s="80" t="s">
        <v>19603</v>
      </c>
    </row>
    <row r="13599" s="1" customFormat="1" ht="22.5" customHeight="1" spans="1:4">
      <c r="A13599" s="6">
        <v>13597</v>
      </c>
      <c r="B13599" s="13"/>
      <c r="C13599" s="80" t="s">
        <v>19604</v>
      </c>
      <c r="D13599" s="80" t="s">
        <v>19605</v>
      </c>
    </row>
    <row r="13600" s="1" customFormat="1" ht="22.5" customHeight="1" spans="1:4">
      <c r="A13600" s="6">
        <v>13598</v>
      </c>
      <c r="B13600" s="13"/>
      <c r="C13600" s="80" t="s">
        <v>19606</v>
      </c>
      <c r="D13600" s="80" t="s">
        <v>19607</v>
      </c>
    </row>
    <row r="13601" s="1" customFormat="1" ht="22.5" customHeight="1" spans="1:4">
      <c r="A13601" s="6">
        <v>13599</v>
      </c>
      <c r="B13601" s="13"/>
      <c r="C13601" s="80" t="s">
        <v>19608</v>
      </c>
      <c r="D13601" s="80" t="s">
        <v>19609</v>
      </c>
    </row>
    <row r="13602" s="1" customFormat="1" ht="22.5" customHeight="1" spans="1:4">
      <c r="A13602" s="6">
        <v>13600</v>
      </c>
      <c r="B13602" s="13"/>
      <c r="C13602" s="80" t="s">
        <v>19610</v>
      </c>
      <c r="D13602" s="80" t="s">
        <v>19611</v>
      </c>
    </row>
    <row r="13603" s="1" customFormat="1" ht="22.5" customHeight="1" spans="1:4">
      <c r="A13603" s="6">
        <v>13601</v>
      </c>
      <c r="B13603" s="13"/>
      <c r="C13603" s="80" t="s">
        <v>19612</v>
      </c>
      <c r="D13603" s="80" t="s">
        <v>19613</v>
      </c>
    </row>
    <row r="13604" s="1" customFormat="1" ht="22.5" customHeight="1" spans="1:4">
      <c r="A13604" s="6">
        <v>13602</v>
      </c>
      <c r="B13604" s="13"/>
      <c r="C13604" s="81" t="s">
        <v>19614</v>
      </c>
      <c r="D13604" s="81" t="s">
        <v>19615</v>
      </c>
    </row>
    <row r="13605" s="1" customFormat="1" ht="22.5" customHeight="1" spans="1:4">
      <c r="A13605" s="6">
        <v>13603</v>
      </c>
      <c r="B13605" s="13"/>
      <c r="C13605" s="80" t="s">
        <v>19616</v>
      </c>
      <c r="D13605" s="80" t="s">
        <v>19617</v>
      </c>
    </row>
    <row r="13606" s="1" customFormat="1" ht="22.5" customHeight="1" spans="1:4">
      <c r="A13606" s="6">
        <v>13604</v>
      </c>
      <c r="B13606" s="13"/>
      <c r="C13606" s="80" t="s">
        <v>19618</v>
      </c>
      <c r="D13606" s="80" t="s">
        <v>19619</v>
      </c>
    </row>
    <row r="13607" s="1" customFormat="1" ht="22.5" customHeight="1" spans="1:4">
      <c r="A13607" s="6">
        <v>13605</v>
      </c>
      <c r="B13607" s="13"/>
      <c r="C13607" s="80" t="s">
        <v>19620</v>
      </c>
      <c r="D13607" s="80" t="s">
        <v>19621</v>
      </c>
    </row>
    <row r="13608" s="1" customFormat="1" ht="22.5" customHeight="1" spans="1:4">
      <c r="A13608" s="6">
        <v>13606</v>
      </c>
      <c r="B13608" s="13"/>
      <c r="C13608" s="80" t="s">
        <v>19622</v>
      </c>
      <c r="D13608" s="80" t="s">
        <v>19621</v>
      </c>
    </row>
    <row r="13609" s="1" customFormat="1" ht="22.5" customHeight="1" spans="1:4">
      <c r="A13609" s="6">
        <v>13607</v>
      </c>
      <c r="B13609" s="13"/>
      <c r="C13609" s="80" t="s">
        <v>19623</v>
      </c>
      <c r="D13609" s="80" t="s">
        <v>19624</v>
      </c>
    </row>
    <row r="13610" s="1" customFormat="1" ht="22.5" customHeight="1" spans="1:4">
      <c r="A13610" s="6">
        <v>13608</v>
      </c>
      <c r="B13610" s="13"/>
      <c r="C13610" s="80" t="s">
        <v>19625</v>
      </c>
      <c r="D13610" s="80" t="s">
        <v>19626</v>
      </c>
    </row>
    <row r="13611" s="1" customFormat="1" ht="22.5" customHeight="1" spans="1:4">
      <c r="A13611" s="6">
        <v>13609</v>
      </c>
      <c r="B13611" s="13"/>
      <c r="C13611" s="81" t="s">
        <v>19627</v>
      </c>
      <c r="D13611" s="81" t="s">
        <v>19626</v>
      </c>
    </row>
    <row r="13612" s="1" customFormat="1" ht="22.5" customHeight="1" spans="1:4">
      <c r="A13612" s="6">
        <v>13610</v>
      </c>
      <c r="B13612" s="13"/>
      <c r="C13612" s="80" t="s">
        <v>19628</v>
      </c>
      <c r="D13612" s="80" t="s">
        <v>19629</v>
      </c>
    </row>
    <row r="13613" s="1" customFormat="1" ht="22.5" customHeight="1" spans="1:4">
      <c r="A13613" s="6">
        <v>13611</v>
      </c>
      <c r="B13613" s="13"/>
      <c r="C13613" s="80" t="s">
        <v>19630</v>
      </c>
      <c r="D13613" s="80" t="s">
        <v>19631</v>
      </c>
    </row>
    <row r="13614" s="1" customFormat="1" ht="22.5" customHeight="1" spans="1:4">
      <c r="A13614" s="6">
        <v>13612</v>
      </c>
      <c r="B13614" s="13"/>
      <c r="C13614" s="80" t="s">
        <v>19632</v>
      </c>
      <c r="D13614" s="80" t="s">
        <v>19633</v>
      </c>
    </row>
    <row r="13615" s="1" customFormat="1" ht="22.5" customHeight="1" spans="1:4">
      <c r="A13615" s="6">
        <v>13613</v>
      </c>
      <c r="B13615" s="13"/>
      <c r="C13615" s="80" t="s">
        <v>19634</v>
      </c>
      <c r="D13615" s="80" t="s">
        <v>19635</v>
      </c>
    </row>
    <row r="13616" s="1" customFormat="1" ht="22.5" customHeight="1" spans="1:4">
      <c r="A13616" s="6">
        <v>13614</v>
      </c>
      <c r="B13616" s="13"/>
      <c r="C13616" s="83" t="s">
        <v>19636</v>
      </c>
      <c r="D13616" s="83" t="s">
        <v>19637</v>
      </c>
    </row>
    <row r="13617" s="1" customFormat="1" ht="22.5" customHeight="1" spans="1:4">
      <c r="A13617" s="6">
        <v>13615</v>
      </c>
      <c r="B13617" s="13"/>
      <c r="C13617" s="83" t="s">
        <v>19638</v>
      </c>
      <c r="D13617" s="84" t="s">
        <v>19637</v>
      </c>
    </row>
    <row r="13618" s="1" customFormat="1" ht="22.5" customHeight="1" spans="1:4">
      <c r="A13618" s="6">
        <v>13616</v>
      </c>
      <c r="B13618" s="13"/>
      <c r="C13618" s="83" t="s">
        <v>19639</v>
      </c>
      <c r="D13618" s="84" t="s">
        <v>19640</v>
      </c>
    </row>
    <row r="13619" s="1" customFormat="1" ht="22.5" customHeight="1" spans="1:4">
      <c r="A13619" s="6">
        <v>13617</v>
      </c>
      <c r="B13619" s="13"/>
      <c r="C13619" s="83" t="s">
        <v>19641</v>
      </c>
      <c r="D13619" s="83" t="s">
        <v>19642</v>
      </c>
    </row>
    <row r="13620" s="1" customFormat="1" ht="22.5" customHeight="1" spans="1:4">
      <c r="A13620" s="6">
        <v>13618</v>
      </c>
      <c r="B13620" s="13"/>
      <c r="C13620" s="83" t="s">
        <v>19643</v>
      </c>
      <c r="D13620" s="84" t="s">
        <v>19644</v>
      </c>
    </row>
    <row r="13621" s="1" customFormat="1" ht="22.5" customHeight="1" spans="1:4">
      <c r="A13621" s="6">
        <v>13619</v>
      </c>
      <c r="B13621" s="13"/>
      <c r="C13621" s="83" t="s">
        <v>19645</v>
      </c>
      <c r="D13621" s="84" t="s">
        <v>19646</v>
      </c>
    </row>
    <row r="13622" s="1" customFormat="1" ht="22.5" customHeight="1" spans="1:4">
      <c r="A13622" s="6">
        <v>13620</v>
      </c>
      <c r="B13622" s="13"/>
      <c r="C13622" s="83" t="s">
        <v>19647</v>
      </c>
      <c r="D13622" s="84" t="s">
        <v>19648</v>
      </c>
    </row>
    <row r="13623" s="1" customFormat="1" ht="22.5" customHeight="1" spans="1:4">
      <c r="A13623" s="6">
        <v>13621</v>
      </c>
      <c r="B13623" s="13"/>
      <c r="C13623" s="83" t="s">
        <v>19649</v>
      </c>
      <c r="D13623" s="84" t="s">
        <v>19650</v>
      </c>
    </row>
    <row r="13624" s="1" customFormat="1" ht="22.5" customHeight="1" spans="1:4">
      <c r="A13624" s="6">
        <v>13622</v>
      </c>
      <c r="B13624" s="13"/>
      <c r="C13624" s="83" t="s">
        <v>19651</v>
      </c>
      <c r="D13624" s="84" t="s">
        <v>19652</v>
      </c>
    </row>
    <row r="13625" s="1" customFormat="1" ht="22.5" customHeight="1" spans="1:4">
      <c r="A13625" s="6">
        <v>13623</v>
      </c>
      <c r="B13625" s="13"/>
      <c r="C13625" s="83" t="s">
        <v>19653</v>
      </c>
      <c r="D13625" s="83" t="s">
        <v>19654</v>
      </c>
    </row>
    <row r="13626" s="1" customFormat="1" ht="22.5" customHeight="1" spans="1:4">
      <c r="A13626" s="6">
        <v>13624</v>
      </c>
      <c r="B13626" s="13"/>
      <c r="C13626" s="80" t="s">
        <v>19655</v>
      </c>
      <c r="D13626" s="80" t="s">
        <v>13900</v>
      </c>
    </row>
    <row r="13627" s="1" customFormat="1" ht="22.5" customHeight="1" spans="1:4">
      <c r="A13627" s="6">
        <v>13625</v>
      </c>
      <c r="B13627" s="13"/>
      <c r="C13627" s="80" t="s">
        <v>19656</v>
      </c>
      <c r="D13627" s="80" t="s">
        <v>13900</v>
      </c>
    </row>
    <row r="13628" s="1" customFormat="1" ht="22.5" customHeight="1" spans="1:4">
      <c r="A13628" s="6">
        <v>13626</v>
      </c>
      <c r="B13628" s="13"/>
      <c r="C13628" s="81" t="s">
        <v>19657</v>
      </c>
      <c r="D13628" s="81" t="s">
        <v>13900</v>
      </c>
    </row>
    <row r="13629" s="1" customFormat="1" ht="22.5" customHeight="1" spans="1:4">
      <c r="A13629" s="6">
        <v>13627</v>
      </c>
      <c r="B13629" s="13"/>
      <c r="C13629" s="80" t="s">
        <v>19658</v>
      </c>
      <c r="D13629" s="80" t="s">
        <v>19659</v>
      </c>
    </row>
    <row r="13630" s="1" customFormat="1" ht="22.5" customHeight="1" spans="1:4">
      <c r="A13630" s="6">
        <v>13628</v>
      </c>
      <c r="B13630" s="13"/>
      <c r="C13630" s="80" t="s">
        <v>19660</v>
      </c>
      <c r="D13630" s="80" t="s">
        <v>19661</v>
      </c>
    </row>
    <row r="13631" s="1" customFormat="1" ht="22.5" customHeight="1" spans="1:4">
      <c r="A13631" s="6">
        <v>13629</v>
      </c>
      <c r="B13631" s="13"/>
      <c r="C13631" s="80" t="s">
        <v>19662</v>
      </c>
      <c r="D13631" s="80" t="s">
        <v>19663</v>
      </c>
    </row>
    <row r="13632" s="1" customFormat="1" ht="22.5" customHeight="1" spans="1:4">
      <c r="A13632" s="6">
        <v>13630</v>
      </c>
      <c r="B13632" s="13"/>
      <c r="C13632" s="80" t="s">
        <v>19664</v>
      </c>
      <c r="D13632" s="80" t="s">
        <v>19665</v>
      </c>
    </row>
    <row r="13633" s="1" customFormat="1" ht="22.5" customHeight="1" spans="1:4">
      <c r="A13633" s="6">
        <v>13631</v>
      </c>
      <c r="B13633" s="13"/>
      <c r="C13633" s="80" t="s">
        <v>19666</v>
      </c>
      <c r="D13633" s="80" t="s">
        <v>19667</v>
      </c>
    </row>
    <row r="13634" s="1" customFormat="1" ht="22.5" customHeight="1" spans="1:4">
      <c r="A13634" s="6">
        <v>13632</v>
      </c>
      <c r="B13634" s="13"/>
      <c r="C13634" s="80" t="s">
        <v>19668</v>
      </c>
      <c r="D13634" s="80" t="s">
        <v>19669</v>
      </c>
    </row>
    <row r="13635" s="1" customFormat="1" ht="22.5" customHeight="1" spans="1:4">
      <c r="A13635" s="6">
        <v>13633</v>
      </c>
      <c r="B13635" s="13"/>
      <c r="C13635" s="80" t="s">
        <v>19670</v>
      </c>
      <c r="D13635" s="80" t="s">
        <v>19671</v>
      </c>
    </row>
    <row r="13636" s="1" customFormat="1" ht="22.5" customHeight="1" spans="1:4">
      <c r="A13636" s="6">
        <v>13634</v>
      </c>
      <c r="B13636" s="13"/>
      <c r="C13636" s="80" t="s">
        <v>19672</v>
      </c>
      <c r="D13636" s="80" t="s">
        <v>19673</v>
      </c>
    </row>
    <row r="13637" s="1" customFormat="1" ht="22.5" customHeight="1" spans="1:4">
      <c r="A13637" s="6">
        <v>13635</v>
      </c>
      <c r="B13637" s="13"/>
      <c r="C13637" s="80" t="s">
        <v>19674</v>
      </c>
      <c r="D13637" s="80" t="s">
        <v>19675</v>
      </c>
    </row>
    <row r="13638" s="1" customFormat="1" ht="22.5" customHeight="1" spans="1:4">
      <c r="A13638" s="6">
        <v>13636</v>
      </c>
      <c r="B13638" s="13"/>
      <c r="C13638" s="80" t="s">
        <v>19676</v>
      </c>
      <c r="D13638" s="80" t="s">
        <v>19677</v>
      </c>
    </row>
    <row r="13639" s="1" customFormat="1" ht="22.5" customHeight="1" spans="1:4">
      <c r="A13639" s="6">
        <v>13637</v>
      </c>
      <c r="B13639" s="13"/>
      <c r="C13639" s="80" t="s">
        <v>19678</v>
      </c>
      <c r="D13639" s="80" t="s">
        <v>19679</v>
      </c>
    </row>
    <row r="13640" s="1" customFormat="1" ht="22.5" customHeight="1" spans="1:4">
      <c r="A13640" s="6">
        <v>13638</v>
      </c>
      <c r="B13640" s="13"/>
      <c r="C13640" s="80" t="s">
        <v>19680</v>
      </c>
      <c r="D13640" s="80" t="s">
        <v>19681</v>
      </c>
    </row>
    <row r="13641" s="1" customFormat="1" ht="22.5" customHeight="1" spans="1:4">
      <c r="A13641" s="6">
        <v>13639</v>
      </c>
      <c r="B13641" s="13"/>
      <c r="C13641" s="80" t="s">
        <v>19682</v>
      </c>
      <c r="D13641" s="80" t="s">
        <v>19683</v>
      </c>
    </row>
    <row r="13642" s="1" customFormat="1" ht="22.5" customHeight="1" spans="1:4">
      <c r="A13642" s="6">
        <v>13640</v>
      </c>
      <c r="B13642" s="13"/>
      <c r="C13642" s="80" t="s">
        <v>19684</v>
      </c>
      <c r="D13642" s="80" t="s">
        <v>19683</v>
      </c>
    </row>
    <row r="13643" s="1" customFormat="1" ht="22.5" customHeight="1" spans="1:4">
      <c r="A13643" s="6">
        <v>13641</v>
      </c>
      <c r="B13643" s="13"/>
      <c r="C13643" s="85" t="s">
        <v>19685</v>
      </c>
      <c r="D13643" s="85" t="s">
        <v>19686</v>
      </c>
    </row>
    <row r="13644" s="1" customFormat="1" ht="22.5" customHeight="1" spans="1:4">
      <c r="A13644" s="6">
        <v>13642</v>
      </c>
      <c r="B13644" s="13"/>
      <c r="C13644" s="85" t="s">
        <v>19687</v>
      </c>
      <c r="D13644" s="85" t="s">
        <v>19686</v>
      </c>
    </row>
    <row r="13645" s="1" customFormat="1" ht="22.5" customHeight="1" spans="1:4">
      <c r="A13645" s="6">
        <v>13643</v>
      </c>
      <c r="B13645" s="13"/>
      <c r="C13645" s="85" t="s">
        <v>19688</v>
      </c>
      <c r="D13645" s="85" t="s">
        <v>19686</v>
      </c>
    </row>
    <row r="13646" s="1" customFormat="1" ht="22.5" customHeight="1" spans="1:4">
      <c r="A13646" s="6">
        <v>13644</v>
      </c>
      <c r="B13646" s="13"/>
      <c r="C13646" s="85" t="s">
        <v>19689</v>
      </c>
      <c r="D13646" s="85" t="s">
        <v>19686</v>
      </c>
    </row>
    <row r="13647" s="1" customFormat="1" ht="22.5" customHeight="1" spans="1:4">
      <c r="A13647" s="6">
        <v>13645</v>
      </c>
      <c r="B13647" s="13"/>
      <c r="C13647" s="85" t="s">
        <v>19690</v>
      </c>
      <c r="D13647" s="85" t="s">
        <v>19686</v>
      </c>
    </row>
    <row r="13648" s="1" customFormat="1" ht="22.5" customHeight="1" spans="1:4">
      <c r="A13648" s="6">
        <v>13646</v>
      </c>
      <c r="B13648" s="13"/>
      <c r="C13648" s="85" t="s">
        <v>19691</v>
      </c>
      <c r="D13648" s="85" t="s">
        <v>19686</v>
      </c>
    </row>
    <row r="13649" s="1" customFormat="1" ht="22.5" customHeight="1" spans="1:4">
      <c r="A13649" s="6">
        <v>13647</v>
      </c>
      <c r="B13649" s="13"/>
      <c r="C13649" s="85" t="s">
        <v>19692</v>
      </c>
      <c r="D13649" s="85" t="s">
        <v>19686</v>
      </c>
    </row>
    <row r="13650" s="1" customFormat="1" ht="22.5" customHeight="1" spans="1:4">
      <c r="A13650" s="6">
        <v>13648</v>
      </c>
      <c r="B13650" s="13"/>
      <c r="C13650" s="81" t="s">
        <v>19693</v>
      </c>
      <c r="D13650" s="81" t="s">
        <v>19686</v>
      </c>
    </row>
    <row r="13651" s="1" customFormat="1" ht="22.5" customHeight="1" spans="1:4">
      <c r="A13651" s="6">
        <v>13649</v>
      </c>
      <c r="B13651" s="13"/>
      <c r="C13651" s="85" t="s">
        <v>19694</v>
      </c>
      <c r="D13651" s="85" t="s">
        <v>19695</v>
      </c>
    </row>
    <row r="13652" s="1" customFormat="1" ht="22.5" customHeight="1" spans="1:4">
      <c r="A13652" s="6">
        <v>13650</v>
      </c>
      <c r="B13652" s="13"/>
      <c r="C13652" s="85" t="s">
        <v>19696</v>
      </c>
      <c r="D13652" s="85" t="s">
        <v>19697</v>
      </c>
    </row>
    <row r="13653" s="1" customFormat="1" ht="22.5" customHeight="1" spans="1:4">
      <c r="A13653" s="6">
        <v>13651</v>
      </c>
      <c r="B13653" s="13"/>
      <c r="C13653" s="86" t="s">
        <v>19698</v>
      </c>
      <c r="D13653" s="86" t="s">
        <v>19699</v>
      </c>
    </row>
    <row r="13654" s="1" customFormat="1" ht="22.5" customHeight="1" spans="1:4">
      <c r="A13654" s="6">
        <v>13652</v>
      </c>
      <c r="B13654" s="13"/>
      <c r="C13654" s="85" t="s">
        <v>19700</v>
      </c>
      <c r="D13654" s="85" t="s">
        <v>19701</v>
      </c>
    </row>
    <row r="13655" s="1" customFormat="1" ht="22.5" customHeight="1" spans="1:4">
      <c r="A13655" s="6">
        <v>13653</v>
      </c>
      <c r="B13655" s="13"/>
      <c r="C13655" s="85" t="s">
        <v>19702</v>
      </c>
      <c r="D13655" s="85" t="s">
        <v>19703</v>
      </c>
    </row>
    <row r="13656" s="1" customFormat="1" ht="22.5" customHeight="1" spans="1:4">
      <c r="A13656" s="6">
        <v>13654</v>
      </c>
      <c r="B13656" s="13"/>
      <c r="C13656" s="85" t="s">
        <v>19704</v>
      </c>
      <c r="D13656" s="85" t="s">
        <v>19705</v>
      </c>
    </row>
    <row r="13657" s="1" customFormat="1" ht="22.5" customHeight="1" spans="1:4">
      <c r="A13657" s="6">
        <v>13655</v>
      </c>
      <c r="B13657" s="13"/>
      <c r="C13657" s="85" t="s">
        <v>19706</v>
      </c>
      <c r="D13657" s="85" t="s">
        <v>19707</v>
      </c>
    </row>
    <row r="13658" s="1" customFormat="1" ht="22.5" customHeight="1" spans="1:4">
      <c r="A13658" s="6">
        <v>13656</v>
      </c>
      <c r="B13658" s="13"/>
      <c r="C13658" s="85" t="s">
        <v>19708</v>
      </c>
      <c r="D13658" s="85" t="s">
        <v>19709</v>
      </c>
    </row>
    <row r="13659" s="1" customFormat="1" ht="22.5" customHeight="1" spans="1:4">
      <c r="A13659" s="6">
        <v>13657</v>
      </c>
      <c r="B13659" s="13"/>
      <c r="C13659" s="85" t="s">
        <v>19710</v>
      </c>
      <c r="D13659" s="85" t="s">
        <v>19711</v>
      </c>
    </row>
    <row r="13660" s="1" customFormat="1" ht="22.5" customHeight="1" spans="1:4">
      <c r="A13660" s="6">
        <v>13658</v>
      </c>
      <c r="B13660" s="13"/>
      <c r="C13660" s="85" t="s">
        <v>19712</v>
      </c>
      <c r="D13660" s="85" t="s">
        <v>19713</v>
      </c>
    </row>
    <row r="13661" s="1" customFormat="1" ht="22.5" customHeight="1" spans="1:4">
      <c r="A13661" s="6">
        <v>13659</v>
      </c>
      <c r="B13661" s="13"/>
      <c r="C13661" s="85" t="s">
        <v>19714</v>
      </c>
      <c r="D13661" s="85" t="s">
        <v>19715</v>
      </c>
    </row>
    <row r="13662" s="1" customFormat="1" ht="22.5" customHeight="1" spans="1:4">
      <c r="A13662" s="6">
        <v>13660</v>
      </c>
      <c r="B13662" s="13"/>
      <c r="C13662" s="85" t="s">
        <v>19716</v>
      </c>
      <c r="D13662" s="85" t="s">
        <v>19717</v>
      </c>
    </row>
    <row r="13663" s="1" customFormat="1" ht="22.5" customHeight="1" spans="1:4">
      <c r="A13663" s="6">
        <v>13661</v>
      </c>
      <c r="B13663" s="13"/>
      <c r="C13663" s="85" t="s">
        <v>19718</v>
      </c>
      <c r="D13663" s="85" t="s">
        <v>19719</v>
      </c>
    </row>
    <row r="13664" s="1" customFormat="1" ht="22.5" customHeight="1" spans="1:4">
      <c r="A13664" s="6">
        <v>13662</v>
      </c>
      <c r="B13664" s="13"/>
      <c r="C13664" s="85" t="s">
        <v>19720</v>
      </c>
      <c r="D13664" s="85" t="s">
        <v>19721</v>
      </c>
    </row>
    <row r="13665" s="1" customFormat="1" ht="22.5" customHeight="1" spans="1:4">
      <c r="A13665" s="6">
        <v>13663</v>
      </c>
      <c r="B13665" s="13"/>
      <c r="C13665" s="85" t="s">
        <v>19722</v>
      </c>
      <c r="D13665" s="85" t="s">
        <v>19723</v>
      </c>
    </row>
    <row r="13666" s="1" customFormat="1" ht="22.5" customHeight="1" spans="1:4">
      <c r="A13666" s="6">
        <v>13664</v>
      </c>
      <c r="B13666" s="13"/>
      <c r="C13666" s="81" t="s">
        <v>19724</v>
      </c>
      <c r="D13666" s="81" t="s">
        <v>19725</v>
      </c>
    </row>
    <row r="13667" s="1" customFormat="1" ht="22.5" customHeight="1" spans="1:4">
      <c r="A13667" s="6">
        <v>13665</v>
      </c>
      <c r="B13667" s="13"/>
      <c r="C13667" s="85" t="s">
        <v>19726</v>
      </c>
      <c r="D13667" s="85" t="s">
        <v>19727</v>
      </c>
    </row>
    <row r="13668" s="1" customFormat="1" ht="22.5" customHeight="1" spans="1:4">
      <c r="A13668" s="6">
        <v>13666</v>
      </c>
      <c r="B13668" s="13"/>
      <c r="C13668" s="85" t="s">
        <v>19728</v>
      </c>
      <c r="D13668" s="85" t="s">
        <v>19727</v>
      </c>
    </row>
    <row r="13669" s="1" customFormat="1" ht="22.5" customHeight="1" spans="1:4">
      <c r="A13669" s="6">
        <v>13667</v>
      </c>
      <c r="B13669" s="13"/>
      <c r="C13669" s="85" t="s">
        <v>19729</v>
      </c>
      <c r="D13669" s="85" t="s">
        <v>19730</v>
      </c>
    </row>
    <row r="13670" s="1" customFormat="1" ht="22.5" customHeight="1" spans="1:4">
      <c r="A13670" s="6">
        <v>13668</v>
      </c>
      <c r="B13670" s="13"/>
      <c r="C13670" s="85" t="s">
        <v>19731</v>
      </c>
      <c r="D13670" s="85" t="s">
        <v>19732</v>
      </c>
    </row>
    <row r="13671" s="1" customFormat="1" ht="22.5" customHeight="1" spans="1:4">
      <c r="A13671" s="6">
        <v>13669</v>
      </c>
      <c r="B13671" s="13"/>
      <c r="C13671" s="85" t="s">
        <v>19733</v>
      </c>
      <c r="D13671" s="85" t="s">
        <v>19734</v>
      </c>
    </row>
    <row r="13672" s="1" customFormat="1" ht="22.5" customHeight="1" spans="1:4">
      <c r="A13672" s="6">
        <v>13670</v>
      </c>
      <c r="B13672" s="13"/>
      <c r="C13672" s="85" t="s">
        <v>19735</v>
      </c>
      <c r="D13672" s="85" t="s">
        <v>19736</v>
      </c>
    </row>
    <row r="13673" s="1" customFormat="1" ht="22.5" customHeight="1" spans="1:4">
      <c r="A13673" s="6">
        <v>13671</v>
      </c>
      <c r="B13673" s="13"/>
      <c r="C13673" s="85" t="s">
        <v>19737</v>
      </c>
      <c r="D13673" s="85" t="s">
        <v>19738</v>
      </c>
    </row>
    <row r="13674" s="1" customFormat="1" ht="22.5" customHeight="1" spans="1:4">
      <c r="A13674" s="6">
        <v>13672</v>
      </c>
      <c r="B13674" s="13"/>
      <c r="C13674" s="85" t="s">
        <v>19739</v>
      </c>
      <c r="D13674" s="85" t="s">
        <v>19740</v>
      </c>
    </row>
    <row r="13675" s="1" customFormat="1" ht="22.5" customHeight="1" spans="1:4">
      <c r="A13675" s="6">
        <v>13673</v>
      </c>
      <c r="B13675" s="13"/>
      <c r="C13675" s="85" t="s">
        <v>19741</v>
      </c>
      <c r="D13675" s="85" t="s">
        <v>19742</v>
      </c>
    </row>
    <row r="13676" s="1" customFormat="1" ht="22.5" customHeight="1" spans="1:4">
      <c r="A13676" s="6">
        <v>13674</v>
      </c>
      <c r="B13676" s="13"/>
      <c r="C13676" s="85" t="s">
        <v>19743</v>
      </c>
      <c r="D13676" s="85" t="s">
        <v>19744</v>
      </c>
    </row>
    <row r="13677" s="1" customFormat="1" ht="22.5" customHeight="1" spans="1:4">
      <c r="A13677" s="6">
        <v>13675</v>
      </c>
      <c r="B13677" s="13"/>
      <c r="C13677" s="85" t="s">
        <v>19745</v>
      </c>
      <c r="D13677" s="85" t="s">
        <v>19746</v>
      </c>
    </row>
    <row r="13678" s="1" customFormat="1" ht="22.5" customHeight="1" spans="1:4">
      <c r="A13678" s="6">
        <v>13676</v>
      </c>
      <c r="B13678" s="13"/>
      <c r="C13678" s="85" t="s">
        <v>19747</v>
      </c>
      <c r="D13678" s="85" t="s">
        <v>19746</v>
      </c>
    </row>
    <row r="13679" s="1" customFormat="1" ht="22.5" customHeight="1" spans="1:4">
      <c r="A13679" s="6">
        <v>13677</v>
      </c>
      <c r="B13679" s="13"/>
      <c r="C13679" s="85" t="s">
        <v>19748</v>
      </c>
      <c r="D13679" s="85" t="s">
        <v>19749</v>
      </c>
    </row>
    <row r="13680" s="1" customFormat="1" ht="22.5" customHeight="1" spans="1:4">
      <c r="A13680" s="6">
        <v>13678</v>
      </c>
      <c r="B13680" s="13"/>
      <c r="C13680" s="81" t="s">
        <v>19750</v>
      </c>
      <c r="D13680" s="81" t="s">
        <v>19751</v>
      </c>
    </row>
    <row r="13681" s="1" customFormat="1" ht="22.5" customHeight="1" spans="1:4">
      <c r="A13681" s="6">
        <v>13679</v>
      </c>
      <c r="B13681" s="13"/>
      <c r="C13681" s="80" t="s">
        <v>19752</v>
      </c>
      <c r="D13681" s="80" t="s">
        <v>19753</v>
      </c>
    </row>
    <row r="13682" s="1" customFormat="1" ht="22.5" customHeight="1" spans="1:4">
      <c r="A13682" s="6">
        <v>13680</v>
      </c>
      <c r="B13682" s="13"/>
      <c r="C13682" s="80" t="s">
        <v>19754</v>
      </c>
      <c r="D13682" s="80" t="s">
        <v>19753</v>
      </c>
    </row>
    <row r="13683" s="1" customFormat="1" ht="22.5" customHeight="1" spans="1:4">
      <c r="A13683" s="6">
        <v>13681</v>
      </c>
      <c r="B13683" s="13"/>
      <c r="C13683" s="80" t="s">
        <v>19755</v>
      </c>
      <c r="D13683" s="80" t="s">
        <v>19753</v>
      </c>
    </row>
    <row r="13684" s="1" customFormat="1" ht="22.5" customHeight="1" spans="1:4">
      <c r="A13684" s="6">
        <v>13682</v>
      </c>
      <c r="B13684" s="13"/>
      <c r="C13684" s="80" t="s">
        <v>19756</v>
      </c>
      <c r="D13684" s="80" t="s">
        <v>19753</v>
      </c>
    </row>
    <row r="13685" s="1" customFormat="1" ht="22.5" customHeight="1" spans="1:4">
      <c r="A13685" s="6">
        <v>13683</v>
      </c>
      <c r="B13685" s="13"/>
      <c r="C13685" s="81" t="s">
        <v>19757</v>
      </c>
      <c r="D13685" s="81" t="s">
        <v>19753</v>
      </c>
    </row>
    <row r="13686" s="1" customFormat="1" ht="22.5" customHeight="1" spans="1:4">
      <c r="A13686" s="6">
        <v>13684</v>
      </c>
      <c r="B13686" s="13"/>
      <c r="C13686" s="81" t="s">
        <v>19758</v>
      </c>
      <c r="D13686" s="81" t="s">
        <v>19753</v>
      </c>
    </row>
    <row r="13687" s="1" customFormat="1" ht="22.5" customHeight="1" spans="1:4">
      <c r="A13687" s="6">
        <v>13685</v>
      </c>
      <c r="B13687" s="13"/>
      <c r="C13687" s="81" t="s">
        <v>19759</v>
      </c>
      <c r="D13687" s="81" t="s">
        <v>19753</v>
      </c>
    </row>
    <row r="13688" s="1" customFormat="1" ht="22.5" customHeight="1" spans="1:4">
      <c r="A13688" s="6">
        <v>13686</v>
      </c>
      <c r="B13688" s="13"/>
      <c r="C13688" s="81" t="s">
        <v>19760</v>
      </c>
      <c r="D13688" s="81" t="s">
        <v>19753</v>
      </c>
    </row>
    <row r="13689" s="1" customFormat="1" ht="22.5" customHeight="1" spans="1:4">
      <c r="A13689" s="6">
        <v>13687</v>
      </c>
      <c r="B13689" s="13"/>
      <c r="C13689" s="80" t="s">
        <v>19761</v>
      </c>
      <c r="D13689" s="80" t="s">
        <v>19762</v>
      </c>
    </row>
    <row r="13690" s="1" customFormat="1" ht="22.5" customHeight="1" spans="1:4">
      <c r="A13690" s="6">
        <v>13688</v>
      </c>
      <c r="B13690" s="13"/>
      <c r="C13690" s="81" t="s">
        <v>19763</v>
      </c>
      <c r="D13690" s="81" t="s">
        <v>19764</v>
      </c>
    </row>
    <row r="13691" s="1" customFormat="1" ht="22.5" customHeight="1" spans="1:4">
      <c r="A13691" s="6">
        <v>13689</v>
      </c>
      <c r="B13691" s="13"/>
      <c r="C13691" s="80" t="s">
        <v>19765</v>
      </c>
      <c r="D13691" s="80" t="s">
        <v>19766</v>
      </c>
    </row>
    <row r="13692" s="1" customFormat="1" ht="22.5" customHeight="1" spans="1:4">
      <c r="A13692" s="6">
        <v>13690</v>
      </c>
      <c r="B13692" s="13"/>
      <c r="C13692" s="80" t="s">
        <v>19767</v>
      </c>
      <c r="D13692" s="80" t="s">
        <v>19768</v>
      </c>
    </row>
    <row r="13693" s="1" customFormat="1" ht="22.5" customHeight="1" spans="1:4">
      <c r="A13693" s="6">
        <v>13691</v>
      </c>
      <c r="B13693" s="13"/>
      <c r="C13693" s="80" t="s">
        <v>19769</v>
      </c>
      <c r="D13693" s="80" t="s">
        <v>19770</v>
      </c>
    </row>
    <row r="13694" s="1" customFormat="1" ht="22.5" customHeight="1" spans="1:4">
      <c r="A13694" s="6">
        <v>13692</v>
      </c>
      <c r="B13694" s="13"/>
      <c r="C13694" s="80" t="s">
        <v>19771</v>
      </c>
      <c r="D13694" s="80" t="s">
        <v>19772</v>
      </c>
    </row>
    <row r="13695" s="1" customFormat="1" ht="22.5" customHeight="1" spans="1:4">
      <c r="A13695" s="6">
        <v>13693</v>
      </c>
      <c r="B13695" s="13"/>
      <c r="C13695" s="81" t="s">
        <v>19773</v>
      </c>
      <c r="D13695" s="81" t="s">
        <v>19774</v>
      </c>
    </row>
    <row r="13696" s="1" customFormat="1" ht="22.5" customHeight="1" spans="1:4">
      <c r="A13696" s="6">
        <v>13694</v>
      </c>
      <c r="B13696" s="13"/>
      <c r="C13696" s="80" t="s">
        <v>19775</v>
      </c>
      <c r="D13696" s="80" t="s">
        <v>19776</v>
      </c>
    </row>
    <row r="13697" s="1" customFormat="1" ht="22.5" customHeight="1" spans="1:4">
      <c r="A13697" s="6">
        <v>13695</v>
      </c>
      <c r="B13697" s="13"/>
      <c r="C13697" s="80" t="s">
        <v>19777</v>
      </c>
      <c r="D13697" s="80" t="s">
        <v>19778</v>
      </c>
    </row>
    <row r="13698" s="1" customFormat="1" ht="22.5" customHeight="1" spans="1:4">
      <c r="A13698" s="6">
        <v>13696</v>
      </c>
      <c r="B13698" s="13"/>
      <c r="C13698" s="80" t="s">
        <v>19779</v>
      </c>
      <c r="D13698" s="80" t="s">
        <v>19780</v>
      </c>
    </row>
    <row r="13699" s="1" customFormat="1" ht="22.5" customHeight="1" spans="1:4">
      <c r="A13699" s="6">
        <v>13697</v>
      </c>
      <c r="B13699" s="13"/>
      <c r="C13699" s="80" t="s">
        <v>19781</v>
      </c>
      <c r="D13699" s="80" t="s">
        <v>19782</v>
      </c>
    </row>
    <row r="13700" s="1" customFormat="1" ht="22.5" customHeight="1" spans="1:4">
      <c r="A13700" s="6">
        <v>13698</v>
      </c>
      <c r="B13700" s="13"/>
      <c r="C13700" s="81" t="s">
        <v>19783</v>
      </c>
      <c r="D13700" s="81" t="s">
        <v>19784</v>
      </c>
    </row>
    <row r="13701" s="1" customFormat="1" ht="22.5" customHeight="1" spans="1:4">
      <c r="A13701" s="6">
        <v>13699</v>
      </c>
      <c r="B13701" s="13"/>
      <c r="C13701" s="80" t="s">
        <v>19785</v>
      </c>
      <c r="D13701" s="80" t="s">
        <v>19786</v>
      </c>
    </row>
    <row r="13702" s="1" customFormat="1" ht="22.5" customHeight="1" spans="1:4">
      <c r="A13702" s="6">
        <v>13700</v>
      </c>
      <c r="B13702" s="13"/>
      <c r="C13702" s="80" t="s">
        <v>19787</v>
      </c>
      <c r="D13702" s="80" t="s">
        <v>19788</v>
      </c>
    </row>
    <row r="13703" s="1" customFormat="1" ht="22.5" customHeight="1" spans="1:4">
      <c r="A13703" s="6">
        <v>13701</v>
      </c>
      <c r="B13703" s="13"/>
      <c r="C13703" s="80" t="s">
        <v>19789</v>
      </c>
      <c r="D13703" s="80" t="s">
        <v>19790</v>
      </c>
    </row>
    <row r="13704" s="1" customFormat="1" ht="22.5" customHeight="1" spans="1:4">
      <c r="A13704" s="6">
        <v>13702</v>
      </c>
      <c r="B13704" s="13"/>
      <c r="C13704" s="80" t="s">
        <v>19791</v>
      </c>
      <c r="D13704" s="80" t="s">
        <v>19790</v>
      </c>
    </row>
    <row r="13705" s="1" customFormat="1" ht="22.5" customHeight="1" spans="1:4">
      <c r="A13705" s="6">
        <v>13703</v>
      </c>
      <c r="B13705" s="13"/>
      <c r="C13705" s="80" t="s">
        <v>19792</v>
      </c>
      <c r="D13705" s="80" t="s">
        <v>19790</v>
      </c>
    </row>
    <row r="13706" s="1" customFormat="1" ht="22.5" customHeight="1" spans="1:4">
      <c r="A13706" s="6">
        <v>13704</v>
      </c>
      <c r="B13706" s="13"/>
      <c r="C13706" s="80" t="s">
        <v>19793</v>
      </c>
      <c r="D13706" s="80" t="s">
        <v>19794</v>
      </c>
    </row>
    <row r="13707" s="1" customFormat="1" ht="22.5" customHeight="1" spans="1:4">
      <c r="A13707" s="6">
        <v>13705</v>
      </c>
      <c r="B13707" s="13"/>
      <c r="C13707" s="80" t="s">
        <v>19795</v>
      </c>
      <c r="D13707" s="80" t="s">
        <v>19796</v>
      </c>
    </row>
    <row r="13708" s="1" customFormat="1" ht="22.5" customHeight="1" spans="1:4">
      <c r="A13708" s="6">
        <v>13706</v>
      </c>
      <c r="B13708" s="13"/>
      <c r="C13708" s="80" t="s">
        <v>19797</v>
      </c>
      <c r="D13708" s="80" t="s">
        <v>19798</v>
      </c>
    </row>
    <row r="13709" s="1" customFormat="1" ht="22.5" customHeight="1" spans="1:4">
      <c r="A13709" s="6">
        <v>13707</v>
      </c>
      <c r="B13709" s="13"/>
      <c r="C13709" s="80" t="s">
        <v>19799</v>
      </c>
      <c r="D13709" s="80" t="s">
        <v>19800</v>
      </c>
    </row>
    <row r="13710" s="1" customFormat="1" ht="22.5" customHeight="1" spans="1:4">
      <c r="A13710" s="6">
        <v>13708</v>
      </c>
      <c r="B13710" s="13"/>
      <c r="C13710" s="80" t="s">
        <v>19801</v>
      </c>
      <c r="D13710" s="80" t="s">
        <v>19802</v>
      </c>
    </row>
    <row r="13711" s="1" customFormat="1" ht="22.5" customHeight="1" spans="1:4">
      <c r="A13711" s="6">
        <v>13709</v>
      </c>
      <c r="B13711" s="13"/>
      <c r="C13711" s="80" t="s">
        <v>19803</v>
      </c>
      <c r="D13711" s="80" t="s">
        <v>19804</v>
      </c>
    </row>
    <row r="13712" s="1" customFormat="1" ht="22.5" customHeight="1" spans="1:4">
      <c r="A13712" s="6">
        <v>13710</v>
      </c>
      <c r="B13712" s="13"/>
      <c r="C13712" s="80" t="s">
        <v>19805</v>
      </c>
      <c r="D13712" s="80" t="s">
        <v>19806</v>
      </c>
    </row>
    <row r="13713" s="1" customFormat="1" ht="22.5" customHeight="1" spans="1:4">
      <c r="A13713" s="6">
        <v>13711</v>
      </c>
      <c r="B13713" s="13"/>
      <c r="C13713" s="80" t="s">
        <v>19807</v>
      </c>
      <c r="D13713" s="80" t="s">
        <v>19808</v>
      </c>
    </row>
    <row r="13714" s="1" customFormat="1" ht="22.5" customHeight="1" spans="1:4">
      <c r="A13714" s="6">
        <v>13712</v>
      </c>
      <c r="B13714" s="13"/>
      <c r="C13714" s="80" t="s">
        <v>19809</v>
      </c>
      <c r="D13714" s="80" t="s">
        <v>19810</v>
      </c>
    </row>
    <row r="13715" s="1" customFormat="1" ht="22.5" customHeight="1" spans="1:4">
      <c r="A13715" s="6">
        <v>13713</v>
      </c>
      <c r="B13715" s="13"/>
      <c r="C13715" s="80" t="s">
        <v>19811</v>
      </c>
      <c r="D13715" s="80" t="s">
        <v>19812</v>
      </c>
    </row>
    <row r="13716" s="1" customFormat="1" ht="22.5" customHeight="1" spans="1:4">
      <c r="A13716" s="6">
        <v>13714</v>
      </c>
      <c r="B13716" s="13"/>
      <c r="C13716" s="80" t="s">
        <v>19813</v>
      </c>
      <c r="D13716" s="80" t="s">
        <v>19812</v>
      </c>
    </row>
    <row r="13717" s="1" customFormat="1" ht="22.5" customHeight="1" spans="1:4">
      <c r="A13717" s="6">
        <v>13715</v>
      </c>
      <c r="B13717" s="13"/>
      <c r="C13717" s="81" t="s">
        <v>19814</v>
      </c>
      <c r="D13717" s="81" t="s">
        <v>19812</v>
      </c>
    </row>
    <row r="13718" s="1" customFormat="1" ht="22.5" customHeight="1" spans="1:4">
      <c r="A13718" s="6">
        <v>13716</v>
      </c>
      <c r="B13718" s="13"/>
      <c r="C13718" s="80" t="s">
        <v>19815</v>
      </c>
      <c r="D13718" s="80" t="s">
        <v>19816</v>
      </c>
    </row>
    <row r="13719" s="1" customFormat="1" ht="22.5" customHeight="1" spans="1:4">
      <c r="A13719" s="6">
        <v>13717</v>
      </c>
      <c r="B13719" s="13"/>
      <c r="C13719" s="81" t="s">
        <v>19817</v>
      </c>
      <c r="D13719" s="81" t="s">
        <v>19818</v>
      </c>
    </row>
    <row r="13720" s="1" customFormat="1" ht="22.5" customHeight="1" spans="1:4">
      <c r="A13720" s="6">
        <v>13718</v>
      </c>
      <c r="B13720" s="13"/>
      <c r="C13720" s="80" t="s">
        <v>19819</v>
      </c>
      <c r="D13720" s="80" t="s">
        <v>19820</v>
      </c>
    </row>
    <row r="13721" s="1" customFormat="1" ht="22.5" customHeight="1" spans="1:4">
      <c r="A13721" s="6">
        <v>13719</v>
      </c>
      <c r="B13721" s="13"/>
      <c r="C13721" s="80" t="s">
        <v>19821</v>
      </c>
      <c r="D13721" s="80" t="s">
        <v>19822</v>
      </c>
    </row>
    <row r="13722" s="1" customFormat="1" ht="22.5" customHeight="1" spans="1:4">
      <c r="A13722" s="6">
        <v>13720</v>
      </c>
      <c r="B13722" s="13"/>
      <c r="C13722" s="80" t="s">
        <v>19823</v>
      </c>
      <c r="D13722" s="80" t="s">
        <v>19824</v>
      </c>
    </row>
    <row r="13723" s="1" customFormat="1" ht="22.5" customHeight="1" spans="1:4">
      <c r="A13723" s="6">
        <v>13721</v>
      </c>
      <c r="B13723" s="13"/>
      <c r="C13723" s="73" t="s">
        <v>19825</v>
      </c>
      <c r="D13723" s="73" t="s">
        <v>19824</v>
      </c>
    </row>
    <row r="13724" s="1" customFormat="1" ht="22.5" customHeight="1" spans="1:4">
      <c r="A13724" s="6">
        <v>13722</v>
      </c>
      <c r="B13724" s="13"/>
      <c r="C13724" s="73" t="s">
        <v>19826</v>
      </c>
      <c r="D13724" s="73" t="s">
        <v>19824</v>
      </c>
    </row>
    <row r="13725" s="1" customFormat="1" ht="22.5" customHeight="1" spans="1:4">
      <c r="A13725" s="6">
        <v>13723</v>
      </c>
      <c r="B13725" s="13"/>
      <c r="C13725" s="80" t="s">
        <v>19827</v>
      </c>
      <c r="D13725" s="80" t="s">
        <v>19828</v>
      </c>
    </row>
    <row r="13726" s="1" customFormat="1" ht="22.5" customHeight="1" spans="1:4">
      <c r="A13726" s="6">
        <v>13724</v>
      </c>
      <c r="B13726" s="13"/>
      <c r="C13726" s="80" t="s">
        <v>19829</v>
      </c>
      <c r="D13726" s="80" t="s">
        <v>19830</v>
      </c>
    </row>
    <row r="13727" s="1" customFormat="1" ht="22.5" customHeight="1" spans="1:4">
      <c r="A13727" s="6">
        <v>13725</v>
      </c>
      <c r="B13727" s="13"/>
      <c r="C13727" s="80" t="s">
        <v>19831</v>
      </c>
      <c r="D13727" s="80" t="s">
        <v>19832</v>
      </c>
    </row>
    <row r="13728" s="1" customFormat="1" ht="22.5" customHeight="1" spans="1:4">
      <c r="A13728" s="6">
        <v>13726</v>
      </c>
      <c r="B13728" s="13"/>
      <c r="C13728" s="80" t="s">
        <v>19833</v>
      </c>
      <c r="D13728" s="80" t="s">
        <v>19834</v>
      </c>
    </row>
    <row r="13729" s="1" customFormat="1" ht="22.5" customHeight="1" spans="1:4">
      <c r="A13729" s="6">
        <v>13727</v>
      </c>
      <c r="B13729" s="13"/>
      <c r="C13729" s="80" t="s">
        <v>19835</v>
      </c>
      <c r="D13729" s="80" t="s">
        <v>19836</v>
      </c>
    </row>
    <row r="13730" s="1" customFormat="1" ht="22.5" customHeight="1" spans="1:4">
      <c r="A13730" s="6">
        <v>13728</v>
      </c>
      <c r="B13730" s="13"/>
      <c r="C13730" s="80" t="s">
        <v>19837</v>
      </c>
      <c r="D13730" s="80" t="s">
        <v>19838</v>
      </c>
    </row>
    <row r="13731" s="1" customFormat="1" ht="22.5" customHeight="1" spans="1:4">
      <c r="A13731" s="6">
        <v>13729</v>
      </c>
      <c r="B13731" s="13"/>
      <c r="C13731" s="80" t="s">
        <v>19839</v>
      </c>
      <c r="D13731" s="80" t="s">
        <v>19840</v>
      </c>
    </row>
    <row r="13732" s="1" customFormat="1" ht="22.5" customHeight="1" spans="1:4">
      <c r="A13732" s="6">
        <v>13730</v>
      </c>
      <c r="B13732" s="13"/>
      <c r="C13732" s="80" t="s">
        <v>19841</v>
      </c>
      <c r="D13732" s="80" t="s">
        <v>19842</v>
      </c>
    </row>
    <row r="13733" s="1" customFormat="1" ht="22.5" customHeight="1" spans="1:4">
      <c r="A13733" s="6">
        <v>13731</v>
      </c>
      <c r="B13733" s="13"/>
      <c r="C13733" s="73" t="s">
        <v>19843</v>
      </c>
      <c r="D13733" s="73" t="s">
        <v>19844</v>
      </c>
    </row>
    <row r="13734" s="1" customFormat="1" ht="22.5" customHeight="1" spans="1:4">
      <c r="A13734" s="6">
        <v>13732</v>
      </c>
      <c r="B13734" s="13"/>
      <c r="C13734" s="80" t="s">
        <v>19845</v>
      </c>
      <c r="D13734" s="82" t="s">
        <v>19846</v>
      </c>
    </row>
    <row r="13735" s="1" customFormat="1" ht="22.5" customHeight="1" spans="1:4">
      <c r="A13735" s="6">
        <v>13733</v>
      </c>
      <c r="B13735" s="13"/>
      <c r="C13735" s="80" t="s">
        <v>19847</v>
      </c>
      <c r="D13735" s="80" t="s">
        <v>19846</v>
      </c>
    </row>
    <row r="13736" s="1" customFormat="1" ht="22.5" customHeight="1" spans="1:4">
      <c r="A13736" s="6">
        <v>13734</v>
      </c>
      <c r="B13736" s="13"/>
      <c r="C13736" s="80" t="s">
        <v>19848</v>
      </c>
      <c r="D13736" s="80" t="s">
        <v>19846</v>
      </c>
    </row>
    <row r="13737" s="1" customFormat="1" ht="22.5" customHeight="1" spans="1:4">
      <c r="A13737" s="6">
        <v>13735</v>
      </c>
      <c r="B13737" s="13"/>
      <c r="C13737" s="80" t="s">
        <v>19849</v>
      </c>
      <c r="D13737" s="80" t="s">
        <v>19846</v>
      </c>
    </row>
    <row r="13738" s="1" customFormat="1" ht="22.5" customHeight="1" spans="1:4">
      <c r="A13738" s="6">
        <v>13736</v>
      </c>
      <c r="B13738" s="13"/>
      <c r="C13738" s="80" t="s">
        <v>19850</v>
      </c>
      <c r="D13738" s="80" t="s">
        <v>19846</v>
      </c>
    </row>
    <row r="13739" s="1" customFormat="1" ht="22.5" customHeight="1" spans="1:4">
      <c r="A13739" s="6">
        <v>13737</v>
      </c>
      <c r="B13739" s="13"/>
      <c r="C13739" s="80" t="s">
        <v>19851</v>
      </c>
      <c r="D13739" s="80" t="s">
        <v>19846</v>
      </c>
    </row>
    <row r="13740" s="1" customFormat="1" ht="22.5" customHeight="1" spans="1:4">
      <c r="A13740" s="6">
        <v>13738</v>
      </c>
      <c r="B13740" s="13"/>
      <c r="C13740" s="80" t="s">
        <v>19852</v>
      </c>
      <c r="D13740" s="80" t="s">
        <v>19846</v>
      </c>
    </row>
    <row r="13741" s="1" customFormat="1" ht="22.5" customHeight="1" spans="1:4">
      <c r="A13741" s="6">
        <v>13739</v>
      </c>
      <c r="B13741" s="13"/>
      <c r="C13741" s="81" t="s">
        <v>19853</v>
      </c>
      <c r="D13741" s="81" t="s">
        <v>19846</v>
      </c>
    </row>
    <row r="13742" s="1" customFormat="1" ht="22.5" customHeight="1" spans="1:4">
      <c r="A13742" s="6">
        <v>13740</v>
      </c>
      <c r="B13742" s="13"/>
      <c r="C13742" s="80" t="s">
        <v>19854</v>
      </c>
      <c r="D13742" s="80" t="s">
        <v>19855</v>
      </c>
    </row>
    <row r="13743" s="1" customFormat="1" ht="22.5" customHeight="1" spans="1:4">
      <c r="A13743" s="6">
        <v>13741</v>
      </c>
      <c r="B13743" s="13"/>
      <c r="C13743" s="81" t="s">
        <v>19856</v>
      </c>
      <c r="D13743" s="81" t="s">
        <v>19857</v>
      </c>
    </row>
    <row r="13744" s="1" customFormat="1" ht="22.5" customHeight="1" spans="1:4">
      <c r="A13744" s="6">
        <v>13742</v>
      </c>
      <c r="B13744" s="13"/>
      <c r="C13744" s="80" t="s">
        <v>19858</v>
      </c>
      <c r="D13744" s="80" t="s">
        <v>19859</v>
      </c>
    </row>
    <row r="13745" s="1" customFormat="1" ht="22.5" customHeight="1" spans="1:4">
      <c r="A13745" s="6">
        <v>13743</v>
      </c>
      <c r="B13745" s="13"/>
      <c r="C13745" s="80" t="s">
        <v>19860</v>
      </c>
      <c r="D13745" s="80" t="s">
        <v>19861</v>
      </c>
    </row>
    <row r="13746" s="1" customFormat="1" ht="22.5" customHeight="1" spans="1:4">
      <c r="A13746" s="6">
        <v>13744</v>
      </c>
      <c r="B13746" s="13"/>
      <c r="C13746" s="80" t="s">
        <v>19862</v>
      </c>
      <c r="D13746" s="80" t="s">
        <v>19863</v>
      </c>
    </row>
    <row r="13747" s="1" customFormat="1" ht="22.5" customHeight="1" spans="1:4">
      <c r="A13747" s="6">
        <v>13745</v>
      </c>
      <c r="B13747" s="13"/>
      <c r="C13747" s="80" t="s">
        <v>19864</v>
      </c>
      <c r="D13747" s="80" t="s">
        <v>19863</v>
      </c>
    </row>
    <row r="13748" s="1" customFormat="1" ht="22.5" customHeight="1" spans="1:4">
      <c r="A13748" s="6">
        <v>13746</v>
      </c>
      <c r="B13748" s="13"/>
      <c r="C13748" s="80" t="s">
        <v>19865</v>
      </c>
      <c r="D13748" s="80" t="s">
        <v>19866</v>
      </c>
    </row>
    <row r="13749" s="1" customFormat="1" ht="22.5" customHeight="1" spans="1:4">
      <c r="A13749" s="6">
        <v>13747</v>
      </c>
      <c r="B13749" s="13"/>
      <c r="C13749" s="80" t="s">
        <v>19867</v>
      </c>
      <c r="D13749" s="80" t="s">
        <v>19868</v>
      </c>
    </row>
    <row r="13750" s="1" customFormat="1" ht="22.5" customHeight="1" spans="1:4">
      <c r="A13750" s="6">
        <v>13748</v>
      </c>
      <c r="B13750" s="13"/>
      <c r="C13750" s="80" t="s">
        <v>19869</v>
      </c>
      <c r="D13750" s="80" t="s">
        <v>19870</v>
      </c>
    </row>
    <row r="13751" s="1" customFormat="1" ht="22.5" customHeight="1" spans="1:4">
      <c r="A13751" s="6">
        <v>13749</v>
      </c>
      <c r="B13751" s="13"/>
      <c r="C13751" s="80" t="s">
        <v>19871</v>
      </c>
      <c r="D13751" s="80" t="s">
        <v>19872</v>
      </c>
    </row>
    <row r="13752" s="1" customFormat="1" ht="22.5" customHeight="1" spans="1:4">
      <c r="A13752" s="6">
        <v>13750</v>
      </c>
      <c r="B13752" s="13"/>
      <c r="C13752" s="80" t="s">
        <v>19873</v>
      </c>
      <c r="D13752" s="80" t="s">
        <v>19874</v>
      </c>
    </row>
    <row r="13753" s="1" customFormat="1" ht="22.5" customHeight="1" spans="1:4">
      <c r="A13753" s="6">
        <v>13751</v>
      </c>
      <c r="B13753" s="13"/>
      <c r="C13753" s="80" t="s">
        <v>19875</v>
      </c>
      <c r="D13753" s="80" t="s">
        <v>19876</v>
      </c>
    </row>
    <row r="13754" s="1" customFormat="1" ht="22.5" customHeight="1" spans="1:4">
      <c r="A13754" s="6">
        <v>13752</v>
      </c>
      <c r="B13754" s="13"/>
      <c r="C13754" s="80" t="s">
        <v>19877</v>
      </c>
      <c r="D13754" s="80" t="s">
        <v>19878</v>
      </c>
    </row>
    <row r="13755" s="1" customFormat="1" ht="22.5" customHeight="1" spans="1:4">
      <c r="A13755" s="6">
        <v>13753</v>
      </c>
      <c r="B13755" s="13"/>
      <c r="C13755" s="81" t="s">
        <v>19879</v>
      </c>
      <c r="D13755" s="81" t="s">
        <v>19880</v>
      </c>
    </row>
    <row r="13756" s="1" customFormat="1" ht="22.5" customHeight="1" spans="1:4">
      <c r="A13756" s="6">
        <v>13754</v>
      </c>
      <c r="B13756" s="13"/>
      <c r="C13756" s="80" t="s">
        <v>19881</v>
      </c>
      <c r="D13756" s="80" t="s">
        <v>19882</v>
      </c>
    </row>
    <row r="13757" s="1" customFormat="1" ht="22.5" customHeight="1" spans="1:4">
      <c r="A13757" s="6">
        <v>13755</v>
      </c>
      <c r="B13757" s="13"/>
      <c r="C13757" s="80" t="s">
        <v>19883</v>
      </c>
      <c r="D13757" s="80" t="s">
        <v>19884</v>
      </c>
    </row>
    <row r="13758" s="1" customFormat="1" ht="22.5" customHeight="1" spans="1:4">
      <c r="A13758" s="6">
        <v>13756</v>
      </c>
      <c r="B13758" s="13"/>
      <c r="C13758" s="80" t="s">
        <v>19885</v>
      </c>
      <c r="D13758" s="80" t="s">
        <v>19886</v>
      </c>
    </row>
    <row r="13759" s="1" customFormat="1" ht="22.5" customHeight="1" spans="1:4">
      <c r="A13759" s="6">
        <v>13757</v>
      </c>
      <c r="B13759" s="13"/>
      <c r="C13759" s="81" t="s">
        <v>19887</v>
      </c>
      <c r="D13759" s="81" t="s">
        <v>19888</v>
      </c>
    </row>
    <row r="13760" s="1" customFormat="1" ht="22.5" customHeight="1" spans="1:4">
      <c r="A13760" s="6">
        <v>13758</v>
      </c>
      <c r="B13760" s="13"/>
      <c r="C13760" s="81" t="s">
        <v>19889</v>
      </c>
      <c r="D13760" s="81" t="s">
        <v>19890</v>
      </c>
    </row>
    <row r="13761" s="1" customFormat="1" ht="22.5" customHeight="1" spans="1:4">
      <c r="A13761" s="6">
        <v>13759</v>
      </c>
      <c r="B13761" s="13"/>
      <c r="C13761" s="80" t="s">
        <v>19891</v>
      </c>
      <c r="D13761" s="80" t="s">
        <v>19892</v>
      </c>
    </row>
    <row r="13762" s="1" customFormat="1" ht="22.5" customHeight="1" spans="1:4">
      <c r="A13762" s="6">
        <v>13760</v>
      </c>
      <c r="B13762" s="13"/>
      <c r="C13762" s="80" t="s">
        <v>19893</v>
      </c>
      <c r="D13762" s="80" t="s">
        <v>19894</v>
      </c>
    </row>
    <row r="13763" s="1" customFormat="1" ht="22.5" customHeight="1" spans="1:4">
      <c r="A13763" s="6">
        <v>13761</v>
      </c>
      <c r="B13763" s="13"/>
      <c r="C13763" s="80" t="s">
        <v>19895</v>
      </c>
      <c r="D13763" s="80" t="s">
        <v>19896</v>
      </c>
    </row>
    <row r="13764" s="1" customFormat="1" ht="22.5" customHeight="1" spans="1:4">
      <c r="A13764" s="6">
        <v>13762</v>
      </c>
      <c r="B13764" s="13"/>
      <c r="C13764" s="80" t="s">
        <v>19897</v>
      </c>
      <c r="D13764" s="80" t="s">
        <v>19898</v>
      </c>
    </row>
    <row r="13765" s="1" customFormat="1" ht="22.5" customHeight="1" spans="1:4">
      <c r="A13765" s="6">
        <v>13763</v>
      </c>
      <c r="B13765" s="13"/>
      <c r="C13765" s="81" t="s">
        <v>19899</v>
      </c>
      <c r="D13765" s="81" t="s">
        <v>19900</v>
      </c>
    </row>
    <row r="13766" s="1" customFormat="1" ht="22.5" customHeight="1" spans="1:4">
      <c r="A13766" s="6">
        <v>13764</v>
      </c>
      <c r="B13766" s="13"/>
      <c r="C13766" s="80" t="s">
        <v>19901</v>
      </c>
      <c r="D13766" s="82" t="s">
        <v>19902</v>
      </c>
    </row>
    <row r="13767" s="1" customFormat="1" ht="22.5" customHeight="1" spans="1:4">
      <c r="A13767" s="6">
        <v>13765</v>
      </c>
      <c r="B13767" s="13"/>
      <c r="C13767" s="80" t="s">
        <v>19903</v>
      </c>
      <c r="D13767" s="80" t="s">
        <v>19902</v>
      </c>
    </row>
    <row r="13768" s="1" customFormat="1" ht="22.5" customHeight="1" spans="1:4">
      <c r="A13768" s="6">
        <v>13766</v>
      </c>
      <c r="B13768" s="13"/>
      <c r="C13768" s="80" t="s">
        <v>19904</v>
      </c>
      <c r="D13768" s="80" t="s">
        <v>19902</v>
      </c>
    </row>
    <row r="13769" s="1" customFormat="1" ht="22.5" customHeight="1" spans="1:4">
      <c r="A13769" s="6">
        <v>13767</v>
      </c>
      <c r="B13769" s="13"/>
      <c r="C13769" s="80" t="s">
        <v>19905</v>
      </c>
      <c r="D13769" s="80" t="s">
        <v>19902</v>
      </c>
    </row>
    <row r="13770" s="1" customFormat="1" ht="22.5" customHeight="1" spans="1:4">
      <c r="A13770" s="6">
        <v>13768</v>
      </c>
      <c r="B13770" s="13"/>
      <c r="C13770" s="80" t="s">
        <v>19906</v>
      </c>
      <c r="D13770" s="80" t="s">
        <v>19902</v>
      </c>
    </row>
    <row r="13771" s="1" customFormat="1" ht="22.5" customHeight="1" spans="1:4">
      <c r="A13771" s="6">
        <v>13769</v>
      </c>
      <c r="B13771" s="13"/>
      <c r="C13771" s="80" t="s">
        <v>19907</v>
      </c>
      <c r="D13771" s="80" t="s">
        <v>19902</v>
      </c>
    </row>
    <row r="13772" s="1" customFormat="1" ht="22.5" customHeight="1" spans="1:4">
      <c r="A13772" s="6">
        <v>13770</v>
      </c>
      <c r="B13772" s="13"/>
      <c r="C13772" s="81" t="s">
        <v>19908</v>
      </c>
      <c r="D13772" s="81" t="s">
        <v>19902</v>
      </c>
    </row>
    <row r="13773" s="1" customFormat="1" ht="22.5" customHeight="1" spans="1:4">
      <c r="A13773" s="6">
        <v>13771</v>
      </c>
      <c r="B13773" s="13"/>
      <c r="C13773" s="80" t="s">
        <v>19909</v>
      </c>
      <c r="D13773" s="80" t="s">
        <v>19910</v>
      </c>
    </row>
    <row r="13774" s="1" customFormat="1" ht="22.5" customHeight="1" spans="1:4">
      <c r="A13774" s="6">
        <v>13772</v>
      </c>
      <c r="B13774" s="13"/>
      <c r="C13774" s="80" t="s">
        <v>19911</v>
      </c>
      <c r="D13774" s="80" t="s">
        <v>19912</v>
      </c>
    </row>
    <row r="13775" s="1" customFormat="1" ht="22.5" customHeight="1" spans="1:4">
      <c r="A13775" s="6">
        <v>13773</v>
      </c>
      <c r="B13775" s="13"/>
      <c r="C13775" s="80" t="s">
        <v>19913</v>
      </c>
      <c r="D13775" s="80" t="s">
        <v>19914</v>
      </c>
    </row>
    <row r="13776" s="1" customFormat="1" ht="22.5" customHeight="1" spans="1:4">
      <c r="A13776" s="6">
        <v>13774</v>
      </c>
      <c r="B13776" s="13"/>
      <c r="C13776" s="80" t="s">
        <v>19915</v>
      </c>
      <c r="D13776" s="80" t="s">
        <v>19916</v>
      </c>
    </row>
    <row r="13777" s="1" customFormat="1" ht="22.5" customHeight="1" spans="1:4">
      <c r="A13777" s="6">
        <v>13775</v>
      </c>
      <c r="B13777" s="13"/>
      <c r="C13777" s="80" t="s">
        <v>19917</v>
      </c>
      <c r="D13777" s="80" t="s">
        <v>19918</v>
      </c>
    </row>
    <row r="13778" s="1" customFormat="1" ht="22.5" customHeight="1" spans="1:4">
      <c r="A13778" s="6">
        <v>13776</v>
      </c>
      <c r="B13778" s="13"/>
      <c r="C13778" s="80" t="s">
        <v>19919</v>
      </c>
      <c r="D13778" s="80" t="s">
        <v>19920</v>
      </c>
    </row>
    <row r="13779" s="1" customFormat="1" ht="22.5" customHeight="1" spans="1:4">
      <c r="A13779" s="6">
        <v>13777</v>
      </c>
      <c r="B13779" s="13"/>
      <c r="C13779" s="80" t="s">
        <v>19921</v>
      </c>
      <c r="D13779" s="80" t="s">
        <v>19922</v>
      </c>
    </row>
    <row r="13780" s="1" customFormat="1" ht="22.5" customHeight="1" spans="1:4">
      <c r="A13780" s="6">
        <v>13778</v>
      </c>
      <c r="B13780" s="13"/>
      <c r="C13780" s="80" t="s">
        <v>19923</v>
      </c>
      <c r="D13780" s="80" t="s">
        <v>19924</v>
      </c>
    </row>
    <row r="13781" s="1" customFormat="1" ht="22.5" customHeight="1" spans="1:4">
      <c r="A13781" s="6">
        <v>13779</v>
      </c>
      <c r="B13781" s="13"/>
      <c r="C13781" s="80" t="s">
        <v>19925</v>
      </c>
      <c r="D13781" s="82" t="s">
        <v>19926</v>
      </c>
    </row>
    <row r="13782" s="1" customFormat="1" ht="22.5" customHeight="1" spans="1:4">
      <c r="A13782" s="6">
        <v>13780</v>
      </c>
      <c r="B13782" s="13"/>
      <c r="C13782" s="80" t="s">
        <v>19927</v>
      </c>
      <c r="D13782" s="80" t="s">
        <v>19926</v>
      </c>
    </row>
    <row r="13783" s="1" customFormat="1" ht="22.5" customHeight="1" spans="1:4">
      <c r="A13783" s="6">
        <v>13781</v>
      </c>
      <c r="B13783" s="13"/>
      <c r="C13783" s="80" t="s">
        <v>19928</v>
      </c>
      <c r="D13783" s="80" t="s">
        <v>19926</v>
      </c>
    </row>
    <row r="13784" s="1" customFormat="1" ht="22.5" customHeight="1" spans="1:4">
      <c r="A13784" s="6">
        <v>13782</v>
      </c>
      <c r="B13784" s="13"/>
      <c r="C13784" s="80" t="s">
        <v>19929</v>
      </c>
      <c r="D13784" s="80" t="s">
        <v>19926</v>
      </c>
    </row>
    <row r="13785" s="1" customFormat="1" ht="22.5" customHeight="1" spans="1:4">
      <c r="A13785" s="6">
        <v>13783</v>
      </c>
      <c r="B13785" s="13"/>
      <c r="C13785" s="80" t="s">
        <v>19930</v>
      </c>
      <c r="D13785" s="80" t="s">
        <v>19926</v>
      </c>
    </row>
    <row r="13786" s="1" customFormat="1" ht="22.5" customHeight="1" spans="1:4">
      <c r="A13786" s="6">
        <v>13784</v>
      </c>
      <c r="B13786" s="13"/>
      <c r="C13786" s="80" t="s">
        <v>19931</v>
      </c>
      <c r="D13786" s="80" t="s">
        <v>19926</v>
      </c>
    </row>
    <row r="13787" s="1" customFormat="1" ht="22.5" customHeight="1" spans="1:4">
      <c r="A13787" s="6">
        <v>13785</v>
      </c>
      <c r="B13787" s="13"/>
      <c r="C13787" s="80" t="s">
        <v>19932</v>
      </c>
      <c r="D13787" s="80" t="s">
        <v>19926</v>
      </c>
    </row>
    <row r="13788" s="1" customFormat="1" ht="22.5" customHeight="1" spans="1:4">
      <c r="A13788" s="6">
        <v>13786</v>
      </c>
      <c r="B13788" s="13"/>
      <c r="C13788" s="80" t="s">
        <v>19933</v>
      </c>
      <c r="D13788" s="80" t="s">
        <v>19926</v>
      </c>
    </row>
    <row r="13789" s="1" customFormat="1" ht="22.5" customHeight="1" spans="1:4">
      <c r="A13789" s="6">
        <v>13787</v>
      </c>
      <c r="B13789" s="13"/>
      <c r="C13789" s="80" t="s">
        <v>19934</v>
      </c>
      <c r="D13789" s="80" t="s">
        <v>19926</v>
      </c>
    </row>
    <row r="13790" s="1" customFormat="1" ht="22.5" customHeight="1" spans="1:4">
      <c r="A13790" s="6">
        <v>13788</v>
      </c>
      <c r="B13790" s="13"/>
      <c r="C13790" s="80" t="s">
        <v>19935</v>
      </c>
      <c r="D13790" s="80" t="s">
        <v>19926</v>
      </c>
    </row>
    <row r="13791" s="1" customFormat="1" ht="22.5" customHeight="1" spans="1:4">
      <c r="A13791" s="6">
        <v>13789</v>
      </c>
      <c r="B13791" s="13"/>
      <c r="C13791" s="80" t="s">
        <v>19936</v>
      </c>
      <c r="D13791" s="80" t="s">
        <v>19926</v>
      </c>
    </row>
    <row r="13792" s="1" customFormat="1" ht="22.5" customHeight="1" spans="1:4">
      <c r="A13792" s="6">
        <v>13790</v>
      </c>
      <c r="B13792" s="13"/>
      <c r="C13792" s="80" t="s">
        <v>19937</v>
      </c>
      <c r="D13792" s="80" t="s">
        <v>19926</v>
      </c>
    </row>
    <row r="13793" s="1" customFormat="1" ht="22.5" customHeight="1" spans="1:4">
      <c r="A13793" s="6">
        <v>13791</v>
      </c>
      <c r="B13793" s="13"/>
      <c r="C13793" s="80" t="s">
        <v>19938</v>
      </c>
      <c r="D13793" s="80" t="s">
        <v>19926</v>
      </c>
    </row>
    <row r="13794" s="1" customFormat="1" ht="22.5" customHeight="1" spans="1:4">
      <c r="A13794" s="6">
        <v>13792</v>
      </c>
      <c r="B13794" s="13"/>
      <c r="C13794" s="80" t="s">
        <v>19939</v>
      </c>
      <c r="D13794" s="80" t="s">
        <v>19926</v>
      </c>
    </row>
    <row r="13795" s="1" customFormat="1" ht="22.5" customHeight="1" spans="1:4">
      <c r="A13795" s="6">
        <v>13793</v>
      </c>
      <c r="B13795" s="13"/>
      <c r="C13795" s="80" t="s">
        <v>19940</v>
      </c>
      <c r="D13795" s="80" t="s">
        <v>19926</v>
      </c>
    </row>
    <row r="13796" s="1" customFormat="1" ht="22.5" customHeight="1" spans="1:4">
      <c r="A13796" s="6">
        <v>13794</v>
      </c>
      <c r="B13796" s="13"/>
      <c r="C13796" s="80" t="s">
        <v>19941</v>
      </c>
      <c r="D13796" s="80" t="s">
        <v>19926</v>
      </c>
    </row>
    <row r="13797" s="1" customFormat="1" ht="22.5" customHeight="1" spans="1:4">
      <c r="A13797" s="6">
        <v>13795</v>
      </c>
      <c r="B13797" s="13"/>
      <c r="C13797" s="80" t="s">
        <v>19942</v>
      </c>
      <c r="D13797" s="80" t="s">
        <v>19926</v>
      </c>
    </row>
    <row r="13798" s="1" customFormat="1" ht="22.5" customHeight="1" spans="1:4">
      <c r="A13798" s="6">
        <v>13796</v>
      </c>
      <c r="B13798" s="13"/>
      <c r="C13798" s="80" t="s">
        <v>19943</v>
      </c>
      <c r="D13798" s="80" t="s">
        <v>19926</v>
      </c>
    </row>
    <row r="13799" s="1" customFormat="1" ht="22.5" customHeight="1" spans="1:4">
      <c r="A13799" s="6">
        <v>13797</v>
      </c>
      <c r="B13799" s="13"/>
      <c r="C13799" s="80" t="s">
        <v>19944</v>
      </c>
      <c r="D13799" s="80" t="s">
        <v>19926</v>
      </c>
    </row>
    <row r="13800" s="1" customFormat="1" ht="22.5" customHeight="1" spans="1:4">
      <c r="A13800" s="6">
        <v>13798</v>
      </c>
      <c r="B13800" s="13"/>
      <c r="C13800" s="80" t="s">
        <v>19945</v>
      </c>
      <c r="D13800" s="80" t="s">
        <v>19926</v>
      </c>
    </row>
    <row r="13801" s="1" customFormat="1" ht="22.5" customHeight="1" spans="1:4">
      <c r="A13801" s="6">
        <v>13799</v>
      </c>
      <c r="B13801" s="13"/>
      <c r="C13801" s="80" t="s">
        <v>19946</v>
      </c>
      <c r="D13801" s="80" t="s">
        <v>19926</v>
      </c>
    </row>
    <row r="13802" s="1" customFormat="1" ht="22.5" customHeight="1" spans="1:4">
      <c r="A13802" s="6">
        <v>13800</v>
      </c>
      <c r="B13802" s="13"/>
      <c r="C13802" s="80" t="s">
        <v>19947</v>
      </c>
      <c r="D13802" s="80" t="s">
        <v>19926</v>
      </c>
    </row>
    <row r="13803" s="1" customFormat="1" ht="22.5" customHeight="1" spans="1:4">
      <c r="A13803" s="6">
        <v>13801</v>
      </c>
      <c r="B13803" s="13"/>
      <c r="C13803" s="80" t="s">
        <v>19948</v>
      </c>
      <c r="D13803" s="80" t="s">
        <v>19926</v>
      </c>
    </row>
    <row r="13804" s="1" customFormat="1" ht="22.5" customHeight="1" spans="1:4">
      <c r="A13804" s="6">
        <v>13802</v>
      </c>
      <c r="B13804" s="13"/>
      <c r="C13804" s="80" t="s">
        <v>19949</v>
      </c>
      <c r="D13804" s="80" t="s">
        <v>19926</v>
      </c>
    </row>
    <row r="13805" s="1" customFormat="1" ht="22.5" customHeight="1" spans="1:4">
      <c r="A13805" s="6">
        <v>13803</v>
      </c>
      <c r="B13805" s="13"/>
      <c r="C13805" s="80" t="s">
        <v>19950</v>
      </c>
      <c r="D13805" s="80" t="s">
        <v>19926</v>
      </c>
    </row>
    <row r="13806" s="1" customFormat="1" ht="22.5" customHeight="1" spans="1:4">
      <c r="A13806" s="6">
        <v>13804</v>
      </c>
      <c r="B13806" s="13"/>
      <c r="C13806" s="80" t="s">
        <v>19951</v>
      </c>
      <c r="D13806" s="80" t="s">
        <v>19926</v>
      </c>
    </row>
    <row r="13807" s="1" customFormat="1" ht="22.5" customHeight="1" spans="1:4">
      <c r="A13807" s="6">
        <v>13805</v>
      </c>
      <c r="B13807" s="13"/>
      <c r="C13807" s="80" t="s">
        <v>19952</v>
      </c>
      <c r="D13807" s="80" t="s">
        <v>19926</v>
      </c>
    </row>
    <row r="13808" s="1" customFormat="1" ht="22.5" customHeight="1" spans="1:4">
      <c r="A13808" s="6">
        <v>13806</v>
      </c>
      <c r="B13808" s="13"/>
      <c r="C13808" s="80" t="s">
        <v>19953</v>
      </c>
      <c r="D13808" s="80" t="s">
        <v>19926</v>
      </c>
    </row>
    <row r="13809" s="1" customFormat="1" ht="22.5" customHeight="1" spans="1:4">
      <c r="A13809" s="6">
        <v>13807</v>
      </c>
      <c r="B13809" s="13"/>
      <c r="C13809" s="80" t="s">
        <v>19954</v>
      </c>
      <c r="D13809" s="80" t="s">
        <v>19926</v>
      </c>
    </row>
    <row r="13810" s="1" customFormat="1" ht="22.5" customHeight="1" spans="1:4">
      <c r="A13810" s="6">
        <v>13808</v>
      </c>
      <c r="B13810" s="13"/>
      <c r="C13810" s="80" t="s">
        <v>19955</v>
      </c>
      <c r="D13810" s="80" t="s">
        <v>19926</v>
      </c>
    </row>
    <row r="13811" s="1" customFormat="1" ht="22.5" customHeight="1" spans="1:4">
      <c r="A13811" s="6">
        <v>13809</v>
      </c>
      <c r="B13811" s="13"/>
      <c r="C13811" s="80" t="s">
        <v>19956</v>
      </c>
      <c r="D13811" s="80" t="s">
        <v>19926</v>
      </c>
    </row>
    <row r="13812" s="1" customFormat="1" ht="22.5" customHeight="1" spans="1:4">
      <c r="A13812" s="6">
        <v>13810</v>
      </c>
      <c r="B13812" s="13"/>
      <c r="C13812" s="80" t="s">
        <v>19957</v>
      </c>
      <c r="D13812" s="80" t="s">
        <v>19926</v>
      </c>
    </row>
    <row r="13813" s="1" customFormat="1" ht="22.5" customHeight="1" spans="1:4">
      <c r="A13813" s="6">
        <v>13811</v>
      </c>
      <c r="B13813" s="13"/>
      <c r="C13813" s="80" t="s">
        <v>19958</v>
      </c>
      <c r="D13813" s="80" t="s">
        <v>19926</v>
      </c>
    </row>
    <row r="13814" s="1" customFormat="1" ht="22.5" customHeight="1" spans="1:4">
      <c r="A13814" s="6">
        <v>13812</v>
      </c>
      <c r="B13814" s="13"/>
      <c r="C13814" s="80" t="s">
        <v>19959</v>
      </c>
      <c r="D13814" s="80" t="s">
        <v>19926</v>
      </c>
    </row>
    <row r="13815" s="1" customFormat="1" ht="22.5" customHeight="1" spans="1:4">
      <c r="A13815" s="6">
        <v>13813</v>
      </c>
      <c r="B13815" s="13"/>
      <c r="C13815" s="80" t="s">
        <v>19960</v>
      </c>
      <c r="D13815" s="80" t="s">
        <v>19926</v>
      </c>
    </row>
    <row r="13816" s="1" customFormat="1" ht="22.5" customHeight="1" spans="1:4">
      <c r="A13816" s="6">
        <v>13814</v>
      </c>
      <c r="B13816" s="13"/>
      <c r="C13816" s="80" t="s">
        <v>19961</v>
      </c>
      <c r="D13816" s="80" t="s">
        <v>19926</v>
      </c>
    </row>
    <row r="13817" s="1" customFormat="1" ht="22.5" customHeight="1" spans="1:4">
      <c r="A13817" s="6">
        <v>13815</v>
      </c>
      <c r="B13817" s="13"/>
      <c r="C13817" s="80" t="s">
        <v>19962</v>
      </c>
      <c r="D13817" s="80" t="s">
        <v>19926</v>
      </c>
    </row>
    <row r="13818" s="1" customFormat="1" ht="22.5" customHeight="1" spans="1:4">
      <c r="A13818" s="6">
        <v>13816</v>
      </c>
      <c r="B13818" s="13"/>
      <c r="C13818" s="80" t="s">
        <v>19963</v>
      </c>
      <c r="D13818" s="80" t="s">
        <v>19926</v>
      </c>
    </row>
    <row r="13819" s="1" customFormat="1" ht="22.5" customHeight="1" spans="1:4">
      <c r="A13819" s="6">
        <v>13817</v>
      </c>
      <c r="B13819" s="13"/>
      <c r="C13819" s="80" t="s">
        <v>19964</v>
      </c>
      <c r="D13819" s="80" t="s">
        <v>19926</v>
      </c>
    </row>
    <row r="13820" s="1" customFormat="1" ht="22.5" customHeight="1" spans="1:4">
      <c r="A13820" s="6">
        <v>13818</v>
      </c>
      <c r="B13820" s="13"/>
      <c r="C13820" s="81" t="s">
        <v>19965</v>
      </c>
      <c r="D13820" s="81" t="s">
        <v>19926</v>
      </c>
    </row>
    <row r="13821" s="1" customFormat="1" ht="22.5" customHeight="1" spans="1:4">
      <c r="A13821" s="6">
        <v>13819</v>
      </c>
      <c r="B13821" s="13"/>
      <c r="C13821" s="81" t="s">
        <v>19966</v>
      </c>
      <c r="D13821" s="81" t="s">
        <v>19926</v>
      </c>
    </row>
    <row r="13822" s="1" customFormat="1" ht="22.5" customHeight="1" spans="1:4">
      <c r="A13822" s="6">
        <v>13820</v>
      </c>
      <c r="B13822" s="13"/>
      <c r="C13822" s="81" t="s">
        <v>19967</v>
      </c>
      <c r="D13822" s="81" t="s">
        <v>19926</v>
      </c>
    </row>
    <row r="13823" s="1" customFormat="1" ht="22.5" customHeight="1" spans="1:4">
      <c r="A13823" s="6">
        <v>13821</v>
      </c>
      <c r="B13823" s="13"/>
      <c r="C13823" s="81" t="s">
        <v>19968</v>
      </c>
      <c r="D13823" s="81" t="s">
        <v>19926</v>
      </c>
    </row>
    <row r="13824" s="1" customFormat="1" ht="22.5" customHeight="1" spans="1:4">
      <c r="A13824" s="6">
        <v>13822</v>
      </c>
      <c r="B13824" s="13"/>
      <c r="C13824" s="81" t="s">
        <v>19969</v>
      </c>
      <c r="D13824" s="81" t="s">
        <v>19926</v>
      </c>
    </row>
    <row r="13825" s="1" customFormat="1" ht="22.5" customHeight="1" spans="1:4">
      <c r="A13825" s="6">
        <v>13823</v>
      </c>
      <c r="B13825" s="13"/>
      <c r="C13825" s="81" t="s">
        <v>19970</v>
      </c>
      <c r="D13825" s="81" t="s">
        <v>19926</v>
      </c>
    </row>
    <row r="13826" s="1" customFormat="1" ht="22.5" customHeight="1" spans="1:4">
      <c r="A13826" s="6">
        <v>13824</v>
      </c>
      <c r="B13826" s="13"/>
      <c r="C13826" s="81" t="s">
        <v>19971</v>
      </c>
      <c r="D13826" s="81" t="s">
        <v>19926</v>
      </c>
    </row>
    <row r="13827" s="1" customFormat="1" ht="22.5" customHeight="1" spans="1:4">
      <c r="A13827" s="6">
        <v>13825</v>
      </c>
      <c r="B13827" s="13"/>
      <c r="C13827" s="81" t="s">
        <v>19972</v>
      </c>
      <c r="D13827" s="81" t="s">
        <v>19926</v>
      </c>
    </row>
    <row r="13828" s="1" customFormat="1" ht="22.5" customHeight="1" spans="1:4">
      <c r="A13828" s="6">
        <v>13826</v>
      </c>
      <c r="B13828" s="13"/>
      <c r="C13828" s="81" t="s">
        <v>19973</v>
      </c>
      <c r="D13828" s="73" t="s">
        <v>19926</v>
      </c>
    </row>
    <row r="13829" s="1" customFormat="1" ht="22.5" customHeight="1" spans="1:4">
      <c r="A13829" s="6">
        <v>13827</v>
      </c>
      <c r="B13829" s="13"/>
      <c r="C13829" s="81" t="s">
        <v>19974</v>
      </c>
      <c r="D13829" s="81" t="s">
        <v>19926</v>
      </c>
    </row>
    <row r="13830" s="1" customFormat="1" ht="22.5" customHeight="1" spans="1:4">
      <c r="A13830" s="6">
        <v>13828</v>
      </c>
      <c r="B13830" s="13"/>
      <c r="C13830" s="80" t="s">
        <v>19975</v>
      </c>
      <c r="D13830" s="80" t="s">
        <v>19976</v>
      </c>
    </row>
    <row r="13831" s="1" customFormat="1" ht="22.5" customHeight="1" spans="1:4">
      <c r="A13831" s="6">
        <v>13829</v>
      </c>
      <c r="B13831" s="13"/>
      <c r="C13831" s="80" t="s">
        <v>19977</v>
      </c>
      <c r="D13831" s="80" t="s">
        <v>19978</v>
      </c>
    </row>
    <row r="13832" s="1" customFormat="1" ht="22.5" customHeight="1" spans="1:4">
      <c r="A13832" s="6">
        <v>13830</v>
      </c>
      <c r="B13832" s="13"/>
      <c r="C13832" s="80" t="s">
        <v>19979</v>
      </c>
      <c r="D13832" s="80" t="s">
        <v>19980</v>
      </c>
    </row>
    <row r="13833" s="1" customFormat="1" ht="22.5" customHeight="1" spans="1:4">
      <c r="A13833" s="6">
        <v>13831</v>
      </c>
      <c r="B13833" s="13"/>
      <c r="C13833" s="80" t="s">
        <v>19981</v>
      </c>
      <c r="D13833" s="80" t="s">
        <v>19982</v>
      </c>
    </row>
    <row r="13834" s="1" customFormat="1" ht="22.5" customHeight="1" spans="1:4">
      <c r="A13834" s="6">
        <v>13832</v>
      </c>
      <c r="B13834" s="13"/>
      <c r="C13834" s="80" t="s">
        <v>19983</v>
      </c>
      <c r="D13834" s="80" t="s">
        <v>19984</v>
      </c>
    </row>
    <row r="13835" s="1" customFormat="1" ht="22.5" customHeight="1" spans="1:4">
      <c r="A13835" s="6">
        <v>13833</v>
      </c>
      <c r="B13835" s="13"/>
      <c r="C13835" s="80" t="s">
        <v>19985</v>
      </c>
      <c r="D13835" s="80" t="s">
        <v>19986</v>
      </c>
    </row>
    <row r="13836" s="1" customFormat="1" ht="22.5" customHeight="1" spans="1:4">
      <c r="A13836" s="6">
        <v>13834</v>
      </c>
      <c r="B13836" s="13"/>
      <c r="C13836" s="80" t="s">
        <v>19987</v>
      </c>
      <c r="D13836" s="80" t="s">
        <v>19988</v>
      </c>
    </row>
    <row r="13837" s="1" customFormat="1" ht="22.5" customHeight="1" spans="1:4">
      <c r="A13837" s="6">
        <v>13835</v>
      </c>
      <c r="B13837" s="13"/>
      <c r="C13837" s="80" t="s">
        <v>19989</v>
      </c>
      <c r="D13837" s="80" t="s">
        <v>19990</v>
      </c>
    </row>
    <row r="13838" s="1" customFormat="1" ht="22.5" customHeight="1" spans="1:4">
      <c r="A13838" s="6">
        <v>13836</v>
      </c>
      <c r="B13838" s="13"/>
      <c r="C13838" s="80" t="s">
        <v>19991</v>
      </c>
      <c r="D13838" s="80" t="s">
        <v>19992</v>
      </c>
    </row>
    <row r="13839" s="1" customFormat="1" ht="22.5" customHeight="1" spans="1:4">
      <c r="A13839" s="6">
        <v>13837</v>
      </c>
      <c r="B13839" s="13"/>
      <c r="C13839" s="80" t="s">
        <v>19993</v>
      </c>
      <c r="D13839" s="80" t="s">
        <v>19992</v>
      </c>
    </row>
    <row r="13840" s="1" customFormat="1" ht="22.5" customHeight="1" spans="1:4">
      <c r="A13840" s="6">
        <v>13838</v>
      </c>
      <c r="B13840" s="13"/>
      <c r="C13840" s="80" t="s">
        <v>19994</v>
      </c>
      <c r="D13840" s="80" t="s">
        <v>19995</v>
      </c>
    </row>
    <row r="13841" s="1" customFormat="1" ht="22.5" customHeight="1" spans="1:4">
      <c r="A13841" s="6">
        <v>13839</v>
      </c>
      <c r="B13841" s="13"/>
      <c r="C13841" s="80" t="s">
        <v>19996</v>
      </c>
      <c r="D13841" s="80" t="s">
        <v>19997</v>
      </c>
    </row>
    <row r="13842" s="1" customFormat="1" ht="22.5" customHeight="1" spans="1:4">
      <c r="A13842" s="6">
        <v>13840</v>
      </c>
      <c r="B13842" s="13"/>
      <c r="C13842" s="80" t="s">
        <v>19998</v>
      </c>
      <c r="D13842" s="80" t="s">
        <v>19999</v>
      </c>
    </row>
    <row r="13843" s="1" customFormat="1" ht="22.5" customHeight="1" spans="1:4">
      <c r="A13843" s="6">
        <v>13841</v>
      </c>
      <c r="B13843" s="13"/>
      <c r="C13843" s="81" t="s">
        <v>20000</v>
      </c>
      <c r="D13843" s="81" t="s">
        <v>20001</v>
      </c>
    </row>
    <row r="13844" s="1" customFormat="1" ht="22.5" customHeight="1" spans="1:4">
      <c r="A13844" s="6">
        <v>13842</v>
      </c>
      <c r="B13844" s="13"/>
      <c r="C13844" s="80" t="s">
        <v>20002</v>
      </c>
      <c r="D13844" s="80" t="s">
        <v>20003</v>
      </c>
    </row>
    <row r="13845" s="1" customFormat="1" ht="22.5" customHeight="1" spans="1:4">
      <c r="A13845" s="6">
        <v>13843</v>
      </c>
      <c r="B13845" s="13"/>
      <c r="C13845" s="81" t="s">
        <v>20004</v>
      </c>
      <c r="D13845" s="81" t="s">
        <v>20005</v>
      </c>
    </row>
    <row r="13846" s="1" customFormat="1" ht="22.5" customHeight="1" spans="1:4">
      <c r="A13846" s="6">
        <v>13844</v>
      </c>
      <c r="B13846" s="13"/>
      <c r="C13846" s="80" t="s">
        <v>20006</v>
      </c>
      <c r="D13846" s="80" t="s">
        <v>20007</v>
      </c>
    </row>
    <row r="13847" s="1" customFormat="1" ht="22.5" customHeight="1" spans="1:4">
      <c r="A13847" s="6">
        <v>13845</v>
      </c>
      <c r="B13847" s="13"/>
      <c r="C13847" s="80" t="s">
        <v>20008</v>
      </c>
      <c r="D13847" s="80" t="s">
        <v>20009</v>
      </c>
    </row>
    <row r="13848" s="1" customFormat="1" ht="22.5" customHeight="1" spans="1:4">
      <c r="A13848" s="6">
        <v>13846</v>
      </c>
      <c r="B13848" s="13"/>
      <c r="C13848" s="80" t="s">
        <v>20010</v>
      </c>
      <c r="D13848" s="80" t="s">
        <v>20011</v>
      </c>
    </row>
    <row r="13849" s="1" customFormat="1" ht="22.5" customHeight="1" spans="1:4">
      <c r="A13849" s="6">
        <v>13847</v>
      </c>
      <c r="B13849" s="13"/>
      <c r="C13849" s="80" t="s">
        <v>20012</v>
      </c>
      <c r="D13849" s="80" t="s">
        <v>20013</v>
      </c>
    </row>
    <row r="13850" s="1" customFormat="1" ht="22.5" customHeight="1" spans="1:4">
      <c r="A13850" s="6">
        <v>13848</v>
      </c>
      <c r="B13850" s="13"/>
      <c r="C13850" s="80" t="s">
        <v>20014</v>
      </c>
      <c r="D13850" s="80" t="s">
        <v>20015</v>
      </c>
    </row>
    <row r="13851" s="1" customFormat="1" ht="22.5" customHeight="1" spans="1:4">
      <c r="A13851" s="6">
        <v>13849</v>
      </c>
      <c r="B13851" s="13"/>
      <c r="C13851" s="80" t="s">
        <v>20016</v>
      </c>
      <c r="D13851" s="80" t="s">
        <v>20017</v>
      </c>
    </row>
    <row r="13852" s="1" customFormat="1" ht="22.5" customHeight="1" spans="1:4">
      <c r="A13852" s="6">
        <v>13850</v>
      </c>
      <c r="B13852" s="13"/>
      <c r="C13852" s="80" t="s">
        <v>20018</v>
      </c>
      <c r="D13852" s="80" t="s">
        <v>20019</v>
      </c>
    </row>
    <row r="13853" s="1" customFormat="1" ht="22.5" customHeight="1" spans="1:4">
      <c r="A13853" s="6">
        <v>13851</v>
      </c>
      <c r="B13853" s="13"/>
      <c r="C13853" s="80" t="s">
        <v>20020</v>
      </c>
      <c r="D13853" s="80" t="s">
        <v>20021</v>
      </c>
    </row>
    <row r="13854" s="1" customFormat="1" ht="22.5" customHeight="1" spans="1:4">
      <c r="A13854" s="6">
        <v>13852</v>
      </c>
      <c r="B13854" s="13"/>
      <c r="C13854" s="80" t="s">
        <v>20022</v>
      </c>
      <c r="D13854" s="80" t="s">
        <v>20023</v>
      </c>
    </row>
    <row r="13855" s="1" customFormat="1" ht="22.5" customHeight="1" spans="1:4">
      <c r="A13855" s="6">
        <v>13853</v>
      </c>
      <c r="B13855" s="13"/>
      <c r="C13855" s="80" t="s">
        <v>20024</v>
      </c>
      <c r="D13855" s="80" t="s">
        <v>20025</v>
      </c>
    </row>
    <row r="13856" s="1" customFormat="1" ht="22.5" customHeight="1" spans="1:4">
      <c r="A13856" s="6">
        <v>13854</v>
      </c>
      <c r="B13856" s="13"/>
      <c r="C13856" s="80" t="s">
        <v>20026</v>
      </c>
      <c r="D13856" s="80" t="s">
        <v>20027</v>
      </c>
    </row>
    <row r="13857" s="1" customFormat="1" ht="22.5" customHeight="1" spans="1:4">
      <c r="A13857" s="6">
        <v>13855</v>
      </c>
      <c r="B13857" s="13"/>
      <c r="C13857" s="80" t="s">
        <v>20028</v>
      </c>
      <c r="D13857" s="80" t="s">
        <v>20029</v>
      </c>
    </row>
    <row r="13858" s="1" customFormat="1" ht="22.5" customHeight="1" spans="1:4">
      <c r="A13858" s="6">
        <v>13856</v>
      </c>
      <c r="B13858" s="13"/>
      <c r="C13858" s="80" t="s">
        <v>20030</v>
      </c>
      <c r="D13858" s="80" t="s">
        <v>20031</v>
      </c>
    </row>
    <row r="13859" s="1" customFormat="1" ht="22.5" customHeight="1" spans="1:4">
      <c r="A13859" s="6">
        <v>13857</v>
      </c>
      <c r="B13859" s="13"/>
      <c r="C13859" s="80" t="s">
        <v>20032</v>
      </c>
      <c r="D13859" s="80" t="s">
        <v>20033</v>
      </c>
    </row>
    <row r="13860" s="1" customFormat="1" ht="22.5" customHeight="1" spans="1:4">
      <c r="A13860" s="6">
        <v>13858</v>
      </c>
      <c r="B13860" s="13"/>
      <c r="C13860" s="80" t="s">
        <v>20034</v>
      </c>
      <c r="D13860" s="80" t="s">
        <v>20035</v>
      </c>
    </row>
    <row r="13861" s="1" customFormat="1" ht="22.5" customHeight="1" spans="1:4">
      <c r="A13861" s="6">
        <v>13859</v>
      </c>
      <c r="B13861" s="13"/>
      <c r="C13861" s="80" t="s">
        <v>20036</v>
      </c>
      <c r="D13861" s="80" t="s">
        <v>20037</v>
      </c>
    </row>
    <row r="13862" s="1" customFormat="1" ht="22.5" customHeight="1" spans="1:4">
      <c r="A13862" s="6">
        <v>13860</v>
      </c>
      <c r="B13862" s="13"/>
      <c r="C13862" s="80" t="s">
        <v>20038</v>
      </c>
      <c r="D13862" s="82" t="s">
        <v>20039</v>
      </c>
    </row>
    <row r="13863" s="1" customFormat="1" ht="22.5" customHeight="1" spans="1:4">
      <c r="A13863" s="6">
        <v>13861</v>
      </c>
      <c r="B13863" s="13"/>
      <c r="C13863" s="80" t="s">
        <v>20040</v>
      </c>
      <c r="D13863" s="80" t="s">
        <v>20041</v>
      </c>
    </row>
    <row r="13864" s="1" customFormat="1" ht="22.5" customHeight="1" spans="1:4">
      <c r="A13864" s="6">
        <v>13862</v>
      </c>
      <c r="B13864" s="13"/>
      <c r="C13864" s="81" t="s">
        <v>20042</v>
      </c>
      <c r="D13864" s="81" t="s">
        <v>20043</v>
      </c>
    </row>
    <row r="13865" s="1" customFormat="1" ht="22.5" customHeight="1" spans="1:4">
      <c r="A13865" s="6">
        <v>13863</v>
      </c>
      <c r="B13865" s="13"/>
      <c r="C13865" s="80" t="s">
        <v>20044</v>
      </c>
      <c r="D13865" s="80" t="s">
        <v>20045</v>
      </c>
    </row>
    <row r="13866" s="1" customFormat="1" ht="22.5" customHeight="1" spans="1:4">
      <c r="A13866" s="6">
        <v>13864</v>
      </c>
      <c r="B13866" s="13"/>
      <c r="C13866" s="80" t="s">
        <v>20046</v>
      </c>
      <c r="D13866" s="80" t="s">
        <v>20047</v>
      </c>
    </row>
    <row r="13867" s="1" customFormat="1" ht="22.5" customHeight="1" spans="1:4">
      <c r="A13867" s="6">
        <v>13865</v>
      </c>
      <c r="B13867" s="13"/>
      <c r="C13867" s="81" t="s">
        <v>20048</v>
      </c>
      <c r="D13867" s="81" t="s">
        <v>20049</v>
      </c>
    </row>
    <row r="13868" s="1" customFormat="1" ht="22.5" customHeight="1" spans="1:4">
      <c r="A13868" s="6">
        <v>13866</v>
      </c>
      <c r="B13868" s="13"/>
      <c r="C13868" s="81" t="s">
        <v>20050</v>
      </c>
      <c r="D13868" s="81" t="s">
        <v>20051</v>
      </c>
    </row>
    <row r="13869" s="1" customFormat="1" ht="22.5" customHeight="1" spans="1:4">
      <c r="A13869" s="6">
        <v>13867</v>
      </c>
      <c r="B13869" s="13"/>
      <c r="C13869" s="80" t="s">
        <v>20052</v>
      </c>
      <c r="D13869" s="80" t="s">
        <v>20053</v>
      </c>
    </row>
    <row r="13870" s="1" customFormat="1" ht="22.5" customHeight="1" spans="1:4">
      <c r="A13870" s="6">
        <v>13868</v>
      </c>
      <c r="B13870" s="13"/>
      <c r="C13870" s="80" t="s">
        <v>20054</v>
      </c>
      <c r="D13870" s="80" t="s">
        <v>20055</v>
      </c>
    </row>
    <row r="13871" s="1" customFormat="1" ht="22.5" customHeight="1" spans="1:4">
      <c r="A13871" s="6">
        <v>13869</v>
      </c>
      <c r="B13871" s="13"/>
      <c r="C13871" s="80" t="s">
        <v>20056</v>
      </c>
      <c r="D13871" s="80" t="s">
        <v>20057</v>
      </c>
    </row>
    <row r="13872" s="1" customFormat="1" ht="22.5" customHeight="1" spans="1:4">
      <c r="A13872" s="6">
        <v>13870</v>
      </c>
      <c r="B13872" s="13"/>
      <c r="C13872" s="80" t="s">
        <v>20058</v>
      </c>
      <c r="D13872" s="80" t="s">
        <v>20059</v>
      </c>
    </row>
    <row r="13873" s="1" customFormat="1" ht="22.5" customHeight="1" spans="1:4">
      <c r="A13873" s="6">
        <v>13871</v>
      </c>
      <c r="B13873" s="13"/>
      <c r="C13873" s="80" t="s">
        <v>20060</v>
      </c>
      <c r="D13873" s="80" t="s">
        <v>20061</v>
      </c>
    </row>
    <row r="13874" s="1" customFormat="1" ht="22.5" customHeight="1" spans="1:4">
      <c r="A13874" s="6">
        <v>13872</v>
      </c>
      <c r="B13874" s="13"/>
      <c r="C13874" s="80" t="s">
        <v>20062</v>
      </c>
      <c r="D13874" s="80" t="s">
        <v>20063</v>
      </c>
    </row>
    <row r="13875" s="1" customFormat="1" ht="22.5" customHeight="1" spans="1:4">
      <c r="A13875" s="6">
        <v>13873</v>
      </c>
      <c r="B13875" s="13"/>
      <c r="C13875" s="80" t="s">
        <v>20064</v>
      </c>
      <c r="D13875" s="80" t="s">
        <v>20065</v>
      </c>
    </row>
    <row r="13876" s="1" customFormat="1" ht="22.5" customHeight="1" spans="1:4">
      <c r="A13876" s="6">
        <v>13874</v>
      </c>
      <c r="B13876" s="13"/>
      <c r="C13876" s="80" t="s">
        <v>20066</v>
      </c>
      <c r="D13876" s="80" t="s">
        <v>20067</v>
      </c>
    </row>
    <row r="13877" s="1" customFormat="1" ht="22.5" customHeight="1" spans="1:4">
      <c r="A13877" s="6">
        <v>13875</v>
      </c>
      <c r="B13877" s="13"/>
      <c r="C13877" s="80" t="s">
        <v>20068</v>
      </c>
      <c r="D13877" s="80" t="s">
        <v>20067</v>
      </c>
    </row>
    <row r="13878" s="1" customFormat="1" ht="22.5" customHeight="1" spans="1:4">
      <c r="A13878" s="6">
        <v>13876</v>
      </c>
      <c r="B13878" s="13"/>
      <c r="C13878" s="80" t="s">
        <v>20069</v>
      </c>
      <c r="D13878" s="80" t="s">
        <v>20070</v>
      </c>
    </row>
    <row r="13879" s="1" customFormat="1" ht="22.5" customHeight="1" spans="1:4">
      <c r="A13879" s="6">
        <v>13877</v>
      </c>
      <c r="B13879" s="13"/>
      <c r="C13879" s="80" t="s">
        <v>20071</v>
      </c>
      <c r="D13879" s="80" t="s">
        <v>20072</v>
      </c>
    </row>
    <row r="13880" s="1" customFormat="1" ht="22.5" customHeight="1" spans="1:4">
      <c r="A13880" s="6">
        <v>13878</v>
      </c>
      <c r="B13880" s="13"/>
      <c r="C13880" s="80" t="s">
        <v>20073</v>
      </c>
      <c r="D13880" s="80" t="s">
        <v>20074</v>
      </c>
    </row>
    <row r="13881" s="1" customFormat="1" ht="22.5" customHeight="1" spans="1:4">
      <c r="A13881" s="6">
        <v>13879</v>
      </c>
      <c r="B13881" s="13"/>
      <c r="C13881" s="80" t="s">
        <v>20075</v>
      </c>
      <c r="D13881" s="80" t="s">
        <v>20076</v>
      </c>
    </row>
    <row r="13882" s="1" customFormat="1" ht="22.5" customHeight="1" spans="1:4">
      <c r="A13882" s="6">
        <v>13880</v>
      </c>
      <c r="B13882" s="13"/>
      <c r="C13882" s="80" t="s">
        <v>20077</v>
      </c>
      <c r="D13882" s="80" t="s">
        <v>20078</v>
      </c>
    </row>
    <row r="13883" s="1" customFormat="1" ht="22.5" customHeight="1" spans="1:4">
      <c r="A13883" s="6">
        <v>13881</v>
      </c>
      <c r="B13883" s="13"/>
      <c r="C13883" s="80" t="s">
        <v>20079</v>
      </c>
      <c r="D13883" s="80" t="s">
        <v>20080</v>
      </c>
    </row>
    <row r="13884" s="1" customFormat="1" ht="22.5" customHeight="1" spans="1:4">
      <c r="A13884" s="6">
        <v>13882</v>
      </c>
      <c r="B13884" s="13"/>
      <c r="C13884" s="80" t="s">
        <v>20081</v>
      </c>
      <c r="D13884" s="80" t="s">
        <v>20082</v>
      </c>
    </row>
    <row r="13885" s="1" customFormat="1" ht="22.5" customHeight="1" spans="1:4">
      <c r="A13885" s="6">
        <v>13883</v>
      </c>
      <c r="B13885" s="13"/>
      <c r="C13885" s="80" t="s">
        <v>20083</v>
      </c>
      <c r="D13885" s="80" t="s">
        <v>20084</v>
      </c>
    </row>
    <row r="13886" s="1" customFormat="1" ht="22.5" customHeight="1" spans="1:4">
      <c r="A13886" s="6">
        <v>13884</v>
      </c>
      <c r="B13886" s="13"/>
      <c r="C13886" s="80" t="s">
        <v>20085</v>
      </c>
      <c r="D13886" s="80" t="s">
        <v>20084</v>
      </c>
    </row>
    <row r="13887" s="1" customFormat="1" ht="22.5" customHeight="1" spans="1:4">
      <c r="A13887" s="6">
        <v>13885</v>
      </c>
      <c r="B13887" s="13"/>
      <c r="C13887" s="80" t="s">
        <v>20086</v>
      </c>
      <c r="D13887" s="80" t="s">
        <v>20087</v>
      </c>
    </row>
    <row r="13888" s="1" customFormat="1" ht="22.5" customHeight="1" spans="1:4">
      <c r="A13888" s="6">
        <v>13886</v>
      </c>
      <c r="B13888" s="13"/>
      <c r="C13888" s="80" t="s">
        <v>20088</v>
      </c>
      <c r="D13888" s="80" t="s">
        <v>20089</v>
      </c>
    </row>
    <row r="13889" s="1" customFormat="1" ht="22.5" customHeight="1" spans="1:4">
      <c r="A13889" s="6">
        <v>13887</v>
      </c>
      <c r="B13889" s="13"/>
      <c r="C13889" s="80" t="s">
        <v>20090</v>
      </c>
      <c r="D13889" s="80" t="s">
        <v>20091</v>
      </c>
    </row>
    <row r="13890" s="1" customFormat="1" ht="22.5" customHeight="1" spans="1:4">
      <c r="A13890" s="6">
        <v>13888</v>
      </c>
      <c r="B13890" s="13"/>
      <c r="C13890" s="80" t="s">
        <v>20092</v>
      </c>
      <c r="D13890" s="80" t="s">
        <v>20093</v>
      </c>
    </row>
    <row r="13891" s="1" customFormat="1" ht="22.5" customHeight="1" spans="1:4">
      <c r="A13891" s="6">
        <v>13889</v>
      </c>
      <c r="B13891" s="13"/>
      <c r="C13891" s="80" t="s">
        <v>20094</v>
      </c>
      <c r="D13891" s="80" t="s">
        <v>20095</v>
      </c>
    </row>
    <row r="13892" s="1" customFormat="1" ht="22.5" customHeight="1" spans="1:4">
      <c r="A13892" s="6">
        <v>13890</v>
      </c>
      <c r="B13892" s="13"/>
      <c r="C13892" s="81" t="s">
        <v>20096</v>
      </c>
      <c r="D13892" s="81" t="s">
        <v>20095</v>
      </c>
    </row>
    <row r="13893" s="1" customFormat="1" ht="22.5" customHeight="1" spans="1:4">
      <c r="A13893" s="6">
        <v>13891</v>
      </c>
      <c r="B13893" s="13"/>
      <c r="C13893" s="80" t="s">
        <v>20097</v>
      </c>
      <c r="D13893" s="80" t="s">
        <v>20098</v>
      </c>
    </row>
    <row r="13894" s="1" customFormat="1" ht="22.5" customHeight="1" spans="1:4">
      <c r="A13894" s="6">
        <v>13892</v>
      </c>
      <c r="B13894" s="13"/>
      <c r="C13894" s="80" t="s">
        <v>20099</v>
      </c>
      <c r="D13894" s="80" t="s">
        <v>20100</v>
      </c>
    </row>
    <row r="13895" s="1" customFormat="1" ht="22.5" customHeight="1" spans="1:4">
      <c r="A13895" s="6">
        <v>13893</v>
      </c>
      <c r="B13895" s="13"/>
      <c r="C13895" s="80" t="s">
        <v>20101</v>
      </c>
      <c r="D13895" s="80" t="s">
        <v>20102</v>
      </c>
    </row>
    <row r="13896" s="1" customFormat="1" ht="22.5" customHeight="1" spans="1:4">
      <c r="A13896" s="6">
        <v>13894</v>
      </c>
      <c r="B13896" s="13"/>
      <c r="C13896" s="80" t="s">
        <v>20103</v>
      </c>
      <c r="D13896" s="80" t="s">
        <v>20104</v>
      </c>
    </row>
    <row r="13897" s="1" customFormat="1" ht="22.5" customHeight="1" spans="1:4">
      <c r="A13897" s="6">
        <v>13895</v>
      </c>
      <c r="B13897" s="13"/>
      <c r="C13897" s="80" t="s">
        <v>20105</v>
      </c>
      <c r="D13897" s="80" t="s">
        <v>20106</v>
      </c>
    </row>
    <row r="13898" s="1" customFormat="1" ht="22.5" customHeight="1" spans="1:4">
      <c r="A13898" s="6">
        <v>13896</v>
      </c>
      <c r="B13898" s="13"/>
      <c r="C13898" s="81" t="s">
        <v>20107</v>
      </c>
      <c r="D13898" s="81" t="s">
        <v>20108</v>
      </c>
    </row>
    <row r="13899" s="1" customFormat="1" ht="22.5" customHeight="1" spans="1:4">
      <c r="A13899" s="6">
        <v>13897</v>
      </c>
      <c r="B13899" s="13"/>
      <c r="C13899" s="80" t="s">
        <v>20109</v>
      </c>
      <c r="D13899" s="80" t="s">
        <v>20110</v>
      </c>
    </row>
    <row r="13900" s="1" customFormat="1" ht="22.5" customHeight="1" spans="1:4">
      <c r="A13900" s="6">
        <v>13898</v>
      </c>
      <c r="B13900" s="13"/>
      <c r="C13900" s="80" t="s">
        <v>20111</v>
      </c>
      <c r="D13900" s="82" t="s">
        <v>20112</v>
      </c>
    </row>
    <row r="13901" s="1" customFormat="1" ht="22.5" customHeight="1" spans="1:4">
      <c r="A13901" s="6">
        <v>13899</v>
      </c>
      <c r="B13901" s="13"/>
      <c r="C13901" s="80" t="s">
        <v>20113</v>
      </c>
      <c r="D13901" s="80" t="s">
        <v>20114</v>
      </c>
    </row>
    <row r="13902" s="1" customFormat="1" ht="22.5" customHeight="1" spans="1:4">
      <c r="A13902" s="6">
        <v>13900</v>
      </c>
      <c r="B13902" s="13"/>
      <c r="C13902" s="80" t="s">
        <v>20115</v>
      </c>
      <c r="D13902" s="80" t="s">
        <v>20116</v>
      </c>
    </row>
    <row r="13903" s="1" customFormat="1" ht="22.5" customHeight="1" spans="1:4">
      <c r="A13903" s="6">
        <v>13901</v>
      </c>
      <c r="B13903" s="13"/>
      <c r="C13903" s="80" t="s">
        <v>20117</v>
      </c>
      <c r="D13903" s="80" t="s">
        <v>20118</v>
      </c>
    </row>
    <row r="13904" s="1" customFormat="1" ht="22.5" customHeight="1" spans="1:4">
      <c r="A13904" s="6">
        <v>13902</v>
      </c>
      <c r="B13904" s="13"/>
      <c r="C13904" s="80" t="s">
        <v>20119</v>
      </c>
      <c r="D13904" s="80" t="s">
        <v>20120</v>
      </c>
    </row>
    <row r="13905" s="1" customFormat="1" ht="22.5" customHeight="1" spans="1:4">
      <c r="A13905" s="6">
        <v>13903</v>
      </c>
      <c r="B13905" s="13"/>
      <c r="C13905" s="80" t="s">
        <v>20121</v>
      </c>
      <c r="D13905" s="82" t="s">
        <v>20122</v>
      </c>
    </row>
    <row r="13906" s="1" customFormat="1" ht="22.5" customHeight="1" spans="1:4">
      <c r="A13906" s="6">
        <v>13904</v>
      </c>
      <c r="B13906" s="13"/>
      <c r="C13906" s="80" t="s">
        <v>20123</v>
      </c>
      <c r="D13906" s="80" t="s">
        <v>20124</v>
      </c>
    </row>
    <row r="13907" s="1" customFormat="1" ht="22.5" customHeight="1" spans="1:4">
      <c r="A13907" s="6">
        <v>13905</v>
      </c>
      <c r="B13907" s="13"/>
      <c r="C13907" s="80" t="s">
        <v>20125</v>
      </c>
      <c r="D13907" s="80" t="s">
        <v>20126</v>
      </c>
    </row>
    <row r="13908" s="1" customFormat="1" ht="22.5" customHeight="1" spans="1:4">
      <c r="A13908" s="6">
        <v>13906</v>
      </c>
      <c r="B13908" s="13"/>
      <c r="C13908" s="80" t="s">
        <v>20127</v>
      </c>
      <c r="D13908" s="80" t="s">
        <v>20128</v>
      </c>
    </row>
    <row r="13909" s="1" customFormat="1" ht="22.5" customHeight="1" spans="1:4">
      <c r="A13909" s="6">
        <v>13907</v>
      </c>
      <c r="B13909" s="13"/>
      <c r="C13909" s="80" t="s">
        <v>20129</v>
      </c>
      <c r="D13909" s="80" t="s">
        <v>20130</v>
      </c>
    </row>
    <row r="13910" s="1" customFormat="1" ht="22.5" customHeight="1" spans="1:4">
      <c r="A13910" s="6">
        <v>13908</v>
      </c>
      <c r="B13910" s="13"/>
      <c r="C13910" s="80" t="s">
        <v>20131</v>
      </c>
      <c r="D13910" s="80" t="s">
        <v>20132</v>
      </c>
    </row>
    <row r="13911" s="1" customFormat="1" ht="22.5" customHeight="1" spans="1:4">
      <c r="A13911" s="6">
        <v>13909</v>
      </c>
      <c r="B13911" s="13"/>
      <c r="C13911" s="80" t="s">
        <v>20133</v>
      </c>
      <c r="D13911" s="80" t="s">
        <v>20134</v>
      </c>
    </row>
    <row r="13912" s="1" customFormat="1" ht="22.5" customHeight="1" spans="1:4">
      <c r="A13912" s="6">
        <v>13910</v>
      </c>
      <c r="B13912" s="13"/>
      <c r="C13912" s="80" t="s">
        <v>20135</v>
      </c>
      <c r="D13912" s="80" t="s">
        <v>20134</v>
      </c>
    </row>
    <row r="13913" s="1" customFormat="1" ht="22.5" customHeight="1" spans="1:4">
      <c r="A13913" s="6">
        <v>13911</v>
      </c>
      <c r="B13913" s="13"/>
      <c r="C13913" s="80" t="s">
        <v>20136</v>
      </c>
      <c r="D13913" s="80" t="s">
        <v>20134</v>
      </c>
    </row>
    <row r="13914" s="1" customFormat="1" ht="22.5" customHeight="1" spans="1:4">
      <c r="A13914" s="6">
        <v>13912</v>
      </c>
      <c r="B13914" s="13"/>
      <c r="C13914" s="80" t="s">
        <v>20137</v>
      </c>
      <c r="D13914" s="80" t="s">
        <v>20134</v>
      </c>
    </row>
    <row r="13915" s="1" customFormat="1" ht="22.5" customHeight="1" spans="1:4">
      <c r="A13915" s="6">
        <v>13913</v>
      </c>
      <c r="B13915" s="13"/>
      <c r="C13915" s="80" t="s">
        <v>20138</v>
      </c>
      <c r="D13915" s="80" t="s">
        <v>20134</v>
      </c>
    </row>
    <row r="13916" s="1" customFormat="1" ht="22.5" customHeight="1" spans="1:4">
      <c r="A13916" s="6">
        <v>13914</v>
      </c>
      <c r="B13916" s="13"/>
      <c r="C13916" s="80" t="s">
        <v>20139</v>
      </c>
      <c r="D13916" s="80" t="s">
        <v>20134</v>
      </c>
    </row>
    <row r="13917" s="1" customFormat="1" ht="22.5" customHeight="1" spans="1:4">
      <c r="A13917" s="6">
        <v>13915</v>
      </c>
      <c r="B13917" s="13"/>
      <c r="C13917" s="80" t="s">
        <v>20140</v>
      </c>
      <c r="D13917" s="80" t="s">
        <v>20134</v>
      </c>
    </row>
    <row r="13918" s="1" customFormat="1" ht="22.5" customHeight="1" spans="1:4">
      <c r="A13918" s="6">
        <v>13916</v>
      </c>
      <c r="B13918" s="13"/>
      <c r="C13918" s="80" t="s">
        <v>20141</v>
      </c>
      <c r="D13918" s="80" t="s">
        <v>20134</v>
      </c>
    </row>
    <row r="13919" s="1" customFormat="1" ht="22.5" customHeight="1" spans="1:4">
      <c r="A13919" s="6">
        <v>13917</v>
      </c>
      <c r="B13919" s="13"/>
      <c r="C13919" s="80" t="s">
        <v>20142</v>
      </c>
      <c r="D13919" s="80" t="s">
        <v>20134</v>
      </c>
    </row>
    <row r="13920" s="1" customFormat="1" ht="22.5" customHeight="1" spans="1:4">
      <c r="A13920" s="6">
        <v>13918</v>
      </c>
      <c r="B13920" s="13"/>
      <c r="C13920" s="80" t="s">
        <v>20143</v>
      </c>
      <c r="D13920" s="80" t="s">
        <v>20134</v>
      </c>
    </row>
    <row r="13921" s="1" customFormat="1" ht="22.5" customHeight="1" spans="1:4">
      <c r="A13921" s="6">
        <v>13919</v>
      </c>
      <c r="B13921" s="13"/>
      <c r="C13921" s="80" t="s">
        <v>20144</v>
      </c>
      <c r="D13921" s="80" t="s">
        <v>20134</v>
      </c>
    </row>
    <row r="13922" s="1" customFormat="1" ht="22.5" customHeight="1" spans="1:4">
      <c r="A13922" s="6">
        <v>13920</v>
      </c>
      <c r="B13922" s="13"/>
      <c r="C13922" s="80" t="s">
        <v>20145</v>
      </c>
      <c r="D13922" s="80" t="s">
        <v>20134</v>
      </c>
    </row>
    <row r="13923" s="1" customFormat="1" ht="22.5" customHeight="1" spans="1:4">
      <c r="A13923" s="6">
        <v>13921</v>
      </c>
      <c r="B13923" s="13"/>
      <c r="C13923" s="80" t="s">
        <v>20146</v>
      </c>
      <c r="D13923" s="80" t="s">
        <v>20134</v>
      </c>
    </row>
    <row r="13924" s="1" customFormat="1" ht="22.5" customHeight="1" spans="1:4">
      <c r="A13924" s="6">
        <v>13922</v>
      </c>
      <c r="B13924" s="13"/>
      <c r="C13924" s="80" t="s">
        <v>20147</v>
      </c>
      <c r="D13924" s="80" t="s">
        <v>20134</v>
      </c>
    </row>
    <row r="13925" s="1" customFormat="1" ht="22.5" customHeight="1" spans="1:4">
      <c r="A13925" s="6">
        <v>13923</v>
      </c>
      <c r="B13925" s="13"/>
      <c r="C13925" s="80" t="s">
        <v>20148</v>
      </c>
      <c r="D13925" s="82" t="s">
        <v>20134</v>
      </c>
    </row>
    <row r="13926" s="1" customFormat="1" ht="22.5" customHeight="1" spans="1:4">
      <c r="A13926" s="6">
        <v>13924</v>
      </c>
      <c r="B13926" s="13"/>
      <c r="C13926" s="80" t="s">
        <v>20149</v>
      </c>
      <c r="D13926" s="80" t="s">
        <v>20134</v>
      </c>
    </row>
    <row r="13927" s="1" customFormat="1" ht="22.5" customHeight="1" spans="1:4">
      <c r="A13927" s="6">
        <v>13925</v>
      </c>
      <c r="B13927" s="13"/>
      <c r="C13927" s="80" t="s">
        <v>20150</v>
      </c>
      <c r="D13927" s="80" t="s">
        <v>20134</v>
      </c>
    </row>
    <row r="13928" s="1" customFormat="1" ht="22.5" customHeight="1" spans="1:4">
      <c r="A13928" s="6">
        <v>13926</v>
      </c>
      <c r="B13928" s="13"/>
      <c r="C13928" s="80" t="s">
        <v>20151</v>
      </c>
      <c r="D13928" s="80" t="s">
        <v>20134</v>
      </c>
    </row>
    <row r="13929" s="1" customFormat="1" ht="22.5" customHeight="1" spans="1:4">
      <c r="A13929" s="6">
        <v>13927</v>
      </c>
      <c r="B13929" s="13"/>
      <c r="C13929" s="80" t="s">
        <v>20152</v>
      </c>
      <c r="D13929" s="80" t="s">
        <v>20134</v>
      </c>
    </row>
    <row r="13930" s="1" customFormat="1" ht="22.5" customHeight="1" spans="1:4">
      <c r="A13930" s="6">
        <v>13928</v>
      </c>
      <c r="B13930" s="13"/>
      <c r="C13930" s="80" t="s">
        <v>20153</v>
      </c>
      <c r="D13930" s="80" t="s">
        <v>20134</v>
      </c>
    </row>
    <row r="13931" s="1" customFormat="1" ht="22.5" customHeight="1" spans="1:4">
      <c r="A13931" s="6">
        <v>13929</v>
      </c>
      <c r="B13931" s="13"/>
      <c r="C13931" s="80" t="s">
        <v>20154</v>
      </c>
      <c r="D13931" s="80" t="s">
        <v>20134</v>
      </c>
    </row>
    <row r="13932" s="1" customFormat="1" ht="22.5" customHeight="1" spans="1:4">
      <c r="A13932" s="6">
        <v>13930</v>
      </c>
      <c r="B13932" s="13"/>
      <c r="C13932" s="80" t="s">
        <v>20155</v>
      </c>
      <c r="D13932" s="80" t="s">
        <v>20134</v>
      </c>
    </row>
    <row r="13933" s="1" customFormat="1" ht="22.5" customHeight="1" spans="1:4">
      <c r="A13933" s="6">
        <v>13931</v>
      </c>
      <c r="B13933" s="13"/>
      <c r="C13933" s="80" t="s">
        <v>20156</v>
      </c>
      <c r="D13933" s="80" t="s">
        <v>20134</v>
      </c>
    </row>
    <row r="13934" s="1" customFormat="1" ht="22.5" customHeight="1" spans="1:4">
      <c r="A13934" s="6">
        <v>13932</v>
      </c>
      <c r="B13934" s="13"/>
      <c r="C13934" s="80" t="s">
        <v>20157</v>
      </c>
      <c r="D13934" s="80" t="s">
        <v>20134</v>
      </c>
    </row>
    <row r="13935" s="1" customFormat="1" ht="22.5" customHeight="1" spans="1:4">
      <c r="A13935" s="6">
        <v>13933</v>
      </c>
      <c r="B13935" s="13"/>
      <c r="C13935" s="80" t="s">
        <v>20158</v>
      </c>
      <c r="D13935" s="80" t="s">
        <v>20134</v>
      </c>
    </row>
    <row r="13936" s="1" customFormat="1" ht="22.5" customHeight="1" spans="1:4">
      <c r="A13936" s="6">
        <v>13934</v>
      </c>
      <c r="B13936" s="13"/>
      <c r="C13936" s="80" t="s">
        <v>20159</v>
      </c>
      <c r="D13936" s="80" t="s">
        <v>20134</v>
      </c>
    </row>
    <row r="13937" s="1" customFormat="1" ht="22.5" customHeight="1" spans="1:4">
      <c r="A13937" s="6">
        <v>13935</v>
      </c>
      <c r="B13937" s="13"/>
      <c r="C13937" s="80" t="s">
        <v>20160</v>
      </c>
      <c r="D13937" s="80" t="s">
        <v>20134</v>
      </c>
    </row>
    <row r="13938" s="1" customFormat="1" ht="22.5" customHeight="1" spans="1:4">
      <c r="A13938" s="6">
        <v>13936</v>
      </c>
      <c r="B13938" s="13"/>
      <c r="C13938" s="80" t="s">
        <v>20161</v>
      </c>
      <c r="D13938" s="80" t="s">
        <v>20134</v>
      </c>
    </row>
    <row r="13939" s="1" customFormat="1" ht="22.5" customHeight="1" spans="1:4">
      <c r="A13939" s="6">
        <v>13937</v>
      </c>
      <c r="B13939" s="13"/>
      <c r="C13939" s="80" t="s">
        <v>20162</v>
      </c>
      <c r="D13939" s="80" t="s">
        <v>20134</v>
      </c>
    </row>
    <row r="13940" s="1" customFormat="1" ht="22.5" customHeight="1" spans="1:4">
      <c r="A13940" s="6">
        <v>13938</v>
      </c>
      <c r="B13940" s="13"/>
      <c r="C13940" s="80" t="s">
        <v>20163</v>
      </c>
      <c r="D13940" s="80" t="s">
        <v>20134</v>
      </c>
    </row>
    <row r="13941" s="1" customFormat="1" ht="22.5" customHeight="1" spans="1:4">
      <c r="A13941" s="6">
        <v>13939</v>
      </c>
      <c r="B13941" s="13"/>
      <c r="C13941" s="80" t="s">
        <v>20164</v>
      </c>
      <c r="D13941" s="80" t="s">
        <v>20134</v>
      </c>
    </row>
    <row r="13942" s="1" customFormat="1" ht="22.5" customHeight="1" spans="1:4">
      <c r="A13942" s="6">
        <v>13940</v>
      </c>
      <c r="B13942" s="13"/>
      <c r="C13942" s="80" t="s">
        <v>20165</v>
      </c>
      <c r="D13942" s="80" t="s">
        <v>20134</v>
      </c>
    </row>
    <row r="13943" s="1" customFormat="1" ht="22.5" customHeight="1" spans="1:4">
      <c r="A13943" s="6">
        <v>13941</v>
      </c>
      <c r="B13943" s="13"/>
      <c r="C13943" s="80" t="s">
        <v>20166</v>
      </c>
      <c r="D13943" s="80" t="s">
        <v>20134</v>
      </c>
    </row>
    <row r="13944" s="1" customFormat="1" ht="22.5" customHeight="1" spans="1:4">
      <c r="A13944" s="6">
        <v>13942</v>
      </c>
      <c r="B13944" s="13"/>
      <c r="C13944" s="80" t="s">
        <v>20167</v>
      </c>
      <c r="D13944" s="80" t="s">
        <v>20134</v>
      </c>
    </row>
    <row r="13945" s="1" customFormat="1" ht="22.5" customHeight="1" spans="1:4">
      <c r="A13945" s="6">
        <v>13943</v>
      </c>
      <c r="B13945" s="13"/>
      <c r="C13945" s="80" t="s">
        <v>20168</v>
      </c>
      <c r="D13945" s="80" t="s">
        <v>20134</v>
      </c>
    </row>
    <row r="13946" s="1" customFormat="1" ht="22.5" customHeight="1" spans="1:4">
      <c r="A13946" s="6">
        <v>13944</v>
      </c>
      <c r="B13946" s="13"/>
      <c r="C13946" s="80" t="s">
        <v>20169</v>
      </c>
      <c r="D13946" s="80" t="s">
        <v>20134</v>
      </c>
    </row>
    <row r="13947" s="1" customFormat="1" ht="22.5" customHeight="1" spans="1:4">
      <c r="A13947" s="6">
        <v>13945</v>
      </c>
      <c r="B13947" s="13"/>
      <c r="C13947" s="81" t="s">
        <v>20170</v>
      </c>
      <c r="D13947" s="81" t="s">
        <v>20134</v>
      </c>
    </row>
    <row r="13948" s="1" customFormat="1" ht="22.5" customHeight="1" spans="1:4">
      <c r="A13948" s="6">
        <v>13946</v>
      </c>
      <c r="B13948" s="13"/>
      <c r="C13948" s="81" t="s">
        <v>20171</v>
      </c>
      <c r="D13948" s="81" t="s">
        <v>20134</v>
      </c>
    </row>
    <row r="13949" s="1" customFormat="1" ht="22.5" customHeight="1" spans="1:4">
      <c r="A13949" s="6">
        <v>13947</v>
      </c>
      <c r="B13949" s="13"/>
      <c r="C13949" s="81" t="s">
        <v>20172</v>
      </c>
      <c r="D13949" s="81" t="s">
        <v>20134</v>
      </c>
    </row>
    <row r="13950" s="1" customFormat="1" ht="22.5" customHeight="1" spans="1:4">
      <c r="A13950" s="6">
        <v>13948</v>
      </c>
      <c r="B13950" s="13"/>
      <c r="C13950" s="81" t="s">
        <v>20173</v>
      </c>
      <c r="D13950" s="81" t="s">
        <v>20134</v>
      </c>
    </row>
    <row r="13951" s="1" customFormat="1" ht="22.5" customHeight="1" spans="1:4">
      <c r="A13951" s="6">
        <v>13949</v>
      </c>
      <c r="B13951" s="13"/>
      <c r="C13951" s="81" t="s">
        <v>20174</v>
      </c>
      <c r="D13951" s="81" t="s">
        <v>20134</v>
      </c>
    </row>
    <row r="13952" s="1" customFormat="1" ht="22.5" customHeight="1" spans="1:4">
      <c r="A13952" s="6">
        <v>13950</v>
      </c>
      <c r="B13952" s="13"/>
      <c r="C13952" s="81" t="s">
        <v>20175</v>
      </c>
      <c r="D13952" s="81" t="s">
        <v>20134</v>
      </c>
    </row>
    <row r="13953" s="1" customFormat="1" ht="22.5" customHeight="1" spans="1:4">
      <c r="A13953" s="6">
        <v>13951</v>
      </c>
      <c r="B13953" s="13"/>
      <c r="C13953" s="81" t="s">
        <v>20176</v>
      </c>
      <c r="D13953" s="81" t="s">
        <v>20134</v>
      </c>
    </row>
    <row r="13954" s="1" customFormat="1" ht="22.5" customHeight="1" spans="1:4">
      <c r="A13954" s="6">
        <v>13952</v>
      </c>
      <c r="B13954" s="13"/>
      <c r="C13954" s="80" t="s">
        <v>20177</v>
      </c>
      <c r="D13954" s="80" t="s">
        <v>20178</v>
      </c>
    </row>
    <row r="13955" s="1" customFormat="1" ht="22.5" customHeight="1" spans="1:4">
      <c r="A13955" s="6">
        <v>13953</v>
      </c>
      <c r="B13955" s="13"/>
      <c r="C13955" s="80" t="s">
        <v>20179</v>
      </c>
      <c r="D13955" s="80" t="s">
        <v>20180</v>
      </c>
    </row>
    <row r="13956" s="1" customFormat="1" ht="22.5" customHeight="1" spans="1:4">
      <c r="A13956" s="6">
        <v>13954</v>
      </c>
      <c r="B13956" s="13"/>
      <c r="C13956" s="80" t="s">
        <v>20181</v>
      </c>
      <c r="D13956" s="80" t="s">
        <v>20182</v>
      </c>
    </row>
    <row r="13957" s="1" customFormat="1" ht="22.5" customHeight="1" spans="1:4">
      <c r="A13957" s="6">
        <v>13955</v>
      </c>
      <c r="B13957" s="13"/>
      <c r="C13957" s="80" t="s">
        <v>20183</v>
      </c>
      <c r="D13957" s="80" t="s">
        <v>20184</v>
      </c>
    </row>
    <row r="13958" s="1" customFormat="1" ht="22.5" customHeight="1" spans="1:4">
      <c r="A13958" s="6">
        <v>13956</v>
      </c>
      <c r="B13958" s="13"/>
      <c r="C13958" s="80" t="s">
        <v>20185</v>
      </c>
      <c r="D13958" s="80" t="s">
        <v>20186</v>
      </c>
    </row>
    <row r="13959" s="1" customFormat="1" ht="22.5" customHeight="1" spans="1:4">
      <c r="A13959" s="6">
        <v>13957</v>
      </c>
      <c r="B13959" s="13"/>
      <c r="C13959" s="80" t="s">
        <v>20187</v>
      </c>
      <c r="D13959" s="80" t="s">
        <v>20188</v>
      </c>
    </row>
    <row r="13960" s="1" customFormat="1" ht="22.5" customHeight="1" spans="1:4">
      <c r="A13960" s="6">
        <v>13958</v>
      </c>
      <c r="B13960" s="13"/>
      <c r="C13960" s="80" t="s">
        <v>20189</v>
      </c>
      <c r="D13960" s="80" t="s">
        <v>20190</v>
      </c>
    </row>
    <row r="13961" s="1" customFormat="1" ht="22.5" customHeight="1" spans="1:4">
      <c r="A13961" s="6">
        <v>13959</v>
      </c>
      <c r="B13961" s="13"/>
      <c r="C13961" s="80" t="s">
        <v>20191</v>
      </c>
      <c r="D13961" s="80" t="s">
        <v>20192</v>
      </c>
    </row>
    <row r="13962" s="1" customFormat="1" ht="22.5" customHeight="1" spans="1:4">
      <c r="A13962" s="6">
        <v>13960</v>
      </c>
      <c r="B13962" s="13"/>
      <c r="C13962" s="80" t="s">
        <v>20193</v>
      </c>
      <c r="D13962" s="80" t="s">
        <v>20194</v>
      </c>
    </row>
    <row r="13963" s="1" customFormat="1" ht="22.5" customHeight="1" spans="1:4">
      <c r="A13963" s="6">
        <v>13961</v>
      </c>
      <c r="B13963" s="13"/>
      <c r="C13963" s="80" t="s">
        <v>20195</v>
      </c>
      <c r="D13963" s="80" t="s">
        <v>20196</v>
      </c>
    </row>
    <row r="13964" s="1" customFormat="1" ht="22.5" customHeight="1" spans="1:4">
      <c r="A13964" s="6">
        <v>13962</v>
      </c>
      <c r="B13964" s="13"/>
      <c r="C13964" s="80" t="s">
        <v>20197</v>
      </c>
      <c r="D13964" s="82" t="s">
        <v>20198</v>
      </c>
    </row>
    <row r="13965" s="1" customFormat="1" ht="22.5" customHeight="1" spans="1:4">
      <c r="A13965" s="6">
        <v>13963</v>
      </c>
      <c r="B13965" s="13"/>
      <c r="C13965" s="80" t="s">
        <v>20199</v>
      </c>
      <c r="D13965" s="80" t="s">
        <v>20200</v>
      </c>
    </row>
    <row r="13966" s="1" customFormat="1" ht="22.5" customHeight="1" spans="1:4">
      <c r="A13966" s="6">
        <v>13964</v>
      </c>
      <c r="B13966" s="13"/>
      <c r="C13966" s="80" t="s">
        <v>20201</v>
      </c>
      <c r="D13966" s="80" t="s">
        <v>20202</v>
      </c>
    </row>
    <row r="13967" s="1" customFormat="1" ht="22.5" customHeight="1" spans="1:4">
      <c r="A13967" s="6">
        <v>13965</v>
      </c>
      <c r="B13967" s="13"/>
      <c r="C13967" s="80" t="s">
        <v>20203</v>
      </c>
      <c r="D13967" s="80" t="s">
        <v>20204</v>
      </c>
    </row>
    <row r="13968" s="1" customFormat="1" ht="22.5" customHeight="1" spans="1:4">
      <c r="A13968" s="6">
        <v>13966</v>
      </c>
      <c r="B13968" s="13"/>
      <c r="C13968" s="80" t="s">
        <v>20205</v>
      </c>
      <c r="D13968" s="80" t="s">
        <v>20206</v>
      </c>
    </row>
    <row r="13969" s="1" customFormat="1" ht="22.5" customHeight="1" spans="1:4">
      <c r="A13969" s="6">
        <v>13967</v>
      </c>
      <c r="B13969" s="13"/>
      <c r="C13969" s="80" t="s">
        <v>20207</v>
      </c>
      <c r="D13969" s="80" t="s">
        <v>20208</v>
      </c>
    </row>
    <row r="13970" s="1" customFormat="1" ht="22.5" customHeight="1" spans="1:4">
      <c r="A13970" s="6">
        <v>13968</v>
      </c>
      <c r="B13970" s="13"/>
      <c r="C13970" s="80" t="s">
        <v>20209</v>
      </c>
      <c r="D13970" s="80" t="s">
        <v>20210</v>
      </c>
    </row>
    <row r="13971" s="1" customFormat="1" ht="22.5" customHeight="1" spans="1:4">
      <c r="A13971" s="6">
        <v>13969</v>
      </c>
      <c r="B13971" s="13"/>
      <c r="C13971" s="80" t="s">
        <v>20211</v>
      </c>
      <c r="D13971" s="80" t="s">
        <v>20212</v>
      </c>
    </row>
    <row r="13972" s="1" customFormat="1" ht="22.5" customHeight="1" spans="1:4">
      <c r="A13972" s="6">
        <v>13970</v>
      </c>
      <c r="B13972" s="13"/>
      <c r="C13972" s="80" t="s">
        <v>20213</v>
      </c>
      <c r="D13972" s="80" t="s">
        <v>20214</v>
      </c>
    </row>
    <row r="13973" s="1" customFormat="1" ht="22.5" customHeight="1" spans="1:4">
      <c r="A13973" s="6">
        <v>13971</v>
      </c>
      <c r="B13973" s="13"/>
      <c r="C13973" s="80" t="s">
        <v>20215</v>
      </c>
      <c r="D13973" s="80" t="s">
        <v>20216</v>
      </c>
    </row>
    <row r="13974" s="1" customFormat="1" ht="22.5" customHeight="1" spans="1:4">
      <c r="A13974" s="6">
        <v>13972</v>
      </c>
      <c r="B13974" s="13"/>
      <c r="C13974" s="80" t="s">
        <v>20217</v>
      </c>
      <c r="D13974" s="80" t="s">
        <v>20218</v>
      </c>
    </row>
    <row r="13975" s="1" customFormat="1" ht="22.5" customHeight="1" spans="1:4">
      <c r="A13975" s="6">
        <v>13973</v>
      </c>
      <c r="B13975" s="13"/>
      <c r="C13975" s="80" t="s">
        <v>20219</v>
      </c>
      <c r="D13975" s="80" t="s">
        <v>20220</v>
      </c>
    </row>
    <row r="13976" s="1" customFormat="1" ht="22.5" customHeight="1" spans="1:4">
      <c r="A13976" s="6">
        <v>13974</v>
      </c>
      <c r="B13976" s="13"/>
      <c r="C13976" s="80" t="s">
        <v>20221</v>
      </c>
      <c r="D13976" s="80" t="s">
        <v>20222</v>
      </c>
    </row>
    <row r="13977" s="1" customFormat="1" ht="22.5" customHeight="1" spans="1:4">
      <c r="A13977" s="6">
        <v>13975</v>
      </c>
      <c r="B13977" s="13"/>
      <c r="C13977" s="80" t="s">
        <v>20223</v>
      </c>
      <c r="D13977" s="80" t="s">
        <v>20224</v>
      </c>
    </row>
    <row r="13978" s="1" customFormat="1" ht="22.5" customHeight="1" spans="1:4">
      <c r="A13978" s="6">
        <v>13976</v>
      </c>
      <c r="B13978" s="13"/>
      <c r="C13978" s="80" t="s">
        <v>20225</v>
      </c>
      <c r="D13978" s="80" t="s">
        <v>20226</v>
      </c>
    </row>
    <row r="13979" s="1" customFormat="1" ht="22.5" customHeight="1" spans="1:4">
      <c r="A13979" s="6">
        <v>13977</v>
      </c>
      <c r="B13979" s="13"/>
      <c r="C13979" s="80" t="s">
        <v>20227</v>
      </c>
      <c r="D13979" s="80" t="s">
        <v>20228</v>
      </c>
    </row>
    <row r="13980" s="1" customFormat="1" ht="22.5" customHeight="1" spans="1:4">
      <c r="A13980" s="6">
        <v>13978</v>
      </c>
      <c r="B13980" s="13"/>
      <c r="C13980" s="81" t="s">
        <v>20229</v>
      </c>
      <c r="D13980" s="73" t="s">
        <v>20230</v>
      </c>
    </row>
    <row r="13981" s="1" customFormat="1" ht="22.5" customHeight="1" spans="1:4">
      <c r="A13981" s="6">
        <v>13979</v>
      </c>
      <c r="B13981" s="13"/>
      <c r="C13981" s="80" t="s">
        <v>20231</v>
      </c>
      <c r="D13981" s="80" t="s">
        <v>20232</v>
      </c>
    </row>
    <row r="13982" s="1" customFormat="1" ht="22.5" customHeight="1" spans="1:4">
      <c r="A13982" s="6">
        <v>13980</v>
      </c>
      <c r="B13982" s="13"/>
      <c r="C13982" s="80" t="s">
        <v>20233</v>
      </c>
      <c r="D13982" s="80" t="s">
        <v>20234</v>
      </c>
    </row>
    <row r="13983" s="1" customFormat="1" ht="22.5" customHeight="1" spans="1:4">
      <c r="A13983" s="6">
        <v>13981</v>
      </c>
      <c r="B13983" s="13"/>
      <c r="C13983" s="80" t="s">
        <v>20235</v>
      </c>
      <c r="D13983" s="80" t="s">
        <v>20236</v>
      </c>
    </row>
    <row r="13984" s="1" customFormat="1" ht="22.5" customHeight="1" spans="1:4">
      <c r="A13984" s="6">
        <v>13982</v>
      </c>
      <c r="B13984" s="13"/>
      <c r="C13984" s="80" t="s">
        <v>20237</v>
      </c>
      <c r="D13984" s="80" t="s">
        <v>20238</v>
      </c>
    </row>
    <row r="13985" s="1" customFormat="1" ht="22.5" customHeight="1" spans="1:4">
      <c r="A13985" s="6">
        <v>13983</v>
      </c>
      <c r="B13985" s="13"/>
      <c r="C13985" s="80" t="s">
        <v>20239</v>
      </c>
      <c r="D13985" s="80" t="s">
        <v>20240</v>
      </c>
    </row>
    <row r="13986" s="1" customFormat="1" ht="22.5" customHeight="1" spans="1:4">
      <c r="A13986" s="6">
        <v>13984</v>
      </c>
      <c r="B13986" s="13"/>
      <c r="C13986" s="81" t="s">
        <v>20241</v>
      </c>
      <c r="D13986" s="81" t="s">
        <v>20242</v>
      </c>
    </row>
    <row r="13987" s="1" customFormat="1" ht="22.5" customHeight="1" spans="1:4">
      <c r="A13987" s="6">
        <v>13985</v>
      </c>
      <c r="B13987" s="13"/>
      <c r="C13987" s="80" t="s">
        <v>20243</v>
      </c>
      <c r="D13987" s="80" t="s">
        <v>20244</v>
      </c>
    </row>
    <row r="13988" s="1" customFormat="1" ht="22.5" customHeight="1" spans="1:4">
      <c r="A13988" s="6">
        <v>13986</v>
      </c>
      <c r="B13988" s="13"/>
      <c r="C13988" s="80" t="s">
        <v>20245</v>
      </c>
      <c r="D13988" s="80" t="s">
        <v>20244</v>
      </c>
    </row>
    <row r="13989" s="1" customFormat="1" ht="22.5" customHeight="1" spans="1:4">
      <c r="A13989" s="6">
        <v>13987</v>
      </c>
      <c r="B13989" s="13"/>
      <c r="C13989" s="80" t="s">
        <v>20246</v>
      </c>
      <c r="D13989" s="80" t="s">
        <v>20247</v>
      </c>
    </row>
    <row r="13990" s="1" customFormat="1" ht="22.5" customHeight="1" spans="1:4">
      <c r="A13990" s="6">
        <v>13988</v>
      </c>
      <c r="B13990" s="13"/>
      <c r="C13990" s="80" t="s">
        <v>20248</v>
      </c>
      <c r="D13990" s="80" t="s">
        <v>20249</v>
      </c>
    </row>
    <row r="13991" s="1" customFormat="1" ht="22.5" customHeight="1" spans="1:4">
      <c r="A13991" s="6">
        <v>13989</v>
      </c>
      <c r="B13991" s="13"/>
      <c r="C13991" s="80" t="s">
        <v>20250</v>
      </c>
      <c r="D13991" s="80" t="s">
        <v>20251</v>
      </c>
    </row>
    <row r="13992" s="1" customFormat="1" ht="22.5" customHeight="1" spans="1:4">
      <c r="A13992" s="6">
        <v>13990</v>
      </c>
      <c r="B13992" s="13"/>
      <c r="C13992" s="80" t="s">
        <v>20252</v>
      </c>
      <c r="D13992" s="80" t="s">
        <v>20253</v>
      </c>
    </row>
    <row r="13993" s="1" customFormat="1" ht="22.5" customHeight="1" spans="1:4">
      <c r="A13993" s="6">
        <v>13991</v>
      </c>
      <c r="B13993" s="13"/>
      <c r="C13993" s="81" t="s">
        <v>20254</v>
      </c>
      <c r="D13993" s="81" t="s">
        <v>20253</v>
      </c>
    </row>
    <row r="13994" s="1" customFormat="1" ht="22.5" customHeight="1" spans="1:4">
      <c r="A13994" s="6">
        <v>13992</v>
      </c>
      <c r="B13994" s="13"/>
      <c r="C13994" s="80" t="s">
        <v>20255</v>
      </c>
      <c r="D13994" s="80" t="s">
        <v>20256</v>
      </c>
    </row>
    <row r="13995" s="1" customFormat="1" ht="22.5" customHeight="1" spans="1:4">
      <c r="A13995" s="6">
        <v>13993</v>
      </c>
      <c r="B13995" s="13"/>
      <c r="C13995" s="80" t="s">
        <v>20257</v>
      </c>
      <c r="D13995" s="80" t="s">
        <v>20258</v>
      </c>
    </row>
    <row r="13996" s="1" customFormat="1" ht="22.5" customHeight="1" spans="1:4">
      <c r="A13996" s="6">
        <v>13994</v>
      </c>
      <c r="B13996" s="13"/>
      <c r="C13996" s="80" t="s">
        <v>20259</v>
      </c>
      <c r="D13996" s="80" t="s">
        <v>20258</v>
      </c>
    </row>
    <row r="13997" s="1" customFormat="1" ht="22.5" customHeight="1" spans="1:4">
      <c r="A13997" s="6">
        <v>13995</v>
      </c>
      <c r="B13997" s="13"/>
      <c r="C13997" s="80" t="s">
        <v>20260</v>
      </c>
      <c r="D13997" s="80" t="s">
        <v>20258</v>
      </c>
    </row>
    <row r="13998" s="1" customFormat="1" ht="22.5" customHeight="1" spans="1:4">
      <c r="A13998" s="6">
        <v>13996</v>
      </c>
      <c r="B13998" s="13"/>
      <c r="C13998" s="80" t="s">
        <v>20261</v>
      </c>
      <c r="D13998" s="80" t="s">
        <v>20258</v>
      </c>
    </row>
    <row r="13999" s="1" customFormat="1" ht="22.5" customHeight="1" spans="1:4">
      <c r="A13999" s="6">
        <v>13997</v>
      </c>
      <c r="B13999" s="13"/>
      <c r="C13999" s="80" t="s">
        <v>20262</v>
      </c>
      <c r="D13999" s="80" t="s">
        <v>20258</v>
      </c>
    </row>
    <row r="14000" s="1" customFormat="1" ht="22.5" customHeight="1" spans="1:4">
      <c r="A14000" s="6">
        <v>13998</v>
      </c>
      <c r="B14000" s="13"/>
      <c r="C14000" s="81" t="s">
        <v>20263</v>
      </c>
      <c r="D14000" s="81" t="s">
        <v>20258</v>
      </c>
    </row>
    <row r="14001" s="1" customFormat="1" ht="22.5" customHeight="1" spans="1:4">
      <c r="A14001" s="6">
        <v>13999</v>
      </c>
      <c r="B14001" s="13"/>
      <c r="C14001" s="81" t="s">
        <v>20264</v>
      </c>
      <c r="D14001" s="81" t="s">
        <v>20258</v>
      </c>
    </row>
    <row r="14002" s="1" customFormat="1" ht="22.5" customHeight="1" spans="1:4">
      <c r="A14002" s="6">
        <v>14000</v>
      </c>
      <c r="B14002" s="13"/>
      <c r="C14002" s="81" t="s">
        <v>20265</v>
      </c>
      <c r="D14002" s="81" t="s">
        <v>20258</v>
      </c>
    </row>
    <row r="14003" s="1" customFormat="1" ht="22.5" customHeight="1" spans="1:4">
      <c r="A14003" s="6">
        <v>14001</v>
      </c>
      <c r="B14003" s="13"/>
      <c r="C14003" s="80" t="s">
        <v>20266</v>
      </c>
      <c r="D14003" s="80" t="s">
        <v>20267</v>
      </c>
    </row>
    <row r="14004" s="1" customFormat="1" ht="22.5" customHeight="1" spans="1:4">
      <c r="A14004" s="6">
        <v>14002</v>
      </c>
      <c r="B14004" s="13"/>
      <c r="C14004" s="80" t="s">
        <v>20268</v>
      </c>
      <c r="D14004" s="80" t="s">
        <v>20269</v>
      </c>
    </row>
    <row r="14005" s="1" customFormat="1" ht="22.5" customHeight="1" spans="1:4">
      <c r="A14005" s="6">
        <v>14003</v>
      </c>
      <c r="B14005" s="13"/>
      <c r="C14005" s="80" t="s">
        <v>20270</v>
      </c>
      <c r="D14005" s="80" t="s">
        <v>20269</v>
      </c>
    </row>
    <row r="14006" s="1" customFormat="1" ht="22.5" customHeight="1" spans="1:4">
      <c r="A14006" s="6">
        <v>14004</v>
      </c>
      <c r="B14006" s="13"/>
      <c r="C14006" s="80" t="s">
        <v>20271</v>
      </c>
      <c r="D14006" s="80" t="s">
        <v>20272</v>
      </c>
    </row>
    <row r="14007" s="1" customFormat="1" ht="22.5" customHeight="1" spans="1:4">
      <c r="A14007" s="6">
        <v>14005</v>
      </c>
      <c r="B14007" s="13"/>
      <c r="C14007" s="81" t="s">
        <v>20273</v>
      </c>
      <c r="D14007" s="81" t="s">
        <v>20274</v>
      </c>
    </row>
    <row r="14008" s="1" customFormat="1" ht="22.5" customHeight="1" spans="1:4">
      <c r="A14008" s="6">
        <v>14006</v>
      </c>
      <c r="B14008" s="13"/>
      <c r="C14008" s="80" t="s">
        <v>20275</v>
      </c>
      <c r="D14008" s="80" t="s">
        <v>20276</v>
      </c>
    </row>
    <row r="14009" s="1" customFormat="1" ht="22.5" customHeight="1" spans="1:4">
      <c r="A14009" s="6">
        <v>14007</v>
      </c>
      <c r="B14009" s="13"/>
      <c r="C14009" s="80" t="s">
        <v>20277</v>
      </c>
      <c r="D14009" s="80" t="s">
        <v>20278</v>
      </c>
    </row>
    <row r="14010" s="1" customFormat="1" ht="22.5" customHeight="1" spans="1:4">
      <c r="A14010" s="6">
        <v>14008</v>
      </c>
      <c r="B14010" s="13"/>
      <c r="C14010" s="80" t="s">
        <v>20279</v>
      </c>
      <c r="D14010" s="80" t="s">
        <v>20280</v>
      </c>
    </row>
    <row r="14011" s="1" customFormat="1" ht="22.5" customHeight="1" spans="1:4">
      <c r="A14011" s="6">
        <v>14009</v>
      </c>
      <c r="B14011" s="13"/>
      <c r="C14011" s="81" t="s">
        <v>20281</v>
      </c>
      <c r="D14011" s="81" t="s">
        <v>20282</v>
      </c>
    </row>
    <row r="14012" s="1" customFormat="1" ht="22.5" customHeight="1" spans="1:4">
      <c r="A14012" s="6">
        <v>14010</v>
      </c>
      <c r="B14012" s="13"/>
      <c r="C14012" s="80" t="s">
        <v>20283</v>
      </c>
      <c r="D14012" s="80" t="s">
        <v>20284</v>
      </c>
    </row>
    <row r="14013" s="1" customFormat="1" ht="22.5" customHeight="1" spans="1:4">
      <c r="A14013" s="6">
        <v>14011</v>
      </c>
      <c r="B14013" s="13"/>
      <c r="C14013" s="80" t="s">
        <v>20285</v>
      </c>
      <c r="D14013" s="80" t="s">
        <v>20286</v>
      </c>
    </row>
    <row r="14014" s="1" customFormat="1" ht="22.5" customHeight="1" spans="1:4">
      <c r="A14014" s="6">
        <v>14012</v>
      </c>
      <c r="B14014" s="13"/>
      <c r="C14014" s="80" t="s">
        <v>20287</v>
      </c>
      <c r="D14014" s="80" t="s">
        <v>20288</v>
      </c>
    </row>
    <row r="14015" s="1" customFormat="1" ht="22.5" customHeight="1" spans="1:4">
      <c r="A14015" s="6">
        <v>14013</v>
      </c>
      <c r="B14015" s="13"/>
      <c r="C14015" s="80" t="s">
        <v>20289</v>
      </c>
      <c r="D14015" s="80" t="s">
        <v>20290</v>
      </c>
    </row>
    <row r="14016" s="1" customFormat="1" ht="22.5" customHeight="1" spans="1:4">
      <c r="A14016" s="6">
        <v>14014</v>
      </c>
      <c r="B14016" s="13"/>
      <c r="C14016" s="80" t="s">
        <v>20291</v>
      </c>
      <c r="D14016" s="80" t="s">
        <v>20292</v>
      </c>
    </row>
    <row r="14017" s="1" customFormat="1" ht="22.5" customHeight="1" spans="1:4">
      <c r="A14017" s="6">
        <v>14015</v>
      </c>
      <c r="B14017" s="13"/>
      <c r="C14017" s="80" t="s">
        <v>20293</v>
      </c>
      <c r="D14017" s="80" t="s">
        <v>20294</v>
      </c>
    </row>
    <row r="14018" s="1" customFormat="1" ht="22.5" customHeight="1" spans="1:4">
      <c r="A14018" s="6">
        <v>14016</v>
      </c>
      <c r="B14018" s="13"/>
      <c r="C14018" s="80" t="s">
        <v>20295</v>
      </c>
      <c r="D14018" s="80" t="s">
        <v>20296</v>
      </c>
    </row>
    <row r="14019" s="1" customFormat="1" ht="22.5" customHeight="1" spans="1:4">
      <c r="A14019" s="6">
        <v>14017</v>
      </c>
      <c r="B14019" s="13"/>
      <c r="C14019" s="80" t="s">
        <v>20297</v>
      </c>
      <c r="D14019" s="80" t="s">
        <v>20298</v>
      </c>
    </row>
    <row r="14020" s="1" customFormat="1" ht="22.5" customHeight="1" spans="1:4">
      <c r="A14020" s="6">
        <v>14018</v>
      </c>
      <c r="B14020" s="13"/>
      <c r="C14020" s="80" t="s">
        <v>20299</v>
      </c>
      <c r="D14020" s="80" t="s">
        <v>20300</v>
      </c>
    </row>
    <row r="14021" s="1" customFormat="1" ht="22.5" customHeight="1" spans="1:4">
      <c r="A14021" s="6">
        <v>14019</v>
      </c>
      <c r="B14021" s="13"/>
      <c r="C14021" s="80" t="s">
        <v>20301</v>
      </c>
      <c r="D14021" s="80" t="s">
        <v>20300</v>
      </c>
    </row>
    <row r="14022" s="1" customFormat="1" ht="22.5" customHeight="1" spans="1:4">
      <c r="A14022" s="6">
        <v>14020</v>
      </c>
      <c r="B14022" s="13"/>
      <c r="C14022" s="80" t="s">
        <v>20302</v>
      </c>
      <c r="D14022" s="80" t="s">
        <v>20300</v>
      </c>
    </row>
    <row r="14023" s="1" customFormat="1" ht="22.5" customHeight="1" spans="1:4">
      <c r="A14023" s="6">
        <v>14021</v>
      </c>
      <c r="B14023" s="13"/>
      <c r="C14023" s="80" t="s">
        <v>20303</v>
      </c>
      <c r="D14023" s="80" t="s">
        <v>20300</v>
      </c>
    </row>
    <row r="14024" s="1" customFormat="1" ht="22.5" customHeight="1" spans="1:4">
      <c r="A14024" s="6">
        <v>14022</v>
      </c>
      <c r="B14024" s="13"/>
      <c r="C14024" s="80" t="s">
        <v>20304</v>
      </c>
      <c r="D14024" s="80" t="s">
        <v>20300</v>
      </c>
    </row>
    <row r="14025" s="1" customFormat="1" ht="22.5" customHeight="1" spans="1:4">
      <c r="A14025" s="6">
        <v>14023</v>
      </c>
      <c r="B14025" s="13"/>
      <c r="C14025" s="81" t="s">
        <v>20305</v>
      </c>
      <c r="D14025" s="81" t="s">
        <v>20300</v>
      </c>
    </row>
    <row r="14026" s="1" customFormat="1" ht="22.5" customHeight="1" spans="1:4">
      <c r="A14026" s="6">
        <v>14024</v>
      </c>
      <c r="B14026" s="13"/>
      <c r="C14026" s="81" t="s">
        <v>20306</v>
      </c>
      <c r="D14026" s="81" t="s">
        <v>20300</v>
      </c>
    </row>
    <row r="14027" s="1" customFormat="1" ht="22.5" customHeight="1" spans="1:4">
      <c r="A14027" s="6">
        <v>14025</v>
      </c>
      <c r="B14027" s="13"/>
      <c r="C14027" s="81" t="s">
        <v>20307</v>
      </c>
      <c r="D14027" s="81" t="s">
        <v>20300</v>
      </c>
    </row>
    <row r="14028" s="1" customFormat="1" ht="22.5" customHeight="1" spans="1:4">
      <c r="A14028" s="6">
        <v>14026</v>
      </c>
      <c r="B14028" s="13"/>
      <c r="C14028" s="80" t="s">
        <v>20308</v>
      </c>
      <c r="D14028" s="80" t="s">
        <v>20309</v>
      </c>
    </row>
    <row r="14029" s="1" customFormat="1" ht="22.5" customHeight="1" spans="1:4">
      <c r="A14029" s="6">
        <v>14027</v>
      </c>
      <c r="B14029" s="13"/>
      <c r="C14029" s="80" t="s">
        <v>20310</v>
      </c>
      <c r="D14029" s="80" t="s">
        <v>20311</v>
      </c>
    </row>
    <row r="14030" s="1" customFormat="1" ht="22.5" customHeight="1" spans="1:4">
      <c r="A14030" s="6">
        <v>14028</v>
      </c>
      <c r="B14030" s="13"/>
      <c r="C14030" s="80" t="s">
        <v>20312</v>
      </c>
      <c r="D14030" s="80" t="s">
        <v>20313</v>
      </c>
    </row>
    <row r="14031" s="1" customFormat="1" ht="22.5" customHeight="1" spans="1:4">
      <c r="A14031" s="6">
        <v>14029</v>
      </c>
      <c r="B14031" s="13"/>
      <c r="C14031" s="80" t="s">
        <v>20314</v>
      </c>
      <c r="D14031" s="80" t="s">
        <v>20315</v>
      </c>
    </row>
    <row r="14032" s="1" customFormat="1" ht="22.5" customHeight="1" spans="1:4">
      <c r="A14032" s="6">
        <v>14030</v>
      </c>
      <c r="B14032" s="13"/>
      <c r="C14032" s="80" t="s">
        <v>20316</v>
      </c>
      <c r="D14032" s="80" t="s">
        <v>20317</v>
      </c>
    </row>
    <row r="14033" s="1" customFormat="1" ht="22.5" customHeight="1" spans="1:4">
      <c r="A14033" s="6">
        <v>14031</v>
      </c>
      <c r="B14033" s="13"/>
      <c r="C14033" s="81" t="s">
        <v>20318</v>
      </c>
      <c r="D14033" s="81" t="s">
        <v>20319</v>
      </c>
    </row>
    <row r="14034" s="1" customFormat="1" ht="22.5" customHeight="1" spans="1:4">
      <c r="A14034" s="6">
        <v>14032</v>
      </c>
      <c r="B14034" s="13"/>
      <c r="C14034" s="80" t="s">
        <v>20320</v>
      </c>
      <c r="D14034" s="80" t="s">
        <v>20321</v>
      </c>
    </row>
    <row r="14035" s="1" customFormat="1" ht="22.5" customHeight="1" spans="1:4">
      <c r="A14035" s="6">
        <v>14033</v>
      </c>
      <c r="B14035" s="13"/>
      <c r="C14035" s="80" t="s">
        <v>20322</v>
      </c>
      <c r="D14035" s="80" t="s">
        <v>20323</v>
      </c>
    </row>
    <row r="14036" s="1" customFormat="1" ht="22.5" customHeight="1" spans="1:4">
      <c r="A14036" s="6">
        <v>14034</v>
      </c>
      <c r="B14036" s="13"/>
      <c r="C14036" s="80" t="s">
        <v>20324</v>
      </c>
      <c r="D14036" s="80" t="s">
        <v>20325</v>
      </c>
    </row>
    <row r="14037" s="1" customFormat="1" ht="22.5" customHeight="1" spans="1:4">
      <c r="A14037" s="6">
        <v>14035</v>
      </c>
      <c r="B14037" s="13"/>
      <c r="C14037" s="80" t="s">
        <v>20326</v>
      </c>
      <c r="D14037" s="80" t="s">
        <v>20327</v>
      </c>
    </row>
    <row r="14038" s="1" customFormat="1" ht="22.5" customHeight="1" spans="1:4">
      <c r="A14038" s="6">
        <v>14036</v>
      </c>
      <c r="B14038" s="13"/>
      <c r="C14038" s="80" t="s">
        <v>20328</v>
      </c>
      <c r="D14038" s="80" t="s">
        <v>20329</v>
      </c>
    </row>
    <row r="14039" s="1" customFormat="1" ht="22.5" customHeight="1" spans="1:4">
      <c r="A14039" s="6">
        <v>14037</v>
      </c>
      <c r="B14039" s="13"/>
      <c r="C14039" s="80" t="s">
        <v>20330</v>
      </c>
      <c r="D14039" s="80" t="s">
        <v>20331</v>
      </c>
    </row>
    <row r="14040" s="1" customFormat="1" ht="22.5" customHeight="1" spans="1:4">
      <c r="A14040" s="6">
        <v>14038</v>
      </c>
      <c r="B14040" s="13"/>
      <c r="C14040" s="80" t="s">
        <v>20332</v>
      </c>
      <c r="D14040" s="80" t="s">
        <v>20333</v>
      </c>
    </row>
    <row r="14041" s="1" customFormat="1" ht="22.5" customHeight="1" spans="1:4">
      <c r="A14041" s="6">
        <v>14039</v>
      </c>
      <c r="B14041" s="13"/>
      <c r="C14041" s="80" t="s">
        <v>20334</v>
      </c>
      <c r="D14041" s="80" t="s">
        <v>20335</v>
      </c>
    </row>
    <row r="14042" s="1" customFormat="1" ht="22.5" customHeight="1" spans="1:4">
      <c r="A14042" s="6">
        <v>14040</v>
      </c>
      <c r="B14042" s="13"/>
      <c r="C14042" s="80" t="s">
        <v>20336</v>
      </c>
      <c r="D14042" s="80" t="s">
        <v>20337</v>
      </c>
    </row>
    <row r="14043" s="1" customFormat="1" ht="22.5" customHeight="1" spans="1:4">
      <c r="A14043" s="6">
        <v>14041</v>
      </c>
      <c r="B14043" s="13"/>
      <c r="C14043" s="80" t="s">
        <v>20338</v>
      </c>
      <c r="D14043" s="80" t="s">
        <v>20339</v>
      </c>
    </row>
    <row r="14044" s="1" customFormat="1" ht="22.5" customHeight="1" spans="1:4">
      <c r="A14044" s="6">
        <v>14042</v>
      </c>
      <c r="B14044" s="13"/>
      <c r="C14044" s="81" t="s">
        <v>20340</v>
      </c>
      <c r="D14044" s="73" t="s">
        <v>20341</v>
      </c>
    </row>
    <row r="14045" s="1" customFormat="1" ht="22.5" customHeight="1" spans="1:4">
      <c r="A14045" s="6">
        <v>14043</v>
      </c>
      <c r="B14045" s="13"/>
      <c r="C14045" s="80" t="s">
        <v>20342</v>
      </c>
      <c r="D14045" s="80" t="s">
        <v>20343</v>
      </c>
    </row>
    <row r="14046" s="1" customFormat="1" ht="22.5" customHeight="1" spans="1:4">
      <c r="A14046" s="6">
        <v>14044</v>
      </c>
      <c r="B14046" s="13"/>
      <c r="C14046" s="81" t="s">
        <v>20344</v>
      </c>
      <c r="D14046" s="81" t="s">
        <v>20345</v>
      </c>
    </row>
    <row r="14047" s="1" customFormat="1" ht="22.5" customHeight="1" spans="1:4">
      <c r="A14047" s="6">
        <v>14045</v>
      </c>
      <c r="B14047" s="13"/>
      <c r="C14047" s="80" t="s">
        <v>20346</v>
      </c>
      <c r="D14047" s="80" t="s">
        <v>20347</v>
      </c>
    </row>
    <row r="14048" s="1" customFormat="1" ht="22.5" customHeight="1" spans="1:4">
      <c r="A14048" s="6">
        <v>14046</v>
      </c>
      <c r="B14048" s="13"/>
      <c r="C14048" s="80" t="s">
        <v>20348</v>
      </c>
      <c r="D14048" s="80" t="s">
        <v>20349</v>
      </c>
    </row>
    <row r="14049" s="1" customFormat="1" ht="22.5" customHeight="1" spans="1:4">
      <c r="A14049" s="6">
        <v>14047</v>
      </c>
      <c r="B14049" s="13"/>
      <c r="C14049" s="80" t="s">
        <v>20350</v>
      </c>
      <c r="D14049" s="80" t="s">
        <v>20351</v>
      </c>
    </row>
    <row r="14050" s="1" customFormat="1" ht="22.5" customHeight="1" spans="1:4">
      <c r="A14050" s="6">
        <v>14048</v>
      </c>
      <c r="B14050" s="13"/>
      <c r="C14050" s="81" t="s">
        <v>20352</v>
      </c>
      <c r="D14050" s="81" t="s">
        <v>20353</v>
      </c>
    </row>
    <row r="14051" s="1" customFormat="1" ht="22.5" customHeight="1" spans="1:4">
      <c r="A14051" s="6">
        <v>14049</v>
      </c>
      <c r="B14051" s="13"/>
      <c r="C14051" s="81" t="s">
        <v>20354</v>
      </c>
      <c r="D14051" s="81" t="s">
        <v>20355</v>
      </c>
    </row>
    <row r="14052" s="1" customFormat="1" ht="22.5" customHeight="1" spans="1:4">
      <c r="A14052" s="6">
        <v>14050</v>
      </c>
      <c r="B14052" s="13"/>
      <c r="C14052" s="80" t="s">
        <v>20356</v>
      </c>
      <c r="D14052" s="82" t="s">
        <v>20357</v>
      </c>
    </row>
    <row r="14053" s="1" customFormat="1" ht="22.5" customHeight="1" spans="1:4">
      <c r="A14053" s="6">
        <v>14051</v>
      </c>
      <c r="B14053" s="13"/>
      <c r="C14053" s="80" t="s">
        <v>20358</v>
      </c>
      <c r="D14053" s="80" t="s">
        <v>20359</v>
      </c>
    </row>
    <row r="14054" s="1" customFormat="1" ht="22.5" customHeight="1" spans="1:4">
      <c r="A14054" s="6">
        <v>14052</v>
      </c>
      <c r="B14054" s="13"/>
      <c r="C14054" s="80" t="s">
        <v>20360</v>
      </c>
      <c r="D14054" s="80" t="s">
        <v>20359</v>
      </c>
    </row>
    <row r="14055" s="1" customFormat="1" ht="22.5" customHeight="1" spans="1:4">
      <c r="A14055" s="6">
        <v>14053</v>
      </c>
      <c r="B14055" s="13"/>
      <c r="C14055" s="80" t="s">
        <v>20361</v>
      </c>
      <c r="D14055" s="80" t="s">
        <v>20359</v>
      </c>
    </row>
    <row r="14056" s="1" customFormat="1" ht="22.5" customHeight="1" spans="1:4">
      <c r="A14056" s="6">
        <v>14054</v>
      </c>
      <c r="B14056" s="13"/>
      <c r="C14056" s="80" t="s">
        <v>20362</v>
      </c>
      <c r="D14056" s="80" t="s">
        <v>20359</v>
      </c>
    </row>
    <row r="14057" s="1" customFormat="1" ht="22.5" customHeight="1" spans="1:4">
      <c r="A14057" s="6">
        <v>14055</v>
      </c>
      <c r="B14057" s="13"/>
      <c r="C14057" s="80" t="s">
        <v>20363</v>
      </c>
      <c r="D14057" s="80" t="s">
        <v>20359</v>
      </c>
    </row>
    <row r="14058" s="1" customFormat="1" ht="22.5" customHeight="1" spans="1:4">
      <c r="A14058" s="6">
        <v>14056</v>
      </c>
      <c r="B14058" s="13"/>
      <c r="C14058" s="80" t="s">
        <v>20364</v>
      </c>
      <c r="D14058" s="80" t="s">
        <v>20359</v>
      </c>
    </row>
    <row r="14059" s="1" customFormat="1" ht="22.5" customHeight="1" spans="1:4">
      <c r="A14059" s="6">
        <v>14057</v>
      </c>
      <c r="B14059" s="13"/>
      <c r="C14059" s="80" t="s">
        <v>20365</v>
      </c>
      <c r="D14059" s="80" t="s">
        <v>20359</v>
      </c>
    </row>
    <row r="14060" s="1" customFormat="1" ht="22.5" customHeight="1" spans="1:4">
      <c r="A14060" s="6">
        <v>14058</v>
      </c>
      <c r="B14060" s="13"/>
      <c r="C14060" s="80" t="s">
        <v>20366</v>
      </c>
      <c r="D14060" s="80" t="s">
        <v>20359</v>
      </c>
    </row>
    <row r="14061" s="1" customFormat="1" ht="22.5" customHeight="1" spans="1:4">
      <c r="A14061" s="6">
        <v>14059</v>
      </c>
      <c r="B14061" s="13"/>
      <c r="C14061" s="80" t="s">
        <v>20367</v>
      </c>
      <c r="D14061" s="80" t="s">
        <v>20359</v>
      </c>
    </row>
    <row r="14062" s="1" customFormat="1" ht="22.5" customHeight="1" spans="1:4">
      <c r="A14062" s="6">
        <v>14060</v>
      </c>
      <c r="B14062" s="13"/>
      <c r="C14062" s="80" t="s">
        <v>20368</v>
      </c>
      <c r="D14062" s="80" t="s">
        <v>20359</v>
      </c>
    </row>
    <row r="14063" s="1" customFormat="1" ht="22.5" customHeight="1" spans="1:4">
      <c r="A14063" s="6">
        <v>14061</v>
      </c>
      <c r="B14063" s="13"/>
      <c r="C14063" s="80" t="s">
        <v>20369</v>
      </c>
      <c r="D14063" s="80" t="s">
        <v>20359</v>
      </c>
    </row>
    <row r="14064" s="1" customFormat="1" ht="22.5" customHeight="1" spans="1:4">
      <c r="A14064" s="6">
        <v>14062</v>
      </c>
      <c r="B14064" s="13"/>
      <c r="C14064" s="81" t="s">
        <v>20370</v>
      </c>
      <c r="D14064" s="81" t="s">
        <v>20359</v>
      </c>
    </row>
    <row r="14065" s="1" customFormat="1" ht="22.5" customHeight="1" spans="1:4">
      <c r="A14065" s="6">
        <v>14063</v>
      </c>
      <c r="B14065" s="13"/>
      <c r="C14065" s="81" t="s">
        <v>20371</v>
      </c>
      <c r="D14065" s="81" t="s">
        <v>20359</v>
      </c>
    </row>
    <row r="14066" s="1" customFormat="1" ht="22.5" customHeight="1" spans="1:4">
      <c r="A14066" s="6">
        <v>14064</v>
      </c>
      <c r="B14066" s="13"/>
      <c r="C14066" s="81" t="s">
        <v>20372</v>
      </c>
      <c r="D14066" s="81" t="s">
        <v>20359</v>
      </c>
    </row>
    <row r="14067" s="1" customFormat="1" ht="22.5" customHeight="1" spans="1:4">
      <c r="A14067" s="6">
        <v>14065</v>
      </c>
      <c r="B14067" s="13"/>
      <c r="C14067" s="81" t="s">
        <v>20373</v>
      </c>
      <c r="D14067" s="81" t="s">
        <v>20374</v>
      </c>
    </row>
    <row r="14068" s="1" customFormat="1" ht="22.5" customHeight="1" spans="1:4">
      <c r="A14068" s="6">
        <v>14066</v>
      </c>
      <c r="B14068" s="13"/>
      <c r="C14068" s="81" t="s">
        <v>20375</v>
      </c>
      <c r="D14068" s="81" t="s">
        <v>20376</v>
      </c>
    </row>
    <row r="14069" s="1" customFormat="1" ht="22.5" customHeight="1" spans="1:4">
      <c r="A14069" s="6">
        <v>14067</v>
      </c>
      <c r="B14069" s="13"/>
      <c r="C14069" s="80" t="s">
        <v>20377</v>
      </c>
      <c r="D14069" s="80" t="s">
        <v>20378</v>
      </c>
    </row>
    <row r="14070" s="1" customFormat="1" ht="22.5" customHeight="1" spans="1:4">
      <c r="A14070" s="6">
        <v>14068</v>
      </c>
      <c r="B14070" s="13"/>
      <c r="C14070" s="80" t="s">
        <v>20379</v>
      </c>
      <c r="D14070" s="80" t="s">
        <v>20380</v>
      </c>
    </row>
    <row r="14071" s="1" customFormat="1" ht="22.5" customHeight="1" spans="1:4">
      <c r="A14071" s="6">
        <v>14069</v>
      </c>
      <c r="B14071" s="13"/>
      <c r="C14071" s="81" t="s">
        <v>20381</v>
      </c>
      <c r="D14071" s="81" t="s">
        <v>20382</v>
      </c>
    </row>
    <row r="14072" s="1" customFormat="1" ht="22.5" customHeight="1" spans="1:4">
      <c r="A14072" s="6">
        <v>14070</v>
      </c>
      <c r="B14072" s="13"/>
      <c r="C14072" s="80" t="s">
        <v>20383</v>
      </c>
      <c r="D14072" s="80" t="s">
        <v>20384</v>
      </c>
    </row>
    <row r="14073" s="1" customFormat="1" ht="22.5" customHeight="1" spans="1:4">
      <c r="A14073" s="6">
        <v>14071</v>
      </c>
      <c r="B14073" s="13"/>
      <c r="C14073" s="80" t="s">
        <v>20385</v>
      </c>
      <c r="D14073" s="80" t="s">
        <v>20386</v>
      </c>
    </row>
    <row r="14074" s="1" customFormat="1" ht="22.5" customHeight="1" spans="1:4">
      <c r="A14074" s="6">
        <v>14072</v>
      </c>
      <c r="B14074" s="13"/>
      <c r="C14074" s="80" t="s">
        <v>20387</v>
      </c>
      <c r="D14074" s="80" t="s">
        <v>20388</v>
      </c>
    </row>
    <row r="14075" s="1" customFormat="1" ht="22.5" customHeight="1" spans="1:4">
      <c r="A14075" s="6">
        <v>14073</v>
      </c>
      <c r="B14075" s="13"/>
      <c r="C14075" s="80" t="s">
        <v>20389</v>
      </c>
      <c r="D14075" s="80" t="s">
        <v>20390</v>
      </c>
    </row>
    <row r="14076" s="1" customFormat="1" ht="22.5" customHeight="1" spans="1:4">
      <c r="A14076" s="6">
        <v>14074</v>
      </c>
      <c r="B14076" s="13"/>
      <c r="C14076" s="81" t="s">
        <v>20391</v>
      </c>
      <c r="D14076" s="73" t="s">
        <v>20392</v>
      </c>
    </row>
    <row r="14077" s="1" customFormat="1" ht="22.5" customHeight="1" spans="1:4">
      <c r="A14077" s="6">
        <v>14075</v>
      </c>
      <c r="B14077" s="13"/>
      <c r="C14077" s="80" t="s">
        <v>20393</v>
      </c>
      <c r="D14077" s="80" t="s">
        <v>20394</v>
      </c>
    </row>
    <row r="14078" s="1" customFormat="1" ht="22.5" customHeight="1" spans="1:4">
      <c r="A14078" s="6">
        <v>14076</v>
      </c>
      <c r="B14078" s="13"/>
      <c r="C14078" s="80" t="s">
        <v>20395</v>
      </c>
      <c r="D14078" s="80" t="s">
        <v>20396</v>
      </c>
    </row>
    <row r="14079" s="1" customFormat="1" ht="22.5" customHeight="1" spans="1:4">
      <c r="A14079" s="6">
        <v>14077</v>
      </c>
      <c r="B14079" s="13"/>
      <c r="C14079" s="80" t="s">
        <v>20397</v>
      </c>
      <c r="D14079" s="80" t="s">
        <v>20398</v>
      </c>
    </row>
    <row r="14080" s="1" customFormat="1" ht="22.5" customHeight="1" spans="1:4">
      <c r="A14080" s="6">
        <v>14078</v>
      </c>
      <c r="B14080" s="13"/>
      <c r="C14080" s="80" t="s">
        <v>20399</v>
      </c>
      <c r="D14080" s="80" t="s">
        <v>20400</v>
      </c>
    </row>
    <row r="14081" s="1" customFormat="1" ht="22.5" customHeight="1" spans="1:4">
      <c r="A14081" s="6">
        <v>14079</v>
      </c>
      <c r="B14081" s="13"/>
      <c r="C14081" s="80" t="s">
        <v>20401</v>
      </c>
      <c r="D14081" s="80" t="s">
        <v>20402</v>
      </c>
    </row>
    <row r="14082" s="1" customFormat="1" ht="22.5" customHeight="1" spans="1:4">
      <c r="A14082" s="6">
        <v>14080</v>
      </c>
      <c r="B14082" s="13"/>
      <c r="C14082" s="80" t="s">
        <v>20403</v>
      </c>
      <c r="D14082" s="80" t="s">
        <v>20404</v>
      </c>
    </row>
    <row r="14083" s="1" customFormat="1" ht="22.5" customHeight="1" spans="1:4">
      <c r="A14083" s="6">
        <v>14081</v>
      </c>
      <c r="B14083" s="13"/>
      <c r="C14083" s="80" t="s">
        <v>20405</v>
      </c>
      <c r="D14083" s="80" t="s">
        <v>20406</v>
      </c>
    </row>
    <row r="14084" s="1" customFormat="1" ht="22.5" customHeight="1" spans="1:4">
      <c r="A14084" s="6">
        <v>14082</v>
      </c>
      <c r="B14084" s="13"/>
      <c r="C14084" s="81" t="s">
        <v>20407</v>
      </c>
      <c r="D14084" s="81" t="s">
        <v>20408</v>
      </c>
    </row>
    <row r="14085" s="1" customFormat="1" ht="22.5" customHeight="1" spans="1:4">
      <c r="A14085" s="6">
        <v>14083</v>
      </c>
      <c r="B14085" s="13"/>
      <c r="C14085" s="80" t="s">
        <v>20409</v>
      </c>
      <c r="D14085" s="80" t="s">
        <v>20410</v>
      </c>
    </row>
    <row r="14086" s="1" customFormat="1" ht="22.5" customHeight="1" spans="1:4">
      <c r="A14086" s="6">
        <v>14084</v>
      </c>
      <c r="B14086" s="13"/>
      <c r="C14086" s="80" t="s">
        <v>20411</v>
      </c>
      <c r="D14086" s="80" t="s">
        <v>20412</v>
      </c>
    </row>
    <row r="14087" s="1" customFormat="1" ht="22.5" customHeight="1" spans="1:4">
      <c r="A14087" s="6">
        <v>14085</v>
      </c>
      <c r="B14087" s="13"/>
      <c r="C14087" s="80" t="s">
        <v>20413</v>
      </c>
      <c r="D14087" s="80" t="s">
        <v>20414</v>
      </c>
    </row>
    <row r="14088" s="1" customFormat="1" ht="22.5" customHeight="1" spans="1:4">
      <c r="A14088" s="6">
        <v>14086</v>
      </c>
      <c r="B14088" s="13"/>
      <c r="C14088" s="81" t="s">
        <v>20415</v>
      </c>
      <c r="D14088" s="81" t="s">
        <v>20416</v>
      </c>
    </row>
    <row r="14089" s="1" customFormat="1" ht="22.5" customHeight="1" spans="1:4">
      <c r="A14089" s="6">
        <v>14087</v>
      </c>
      <c r="B14089" s="13"/>
      <c r="C14089" s="80" t="s">
        <v>20417</v>
      </c>
      <c r="D14089" s="80" t="s">
        <v>20418</v>
      </c>
    </row>
    <row r="14090" s="1" customFormat="1" ht="22.5" customHeight="1" spans="1:4">
      <c r="A14090" s="6">
        <v>14088</v>
      </c>
      <c r="B14090" s="13"/>
      <c r="C14090" s="80" t="s">
        <v>20419</v>
      </c>
      <c r="D14090" s="80" t="s">
        <v>20420</v>
      </c>
    </row>
    <row r="14091" s="1" customFormat="1" ht="22.5" customHeight="1" spans="1:4">
      <c r="A14091" s="6">
        <v>14089</v>
      </c>
      <c r="B14091" s="13"/>
      <c r="C14091" s="80" t="s">
        <v>20421</v>
      </c>
      <c r="D14091" s="82" t="s">
        <v>20422</v>
      </c>
    </row>
    <row r="14092" s="1" customFormat="1" ht="22.5" customHeight="1" spans="1:4">
      <c r="A14092" s="6">
        <v>14090</v>
      </c>
      <c r="B14092" s="13"/>
      <c r="C14092" s="80" t="s">
        <v>20423</v>
      </c>
      <c r="D14092" s="82" t="s">
        <v>20422</v>
      </c>
    </row>
    <row r="14093" s="1" customFormat="1" ht="22.5" customHeight="1" spans="1:4">
      <c r="A14093" s="6">
        <v>14091</v>
      </c>
      <c r="B14093" s="13"/>
      <c r="C14093" s="80" t="s">
        <v>20424</v>
      </c>
      <c r="D14093" s="82" t="s">
        <v>20425</v>
      </c>
    </row>
    <row r="14094" s="1" customFormat="1" ht="22.5" customHeight="1" spans="1:4">
      <c r="A14094" s="6">
        <v>14092</v>
      </c>
      <c r="B14094" s="13"/>
      <c r="C14094" s="80" t="s">
        <v>20426</v>
      </c>
      <c r="D14094" s="82" t="s">
        <v>20427</v>
      </c>
    </row>
    <row r="14095" s="1" customFormat="1" ht="22.5" customHeight="1" spans="1:4">
      <c r="A14095" s="6">
        <v>14093</v>
      </c>
      <c r="B14095" s="13"/>
      <c r="C14095" s="80" t="s">
        <v>20428</v>
      </c>
      <c r="D14095" s="80" t="s">
        <v>20429</v>
      </c>
    </row>
    <row r="14096" s="1" customFormat="1" ht="22.5" customHeight="1" spans="1:4">
      <c r="A14096" s="6">
        <v>14094</v>
      </c>
      <c r="B14096" s="13"/>
      <c r="C14096" s="80" t="s">
        <v>20430</v>
      </c>
      <c r="D14096" s="80" t="s">
        <v>20431</v>
      </c>
    </row>
    <row r="14097" s="1" customFormat="1" ht="22.5" customHeight="1" spans="1:4">
      <c r="A14097" s="6">
        <v>14095</v>
      </c>
      <c r="B14097" s="13"/>
      <c r="C14097" s="80" t="s">
        <v>20432</v>
      </c>
      <c r="D14097" s="80" t="s">
        <v>20431</v>
      </c>
    </row>
    <row r="14098" s="1" customFormat="1" ht="22.5" customHeight="1" spans="1:4">
      <c r="A14098" s="6">
        <v>14096</v>
      </c>
      <c r="B14098" s="13"/>
      <c r="C14098" s="80" t="s">
        <v>20433</v>
      </c>
      <c r="D14098" s="80" t="s">
        <v>20434</v>
      </c>
    </row>
    <row r="14099" s="1" customFormat="1" ht="22.5" customHeight="1" spans="1:4">
      <c r="A14099" s="6">
        <v>14097</v>
      </c>
      <c r="B14099" s="13"/>
      <c r="C14099" s="80" t="s">
        <v>20435</v>
      </c>
      <c r="D14099" s="80" t="s">
        <v>20436</v>
      </c>
    </row>
    <row r="14100" s="1" customFormat="1" ht="22.5" customHeight="1" spans="1:4">
      <c r="A14100" s="6">
        <v>14098</v>
      </c>
      <c r="B14100" s="13"/>
      <c r="C14100" s="80" t="s">
        <v>20437</v>
      </c>
      <c r="D14100" s="80" t="s">
        <v>20438</v>
      </c>
    </row>
    <row r="14101" s="1" customFormat="1" ht="22.5" customHeight="1" spans="1:4">
      <c r="A14101" s="6">
        <v>14099</v>
      </c>
      <c r="B14101" s="13" t="s">
        <v>20439</v>
      </c>
      <c r="C14101" s="64" t="s">
        <v>20440</v>
      </c>
      <c r="D14101" s="64" t="s">
        <v>20441</v>
      </c>
    </row>
    <row r="14102" s="1" customFormat="1" ht="22.5" customHeight="1" spans="1:4">
      <c r="A14102" s="6">
        <v>14100</v>
      </c>
      <c r="B14102" s="13"/>
      <c r="C14102" s="64" t="s">
        <v>20442</v>
      </c>
      <c r="D14102" s="64" t="s">
        <v>20443</v>
      </c>
    </row>
    <row r="14103" s="1" customFormat="1" ht="22.5" customHeight="1" spans="1:4">
      <c r="A14103" s="6">
        <v>14101</v>
      </c>
      <c r="B14103" s="13"/>
      <c r="C14103" s="64" t="s">
        <v>20444</v>
      </c>
      <c r="D14103" s="64" t="s">
        <v>20445</v>
      </c>
    </row>
    <row r="14104" s="1" customFormat="1" ht="22.5" customHeight="1" spans="1:4">
      <c r="A14104" s="6">
        <v>14102</v>
      </c>
      <c r="B14104" s="13"/>
      <c r="C14104" s="64" t="s">
        <v>20446</v>
      </c>
      <c r="D14104" s="64" t="s">
        <v>20447</v>
      </c>
    </row>
    <row r="14105" s="1" customFormat="1" ht="22.5" customHeight="1" spans="1:4">
      <c r="A14105" s="6">
        <v>14103</v>
      </c>
      <c r="B14105" s="13"/>
      <c r="C14105" s="64" t="s">
        <v>20448</v>
      </c>
      <c r="D14105" s="64" t="s">
        <v>20449</v>
      </c>
    </row>
    <row r="14106" s="1" customFormat="1" ht="22.5" customHeight="1" spans="1:4">
      <c r="A14106" s="6">
        <v>14104</v>
      </c>
      <c r="B14106" s="13"/>
      <c r="C14106" s="64" t="s">
        <v>20450</v>
      </c>
      <c r="D14106" s="64" t="s">
        <v>20451</v>
      </c>
    </row>
    <row r="14107" s="1" customFormat="1" ht="22.5" customHeight="1" spans="1:4">
      <c r="A14107" s="6">
        <v>14105</v>
      </c>
      <c r="B14107" s="13"/>
      <c r="C14107" s="64" t="s">
        <v>20452</v>
      </c>
      <c r="D14107" s="64" t="s">
        <v>20453</v>
      </c>
    </row>
    <row r="14108" s="1" customFormat="1" ht="22.5" customHeight="1" spans="1:4">
      <c r="A14108" s="6">
        <v>14106</v>
      </c>
      <c r="B14108" s="13"/>
      <c r="C14108" s="64" t="s">
        <v>20454</v>
      </c>
      <c r="D14108" s="64" t="s">
        <v>20455</v>
      </c>
    </row>
    <row r="14109" s="1" customFormat="1" ht="22.5" customHeight="1" spans="1:4">
      <c r="A14109" s="6">
        <v>14107</v>
      </c>
      <c r="B14109" s="13"/>
      <c r="C14109" s="64" t="s">
        <v>20456</v>
      </c>
      <c r="D14109" s="64" t="s">
        <v>20457</v>
      </c>
    </row>
    <row r="14110" s="1" customFormat="1" ht="22.5" customHeight="1" spans="1:4">
      <c r="A14110" s="6">
        <v>14108</v>
      </c>
      <c r="B14110" s="13"/>
      <c r="C14110" s="64" t="s">
        <v>20458</v>
      </c>
      <c r="D14110" s="64" t="s">
        <v>20459</v>
      </c>
    </row>
    <row r="14111" s="1" customFormat="1" ht="22.5" customHeight="1" spans="1:4">
      <c r="A14111" s="6">
        <v>14109</v>
      </c>
      <c r="B14111" s="13"/>
      <c r="C14111" s="64" t="s">
        <v>20460</v>
      </c>
      <c r="D14111" s="64" t="s">
        <v>20461</v>
      </c>
    </row>
    <row r="14112" s="1" customFormat="1" ht="22.5" customHeight="1" spans="1:4">
      <c r="A14112" s="6">
        <v>14110</v>
      </c>
      <c r="B14112" s="13"/>
      <c r="C14112" s="64" t="s">
        <v>20462</v>
      </c>
      <c r="D14112" s="64" t="s">
        <v>20463</v>
      </c>
    </row>
    <row r="14113" s="1" customFormat="1" ht="22.5" customHeight="1" spans="1:4">
      <c r="A14113" s="6">
        <v>14111</v>
      </c>
      <c r="B14113" s="13"/>
      <c r="C14113" s="64" t="s">
        <v>20464</v>
      </c>
      <c r="D14113" s="64" t="s">
        <v>20465</v>
      </c>
    </row>
    <row r="14114" s="1" customFormat="1" ht="22.5" customHeight="1" spans="1:4">
      <c r="A14114" s="6">
        <v>14112</v>
      </c>
      <c r="B14114" s="13"/>
      <c r="C14114" s="64" t="s">
        <v>20466</v>
      </c>
      <c r="D14114" s="64" t="s">
        <v>20467</v>
      </c>
    </row>
    <row r="14115" s="1" customFormat="1" ht="22.5" customHeight="1" spans="1:4">
      <c r="A14115" s="6">
        <v>14113</v>
      </c>
      <c r="B14115" s="13"/>
      <c r="C14115" s="64" t="s">
        <v>20468</v>
      </c>
      <c r="D14115" s="64" t="s">
        <v>20469</v>
      </c>
    </row>
    <row r="14116" s="1" customFormat="1" ht="22.5" customHeight="1" spans="1:4">
      <c r="A14116" s="6">
        <v>14114</v>
      </c>
      <c r="B14116" s="13"/>
      <c r="C14116" s="64" t="s">
        <v>20470</v>
      </c>
      <c r="D14116" s="64" t="s">
        <v>20471</v>
      </c>
    </row>
    <row r="14117" s="1" customFormat="1" ht="22.5" customHeight="1" spans="1:4">
      <c r="A14117" s="6">
        <v>14115</v>
      </c>
      <c r="B14117" s="13"/>
      <c r="C14117" s="64" t="s">
        <v>20472</v>
      </c>
      <c r="D14117" s="64" t="s">
        <v>20473</v>
      </c>
    </row>
    <row r="14118" s="1" customFormat="1" ht="22.5" customHeight="1" spans="1:4">
      <c r="A14118" s="6">
        <v>14116</v>
      </c>
      <c r="B14118" s="13"/>
      <c r="C14118" s="64" t="s">
        <v>20474</v>
      </c>
      <c r="D14118" s="64" t="s">
        <v>20475</v>
      </c>
    </row>
    <row r="14119" s="1" customFormat="1" ht="22.5" customHeight="1" spans="1:4">
      <c r="A14119" s="6">
        <v>14117</v>
      </c>
      <c r="B14119" s="13"/>
      <c r="C14119" s="64" t="s">
        <v>20476</v>
      </c>
      <c r="D14119" s="64" t="s">
        <v>20477</v>
      </c>
    </row>
    <row r="14120" s="1" customFormat="1" ht="22.5" customHeight="1" spans="1:4">
      <c r="A14120" s="6">
        <v>14118</v>
      </c>
      <c r="B14120" s="13"/>
      <c r="C14120" s="64" t="s">
        <v>20478</v>
      </c>
      <c r="D14120" s="64" t="s">
        <v>20479</v>
      </c>
    </row>
    <row r="14121" s="1" customFormat="1" ht="22.5" customHeight="1" spans="1:4">
      <c r="A14121" s="6">
        <v>14119</v>
      </c>
      <c r="B14121" s="13"/>
      <c r="C14121" s="64" t="s">
        <v>20480</v>
      </c>
      <c r="D14121" s="64" t="s">
        <v>20481</v>
      </c>
    </row>
    <row r="14122" s="1" customFormat="1" ht="22.5" customHeight="1" spans="1:4">
      <c r="A14122" s="6">
        <v>14120</v>
      </c>
      <c r="B14122" s="13"/>
      <c r="C14122" s="64" t="s">
        <v>20482</v>
      </c>
      <c r="D14122" s="64" t="s">
        <v>20483</v>
      </c>
    </row>
    <row r="14123" s="1" customFormat="1" ht="22.5" customHeight="1" spans="1:4">
      <c r="A14123" s="6">
        <v>14121</v>
      </c>
      <c r="B14123" s="13"/>
      <c r="C14123" s="64" t="s">
        <v>20484</v>
      </c>
      <c r="D14123" s="64" t="s">
        <v>20485</v>
      </c>
    </row>
    <row r="14124" s="1" customFormat="1" ht="22.5" customHeight="1" spans="1:4">
      <c r="A14124" s="6">
        <v>14122</v>
      </c>
      <c r="B14124" s="13"/>
      <c r="C14124" s="64" t="s">
        <v>20486</v>
      </c>
      <c r="D14124" s="64" t="s">
        <v>20487</v>
      </c>
    </row>
    <row r="14125" s="1" customFormat="1" ht="22.5" customHeight="1" spans="1:4">
      <c r="A14125" s="6">
        <v>14123</v>
      </c>
      <c r="B14125" s="13"/>
      <c r="C14125" s="64" t="s">
        <v>20488</v>
      </c>
      <c r="D14125" s="64" t="s">
        <v>20489</v>
      </c>
    </row>
    <row r="14126" s="1" customFormat="1" ht="22.5" customHeight="1" spans="1:4">
      <c r="A14126" s="6">
        <v>14124</v>
      </c>
      <c r="B14126" s="13"/>
      <c r="C14126" s="64" t="s">
        <v>20490</v>
      </c>
      <c r="D14126" s="64" t="s">
        <v>20491</v>
      </c>
    </row>
    <row r="14127" s="1" customFormat="1" ht="22.5" customHeight="1" spans="1:4">
      <c r="A14127" s="6">
        <v>14125</v>
      </c>
      <c r="B14127" s="13"/>
      <c r="C14127" s="64" t="s">
        <v>20492</v>
      </c>
      <c r="D14127" s="64" t="s">
        <v>20493</v>
      </c>
    </row>
    <row r="14128" s="1" customFormat="1" ht="22.5" customHeight="1" spans="1:4">
      <c r="A14128" s="6">
        <v>14126</v>
      </c>
      <c r="B14128" s="13"/>
      <c r="C14128" s="64" t="s">
        <v>20494</v>
      </c>
      <c r="D14128" s="64" t="s">
        <v>20495</v>
      </c>
    </row>
    <row r="14129" s="1" customFormat="1" ht="22.5" customHeight="1" spans="1:4">
      <c r="A14129" s="6">
        <v>14127</v>
      </c>
      <c r="B14129" s="13"/>
      <c r="C14129" s="64" t="s">
        <v>20496</v>
      </c>
      <c r="D14129" s="64" t="s">
        <v>20497</v>
      </c>
    </row>
    <row r="14130" s="1" customFormat="1" ht="22.5" customHeight="1" spans="1:4">
      <c r="A14130" s="6">
        <v>14128</v>
      </c>
      <c r="B14130" s="13"/>
      <c r="C14130" s="64" t="s">
        <v>20498</v>
      </c>
      <c r="D14130" s="64" t="s">
        <v>20499</v>
      </c>
    </row>
    <row r="14131" s="1" customFormat="1" ht="22.5" customHeight="1" spans="1:4">
      <c r="A14131" s="6">
        <v>14129</v>
      </c>
      <c r="B14131" s="13"/>
      <c r="C14131" s="64" t="s">
        <v>20500</v>
      </c>
      <c r="D14131" s="64" t="s">
        <v>20501</v>
      </c>
    </row>
    <row r="14132" s="1" customFormat="1" ht="22.5" customHeight="1" spans="1:4">
      <c r="A14132" s="6">
        <v>14130</v>
      </c>
      <c r="B14132" s="13"/>
      <c r="C14132" s="64" t="s">
        <v>20502</v>
      </c>
      <c r="D14132" s="64" t="s">
        <v>20503</v>
      </c>
    </row>
    <row r="14133" s="1" customFormat="1" ht="22.5" customHeight="1" spans="1:4">
      <c r="A14133" s="6">
        <v>14131</v>
      </c>
      <c r="B14133" s="13"/>
      <c r="C14133" s="64" t="s">
        <v>20504</v>
      </c>
      <c r="D14133" s="64" t="s">
        <v>20505</v>
      </c>
    </row>
    <row r="14134" s="1" customFormat="1" ht="22.5" customHeight="1" spans="1:4">
      <c r="A14134" s="6">
        <v>14132</v>
      </c>
      <c r="B14134" s="13"/>
      <c r="C14134" s="64" t="s">
        <v>20506</v>
      </c>
      <c r="D14134" s="64" t="s">
        <v>20507</v>
      </c>
    </row>
    <row r="14135" s="1" customFormat="1" ht="22.5" customHeight="1" spans="1:4">
      <c r="A14135" s="6">
        <v>14133</v>
      </c>
      <c r="B14135" s="13"/>
      <c r="C14135" s="64" t="s">
        <v>20508</v>
      </c>
      <c r="D14135" s="64" t="s">
        <v>20509</v>
      </c>
    </row>
    <row r="14136" s="1" customFormat="1" ht="22.5" customHeight="1" spans="1:4">
      <c r="A14136" s="6">
        <v>14134</v>
      </c>
      <c r="B14136" s="13"/>
      <c r="C14136" s="64" t="s">
        <v>20510</v>
      </c>
      <c r="D14136" s="64" t="s">
        <v>20511</v>
      </c>
    </row>
    <row r="14137" s="1" customFormat="1" ht="22.5" customHeight="1" spans="1:4">
      <c r="A14137" s="6">
        <v>14135</v>
      </c>
      <c r="B14137" s="13"/>
      <c r="C14137" s="64" t="s">
        <v>20512</v>
      </c>
      <c r="D14137" s="64" t="s">
        <v>20513</v>
      </c>
    </row>
    <row r="14138" s="1" customFormat="1" ht="22.5" customHeight="1" spans="1:4">
      <c r="A14138" s="6">
        <v>14136</v>
      </c>
      <c r="B14138" s="13"/>
      <c r="C14138" s="64" t="s">
        <v>20514</v>
      </c>
      <c r="D14138" s="64" t="s">
        <v>20515</v>
      </c>
    </row>
    <row r="14139" s="1" customFormat="1" ht="22.5" customHeight="1" spans="1:4">
      <c r="A14139" s="6">
        <v>14137</v>
      </c>
      <c r="B14139" s="13"/>
      <c r="C14139" s="66" t="s">
        <v>20516</v>
      </c>
      <c r="D14139" s="64" t="s">
        <v>20517</v>
      </c>
    </row>
    <row r="14140" s="1" customFormat="1" ht="22.5" customHeight="1" spans="1:4">
      <c r="A14140" s="6">
        <v>14138</v>
      </c>
      <c r="B14140" s="13"/>
      <c r="C14140" s="66" t="s">
        <v>20518</v>
      </c>
      <c r="D14140" s="66" t="s">
        <v>20519</v>
      </c>
    </row>
    <row r="14141" s="1" customFormat="1" ht="22.5" customHeight="1" spans="1:4">
      <c r="A14141" s="6">
        <v>14139</v>
      </c>
      <c r="B14141" s="13"/>
      <c r="C14141" s="66" t="s">
        <v>20520</v>
      </c>
      <c r="D14141" s="66" t="s">
        <v>20521</v>
      </c>
    </row>
    <row r="14142" s="1" customFormat="1" ht="22.5" customHeight="1" spans="1:4">
      <c r="A14142" s="6">
        <v>14140</v>
      </c>
      <c r="B14142" s="13"/>
      <c r="C14142" s="66" t="s">
        <v>20522</v>
      </c>
      <c r="D14142" s="66" t="s">
        <v>20523</v>
      </c>
    </row>
    <row r="14143" s="1" customFormat="1" ht="22.5" customHeight="1" spans="1:4">
      <c r="A14143" s="6">
        <v>14141</v>
      </c>
      <c r="B14143" s="13"/>
      <c r="C14143" s="66" t="s">
        <v>20524</v>
      </c>
      <c r="D14143" s="66" t="s">
        <v>20525</v>
      </c>
    </row>
    <row r="14144" s="1" customFormat="1" ht="22.5" customHeight="1" spans="1:4">
      <c r="A14144" s="6">
        <v>14142</v>
      </c>
      <c r="B14144" s="13"/>
      <c r="C14144" s="66" t="s">
        <v>20526</v>
      </c>
      <c r="D14144" s="66" t="s">
        <v>20527</v>
      </c>
    </row>
    <row r="14145" s="1" customFormat="1" ht="22.5" customHeight="1" spans="1:4">
      <c r="A14145" s="6">
        <v>14143</v>
      </c>
      <c r="B14145" s="13"/>
      <c r="C14145" s="66" t="s">
        <v>20528</v>
      </c>
      <c r="D14145" s="66" t="s">
        <v>20529</v>
      </c>
    </row>
    <row r="14146" s="1" customFormat="1" ht="22.5" customHeight="1" spans="1:4">
      <c r="A14146" s="6">
        <v>14144</v>
      </c>
      <c r="B14146" s="13"/>
      <c r="C14146" s="66" t="s">
        <v>20530</v>
      </c>
      <c r="D14146" s="66" t="s">
        <v>20531</v>
      </c>
    </row>
    <row r="14147" s="1" customFormat="1" ht="22.5" customHeight="1" spans="1:4">
      <c r="A14147" s="6">
        <v>14145</v>
      </c>
      <c r="B14147" s="13"/>
      <c r="C14147" s="66" t="s">
        <v>20532</v>
      </c>
      <c r="D14147" s="66" t="s">
        <v>20533</v>
      </c>
    </row>
    <row r="14148" s="1" customFormat="1" ht="22.5" customHeight="1" spans="1:4">
      <c r="A14148" s="6">
        <v>14146</v>
      </c>
      <c r="B14148" s="13"/>
      <c r="C14148" s="66" t="s">
        <v>20534</v>
      </c>
      <c r="D14148" s="66" t="s">
        <v>20535</v>
      </c>
    </row>
    <row r="14149" s="1" customFormat="1" ht="22.5" customHeight="1" spans="1:4">
      <c r="A14149" s="6">
        <v>14147</v>
      </c>
      <c r="B14149" s="13"/>
      <c r="C14149" s="66" t="s">
        <v>20536</v>
      </c>
      <c r="D14149" s="66" t="s">
        <v>20537</v>
      </c>
    </row>
    <row r="14150" s="1" customFormat="1" ht="22.5" customHeight="1" spans="1:4">
      <c r="A14150" s="6">
        <v>14148</v>
      </c>
      <c r="B14150" s="13"/>
      <c r="C14150" s="64" t="s">
        <v>20538</v>
      </c>
      <c r="D14150" s="66" t="s">
        <v>20539</v>
      </c>
    </row>
    <row r="14151" s="1" customFormat="1" ht="22.5" customHeight="1" spans="1:4">
      <c r="A14151" s="6">
        <v>14149</v>
      </c>
      <c r="B14151" s="13"/>
      <c r="C14151" s="64" t="s">
        <v>20540</v>
      </c>
      <c r="D14151" s="64" t="s">
        <v>20541</v>
      </c>
    </row>
    <row r="14152" s="1" customFormat="1" ht="22.5" customHeight="1" spans="1:4">
      <c r="A14152" s="6">
        <v>14150</v>
      </c>
      <c r="B14152" s="13"/>
      <c r="C14152" s="64" t="s">
        <v>20542</v>
      </c>
      <c r="D14152" s="64" t="s">
        <v>20543</v>
      </c>
    </row>
    <row r="14153" s="1" customFormat="1" ht="22.5" customHeight="1" spans="1:4">
      <c r="A14153" s="6">
        <v>14151</v>
      </c>
      <c r="B14153" s="13"/>
      <c r="C14153" s="64" t="s">
        <v>20544</v>
      </c>
      <c r="D14153" s="64" t="s">
        <v>20545</v>
      </c>
    </row>
    <row r="14154" s="1" customFormat="1" ht="22.5" customHeight="1" spans="1:4">
      <c r="A14154" s="6">
        <v>14152</v>
      </c>
      <c r="B14154" s="13"/>
      <c r="C14154" s="64" t="s">
        <v>20546</v>
      </c>
      <c r="D14154" s="64" t="s">
        <v>20547</v>
      </c>
    </row>
    <row r="14155" s="1" customFormat="1" ht="22.5" customHeight="1" spans="1:4">
      <c r="A14155" s="6">
        <v>14153</v>
      </c>
      <c r="B14155" s="13"/>
      <c r="C14155" s="64" t="s">
        <v>20548</v>
      </c>
      <c r="D14155" s="64" t="s">
        <v>20549</v>
      </c>
    </row>
    <row r="14156" s="1" customFormat="1" ht="22.5" customHeight="1" spans="1:4">
      <c r="A14156" s="6">
        <v>14154</v>
      </c>
      <c r="B14156" s="13"/>
      <c r="C14156" s="64" t="s">
        <v>20550</v>
      </c>
      <c r="D14156" s="64" t="s">
        <v>20551</v>
      </c>
    </row>
    <row r="14157" s="1" customFormat="1" ht="22.5" customHeight="1" spans="1:4">
      <c r="A14157" s="6">
        <v>14155</v>
      </c>
      <c r="B14157" s="13"/>
      <c r="C14157" s="64" t="s">
        <v>20552</v>
      </c>
      <c r="D14157" s="64" t="s">
        <v>20553</v>
      </c>
    </row>
    <row r="14158" s="1" customFormat="1" ht="22.5" customHeight="1" spans="1:4">
      <c r="A14158" s="6">
        <v>14156</v>
      </c>
      <c r="B14158" s="13"/>
      <c r="C14158" s="64" t="s">
        <v>20554</v>
      </c>
      <c r="D14158" s="64" t="s">
        <v>20555</v>
      </c>
    </row>
    <row r="14159" s="1" customFormat="1" ht="22.5" customHeight="1" spans="1:4">
      <c r="A14159" s="6">
        <v>14157</v>
      </c>
      <c r="B14159" s="13"/>
      <c r="C14159" s="64" t="s">
        <v>20556</v>
      </c>
      <c r="D14159" s="64" t="s">
        <v>20557</v>
      </c>
    </row>
    <row r="14160" s="1" customFormat="1" ht="22.5" customHeight="1" spans="1:4">
      <c r="A14160" s="6">
        <v>14158</v>
      </c>
      <c r="B14160" s="13"/>
      <c r="C14160" s="64" t="s">
        <v>20558</v>
      </c>
      <c r="D14160" s="64" t="s">
        <v>20559</v>
      </c>
    </row>
    <row r="14161" s="1" customFormat="1" ht="22.5" customHeight="1" spans="1:4">
      <c r="A14161" s="6">
        <v>14159</v>
      </c>
      <c r="B14161" s="13"/>
      <c r="C14161" s="64" t="s">
        <v>20560</v>
      </c>
      <c r="D14161" s="64" t="s">
        <v>20561</v>
      </c>
    </row>
    <row r="14162" s="1" customFormat="1" ht="22.5" customHeight="1" spans="1:4">
      <c r="A14162" s="6">
        <v>14160</v>
      </c>
      <c r="B14162" s="13"/>
      <c r="C14162" s="64" t="s">
        <v>20562</v>
      </c>
      <c r="D14162" s="64" t="s">
        <v>20563</v>
      </c>
    </row>
    <row r="14163" s="1" customFormat="1" ht="22.5" customHeight="1" spans="1:4">
      <c r="A14163" s="6">
        <v>14161</v>
      </c>
      <c r="B14163" s="13"/>
      <c r="C14163" s="64" t="s">
        <v>20564</v>
      </c>
      <c r="D14163" s="64" t="s">
        <v>20565</v>
      </c>
    </row>
    <row r="14164" s="1" customFormat="1" ht="22.5" customHeight="1" spans="1:4">
      <c r="A14164" s="6">
        <v>14162</v>
      </c>
      <c r="B14164" s="13"/>
      <c r="C14164" s="64" t="s">
        <v>20566</v>
      </c>
      <c r="D14164" s="64" t="s">
        <v>20567</v>
      </c>
    </row>
    <row r="14165" s="1" customFormat="1" ht="22.5" customHeight="1" spans="1:4">
      <c r="A14165" s="6">
        <v>14163</v>
      </c>
      <c r="B14165" s="13"/>
      <c r="C14165" s="64" t="s">
        <v>20568</v>
      </c>
      <c r="D14165" s="64" t="s">
        <v>20569</v>
      </c>
    </row>
    <row r="14166" s="1" customFormat="1" ht="22.5" customHeight="1" spans="1:4">
      <c r="A14166" s="6">
        <v>14164</v>
      </c>
      <c r="B14166" s="13"/>
      <c r="C14166" s="64" t="s">
        <v>20570</v>
      </c>
      <c r="D14166" s="64" t="s">
        <v>20571</v>
      </c>
    </row>
    <row r="14167" s="1" customFormat="1" ht="22.5" customHeight="1" spans="1:4">
      <c r="A14167" s="6">
        <v>14165</v>
      </c>
      <c r="B14167" s="13"/>
      <c r="C14167" s="64" t="s">
        <v>20572</v>
      </c>
      <c r="D14167" s="64" t="s">
        <v>20573</v>
      </c>
    </row>
    <row r="14168" s="1" customFormat="1" ht="22.5" customHeight="1" spans="1:4">
      <c r="A14168" s="6">
        <v>14166</v>
      </c>
      <c r="B14168" s="13"/>
      <c r="C14168" s="64" t="s">
        <v>20574</v>
      </c>
      <c r="D14168" s="64" t="s">
        <v>20575</v>
      </c>
    </row>
    <row r="14169" s="1" customFormat="1" ht="22.5" customHeight="1" spans="1:4">
      <c r="A14169" s="6">
        <v>14167</v>
      </c>
      <c r="B14169" s="13"/>
      <c r="C14169" s="64" t="s">
        <v>20576</v>
      </c>
      <c r="D14169" s="64" t="s">
        <v>20577</v>
      </c>
    </row>
    <row r="14170" s="1" customFormat="1" ht="22.5" customHeight="1" spans="1:4">
      <c r="A14170" s="6">
        <v>14168</v>
      </c>
      <c r="B14170" s="13"/>
      <c r="C14170" s="64" t="s">
        <v>20578</v>
      </c>
      <c r="D14170" s="64" t="s">
        <v>20579</v>
      </c>
    </row>
    <row r="14171" s="1" customFormat="1" ht="22.5" customHeight="1" spans="1:4">
      <c r="A14171" s="6">
        <v>14169</v>
      </c>
      <c r="B14171" s="13"/>
      <c r="C14171" s="64" t="s">
        <v>20580</v>
      </c>
      <c r="D14171" s="64" t="s">
        <v>20581</v>
      </c>
    </row>
    <row r="14172" s="1" customFormat="1" ht="22.5" customHeight="1" spans="1:4">
      <c r="A14172" s="6">
        <v>14170</v>
      </c>
      <c r="B14172" s="13"/>
      <c r="C14172" s="64" t="s">
        <v>20582</v>
      </c>
      <c r="D14172" s="64" t="s">
        <v>20583</v>
      </c>
    </row>
    <row r="14173" s="1" customFormat="1" ht="22.5" customHeight="1" spans="1:4">
      <c r="A14173" s="6">
        <v>14171</v>
      </c>
      <c r="B14173" s="13"/>
      <c r="C14173" s="64" t="s">
        <v>20584</v>
      </c>
      <c r="D14173" s="64" t="s">
        <v>20585</v>
      </c>
    </row>
    <row r="14174" s="1" customFormat="1" ht="22.5" customHeight="1" spans="1:4">
      <c r="A14174" s="6">
        <v>14172</v>
      </c>
      <c r="B14174" s="13"/>
      <c r="C14174" s="64" t="s">
        <v>20586</v>
      </c>
      <c r="D14174" s="64" t="s">
        <v>20587</v>
      </c>
    </row>
    <row r="14175" s="1" customFormat="1" ht="22.5" customHeight="1" spans="1:4">
      <c r="A14175" s="6">
        <v>14173</v>
      </c>
      <c r="B14175" s="13"/>
      <c r="C14175" s="64" t="s">
        <v>20588</v>
      </c>
      <c r="D14175" s="64" t="s">
        <v>20589</v>
      </c>
    </row>
    <row r="14176" s="1" customFormat="1" ht="22.5" customHeight="1" spans="1:4">
      <c r="A14176" s="6">
        <v>14174</v>
      </c>
      <c r="B14176" s="13"/>
      <c r="C14176" s="64" t="s">
        <v>20590</v>
      </c>
      <c r="D14176" s="64" t="s">
        <v>20591</v>
      </c>
    </row>
    <row r="14177" s="1" customFormat="1" ht="22.5" customHeight="1" spans="1:4">
      <c r="A14177" s="6">
        <v>14175</v>
      </c>
      <c r="B14177" s="13"/>
      <c r="C14177" s="64" t="s">
        <v>20592</v>
      </c>
      <c r="D14177" s="64" t="s">
        <v>20593</v>
      </c>
    </row>
    <row r="14178" s="1" customFormat="1" ht="22.5" customHeight="1" spans="1:4">
      <c r="A14178" s="6">
        <v>14176</v>
      </c>
      <c r="B14178" s="13"/>
      <c r="C14178" s="64" t="s">
        <v>20594</v>
      </c>
      <c r="D14178" s="64" t="s">
        <v>20595</v>
      </c>
    </row>
    <row r="14179" s="1" customFormat="1" ht="22.5" customHeight="1" spans="1:4">
      <c r="A14179" s="6">
        <v>14177</v>
      </c>
      <c r="B14179" s="13"/>
      <c r="C14179" s="64" t="s">
        <v>20596</v>
      </c>
      <c r="D14179" s="64" t="s">
        <v>20597</v>
      </c>
    </row>
    <row r="14180" s="1" customFormat="1" ht="22.5" customHeight="1" spans="1:4">
      <c r="A14180" s="6">
        <v>14178</v>
      </c>
      <c r="B14180" s="13"/>
      <c r="C14180" s="64" t="s">
        <v>20598</v>
      </c>
      <c r="D14180" s="64" t="s">
        <v>20599</v>
      </c>
    </row>
    <row r="14181" s="1" customFormat="1" ht="22.5" customHeight="1" spans="1:4">
      <c r="A14181" s="6">
        <v>14179</v>
      </c>
      <c r="B14181" s="13"/>
      <c r="C14181" s="64" t="s">
        <v>20600</v>
      </c>
      <c r="D14181" s="64" t="s">
        <v>20601</v>
      </c>
    </row>
    <row r="14182" s="1" customFormat="1" ht="22.5" customHeight="1" spans="1:4">
      <c r="A14182" s="6">
        <v>14180</v>
      </c>
      <c r="B14182" s="13"/>
      <c r="C14182" s="64" t="s">
        <v>20602</v>
      </c>
      <c r="D14182" s="64" t="s">
        <v>20603</v>
      </c>
    </row>
    <row r="14183" s="1" customFormat="1" ht="22.5" customHeight="1" spans="1:4">
      <c r="A14183" s="6">
        <v>14181</v>
      </c>
      <c r="B14183" s="13"/>
      <c r="C14183" s="64" t="s">
        <v>20604</v>
      </c>
      <c r="D14183" s="64" t="s">
        <v>20605</v>
      </c>
    </row>
    <row r="14184" s="1" customFormat="1" ht="22.5" customHeight="1" spans="1:4">
      <c r="A14184" s="6">
        <v>14182</v>
      </c>
      <c r="B14184" s="13"/>
      <c r="C14184" s="64" t="s">
        <v>20606</v>
      </c>
      <c r="D14184" s="64" t="s">
        <v>20607</v>
      </c>
    </row>
    <row r="14185" s="1" customFormat="1" ht="22.5" customHeight="1" spans="1:4">
      <c r="A14185" s="6">
        <v>14183</v>
      </c>
      <c r="B14185" s="13"/>
      <c r="C14185" s="64" t="s">
        <v>20608</v>
      </c>
      <c r="D14185" s="64" t="s">
        <v>20609</v>
      </c>
    </row>
    <row r="14186" s="1" customFormat="1" ht="22.5" customHeight="1" spans="1:4">
      <c r="A14186" s="6">
        <v>14184</v>
      </c>
      <c r="B14186" s="13"/>
      <c r="C14186" s="64" t="s">
        <v>20610</v>
      </c>
      <c r="D14186" s="64" t="s">
        <v>20611</v>
      </c>
    </row>
    <row r="14187" s="1" customFormat="1" ht="22.5" customHeight="1" spans="1:4">
      <c r="A14187" s="6">
        <v>14185</v>
      </c>
      <c r="B14187" s="13"/>
      <c r="C14187" s="64" t="s">
        <v>20612</v>
      </c>
      <c r="D14187" s="64" t="s">
        <v>20613</v>
      </c>
    </row>
    <row r="14188" s="1" customFormat="1" ht="22.5" customHeight="1" spans="1:4">
      <c r="A14188" s="6">
        <v>14186</v>
      </c>
      <c r="B14188" s="13"/>
      <c r="C14188" s="64" t="s">
        <v>20614</v>
      </c>
      <c r="D14188" s="64" t="s">
        <v>20615</v>
      </c>
    </row>
    <row r="14189" s="1" customFormat="1" ht="22.5" customHeight="1" spans="1:4">
      <c r="A14189" s="6">
        <v>14187</v>
      </c>
      <c r="B14189" s="13"/>
      <c r="C14189" s="64" t="s">
        <v>20616</v>
      </c>
      <c r="D14189" s="64" t="s">
        <v>20617</v>
      </c>
    </row>
    <row r="14190" s="1" customFormat="1" ht="22.5" customHeight="1" spans="1:4">
      <c r="A14190" s="6">
        <v>14188</v>
      </c>
      <c r="B14190" s="13"/>
      <c r="C14190" s="64" t="s">
        <v>20618</v>
      </c>
      <c r="D14190" s="64" t="s">
        <v>20619</v>
      </c>
    </row>
    <row r="14191" s="1" customFormat="1" ht="22.5" customHeight="1" spans="1:4">
      <c r="A14191" s="6">
        <v>14189</v>
      </c>
      <c r="B14191" s="13"/>
      <c r="C14191" s="64" t="s">
        <v>20620</v>
      </c>
      <c r="D14191" s="64" t="s">
        <v>20621</v>
      </c>
    </row>
    <row r="14192" s="1" customFormat="1" ht="22.5" customHeight="1" spans="1:4">
      <c r="A14192" s="6">
        <v>14190</v>
      </c>
      <c r="B14192" s="13"/>
      <c r="C14192" s="64" t="s">
        <v>20622</v>
      </c>
      <c r="D14192" s="64" t="s">
        <v>20623</v>
      </c>
    </row>
    <row r="14193" s="1" customFormat="1" ht="22.5" customHeight="1" spans="1:4">
      <c r="A14193" s="6">
        <v>14191</v>
      </c>
      <c r="B14193" s="13"/>
      <c r="C14193" s="64" t="s">
        <v>20624</v>
      </c>
      <c r="D14193" s="64" t="s">
        <v>20623</v>
      </c>
    </row>
    <row r="14194" s="1" customFormat="1" ht="22.5" customHeight="1" spans="1:4">
      <c r="A14194" s="6">
        <v>14192</v>
      </c>
      <c r="B14194" s="13"/>
      <c r="C14194" s="64" t="s">
        <v>20625</v>
      </c>
      <c r="D14194" s="64" t="s">
        <v>20626</v>
      </c>
    </row>
    <row r="14195" s="1" customFormat="1" ht="22.5" customHeight="1" spans="1:4">
      <c r="A14195" s="6">
        <v>14193</v>
      </c>
      <c r="B14195" s="13"/>
      <c r="C14195" s="64" t="s">
        <v>20627</v>
      </c>
      <c r="D14195" s="64" t="s">
        <v>20628</v>
      </c>
    </row>
    <row r="14196" s="1" customFormat="1" ht="22.5" customHeight="1" spans="1:4">
      <c r="A14196" s="6">
        <v>14194</v>
      </c>
      <c r="B14196" s="13"/>
      <c r="C14196" s="64" t="s">
        <v>20629</v>
      </c>
      <c r="D14196" s="64" t="s">
        <v>20630</v>
      </c>
    </row>
    <row r="14197" s="1" customFormat="1" ht="22.5" customHeight="1" spans="1:4">
      <c r="A14197" s="6">
        <v>14195</v>
      </c>
      <c r="B14197" s="13"/>
      <c r="C14197" s="64" t="s">
        <v>20631</v>
      </c>
      <c r="D14197" s="64" t="s">
        <v>20632</v>
      </c>
    </row>
    <row r="14198" s="1" customFormat="1" ht="22.5" customHeight="1" spans="1:4">
      <c r="A14198" s="6">
        <v>14196</v>
      </c>
      <c r="B14198" s="13"/>
      <c r="C14198" s="64" t="s">
        <v>20633</v>
      </c>
      <c r="D14198" s="64" t="s">
        <v>20634</v>
      </c>
    </row>
    <row r="14199" s="1" customFormat="1" ht="22.5" customHeight="1" spans="1:4">
      <c r="A14199" s="6">
        <v>14197</v>
      </c>
      <c r="B14199" s="13"/>
      <c r="C14199" s="64" t="s">
        <v>20635</v>
      </c>
      <c r="D14199" s="64" t="s">
        <v>20636</v>
      </c>
    </row>
    <row r="14200" s="1" customFormat="1" ht="22.5" customHeight="1" spans="1:4">
      <c r="A14200" s="6">
        <v>14198</v>
      </c>
      <c r="B14200" s="13"/>
      <c r="C14200" s="64" t="s">
        <v>20637</v>
      </c>
      <c r="D14200" s="64" t="s">
        <v>20638</v>
      </c>
    </row>
    <row r="14201" s="1" customFormat="1" ht="22.5" customHeight="1" spans="1:4">
      <c r="A14201" s="6">
        <v>14199</v>
      </c>
      <c r="B14201" s="13"/>
      <c r="C14201" s="64" t="s">
        <v>20639</v>
      </c>
      <c r="D14201" s="64" t="s">
        <v>20640</v>
      </c>
    </row>
    <row r="14202" s="1" customFormat="1" ht="22.5" customHeight="1" spans="1:4">
      <c r="A14202" s="6">
        <v>14200</v>
      </c>
      <c r="B14202" s="13"/>
      <c r="C14202" s="64" t="s">
        <v>20641</v>
      </c>
      <c r="D14202" s="64" t="s">
        <v>20642</v>
      </c>
    </row>
    <row r="14203" s="1" customFormat="1" ht="22.5" customHeight="1" spans="1:4">
      <c r="A14203" s="6">
        <v>14201</v>
      </c>
      <c r="B14203" s="13"/>
      <c r="C14203" s="64" t="s">
        <v>20643</v>
      </c>
      <c r="D14203" s="64" t="s">
        <v>20644</v>
      </c>
    </row>
    <row r="14204" s="1" customFormat="1" ht="22.5" customHeight="1" spans="1:4">
      <c r="A14204" s="6">
        <v>14202</v>
      </c>
      <c r="B14204" s="13"/>
      <c r="C14204" s="64" t="s">
        <v>20645</v>
      </c>
      <c r="D14204" s="64" t="s">
        <v>20646</v>
      </c>
    </row>
    <row r="14205" s="1" customFormat="1" ht="22.5" customHeight="1" spans="1:4">
      <c r="A14205" s="6">
        <v>14203</v>
      </c>
      <c r="B14205" s="13"/>
      <c r="C14205" s="64" t="s">
        <v>20647</v>
      </c>
      <c r="D14205" s="64" t="s">
        <v>20648</v>
      </c>
    </row>
    <row r="14206" s="1" customFormat="1" ht="22.5" customHeight="1" spans="1:4">
      <c r="A14206" s="6">
        <v>14204</v>
      </c>
      <c r="B14206" s="13"/>
      <c r="C14206" s="64" t="s">
        <v>20649</v>
      </c>
      <c r="D14206" s="64" t="s">
        <v>20650</v>
      </c>
    </row>
    <row r="14207" s="1" customFormat="1" ht="22.5" customHeight="1" spans="1:4">
      <c r="A14207" s="6">
        <v>14205</v>
      </c>
      <c r="B14207" s="13"/>
      <c r="C14207" s="64" t="s">
        <v>20651</v>
      </c>
      <c r="D14207" s="64" t="s">
        <v>20652</v>
      </c>
    </row>
    <row r="14208" s="1" customFormat="1" ht="22.5" customHeight="1" spans="1:4">
      <c r="A14208" s="6">
        <v>14206</v>
      </c>
      <c r="B14208" s="13"/>
      <c r="C14208" s="64" t="s">
        <v>20653</v>
      </c>
      <c r="D14208" s="64" t="s">
        <v>20654</v>
      </c>
    </row>
    <row r="14209" s="1" customFormat="1" ht="22.5" customHeight="1" spans="1:4">
      <c r="A14209" s="6">
        <v>14207</v>
      </c>
      <c r="B14209" s="13"/>
      <c r="C14209" s="64" t="s">
        <v>20655</v>
      </c>
      <c r="D14209" s="64" t="s">
        <v>20656</v>
      </c>
    </row>
    <row r="14210" s="1" customFormat="1" ht="22.5" customHeight="1" spans="1:4">
      <c r="A14210" s="6">
        <v>14208</v>
      </c>
      <c r="B14210" s="13"/>
      <c r="C14210" s="64" t="s">
        <v>20657</v>
      </c>
      <c r="D14210" s="64" t="s">
        <v>20658</v>
      </c>
    </row>
    <row r="14211" s="1" customFormat="1" ht="22.5" customHeight="1" spans="1:4">
      <c r="A14211" s="6">
        <v>14209</v>
      </c>
      <c r="B14211" s="13"/>
      <c r="C14211" s="64" t="s">
        <v>20659</v>
      </c>
      <c r="D14211" s="64" t="s">
        <v>20660</v>
      </c>
    </row>
    <row r="14212" s="1" customFormat="1" ht="22.5" customHeight="1" spans="1:4">
      <c r="A14212" s="6">
        <v>14210</v>
      </c>
      <c r="B14212" s="13"/>
      <c r="C14212" s="64" t="s">
        <v>20661</v>
      </c>
      <c r="D14212" s="64" t="s">
        <v>20662</v>
      </c>
    </row>
    <row r="14213" s="1" customFormat="1" ht="22.5" customHeight="1" spans="1:4">
      <c r="A14213" s="6">
        <v>14211</v>
      </c>
      <c r="B14213" s="13"/>
      <c r="C14213" s="64" t="s">
        <v>20663</v>
      </c>
      <c r="D14213" s="64" t="s">
        <v>20664</v>
      </c>
    </row>
    <row r="14214" s="1" customFormat="1" ht="22.5" customHeight="1" spans="1:4">
      <c r="A14214" s="6">
        <v>14212</v>
      </c>
      <c r="B14214" s="13"/>
      <c r="C14214" s="64" t="s">
        <v>20665</v>
      </c>
      <c r="D14214" s="64" t="s">
        <v>20666</v>
      </c>
    </row>
    <row r="14215" s="1" customFormat="1" ht="22.5" customHeight="1" spans="1:4">
      <c r="A14215" s="6">
        <v>14213</v>
      </c>
      <c r="B14215" s="13"/>
      <c r="C14215" s="64" t="s">
        <v>20667</v>
      </c>
      <c r="D14215" s="64" t="s">
        <v>20668</v>
      </c>
    </row>
    <row r="14216" s="1" customFormat="1" ht="22.5" customHeight="1" spans="1:4">
      <c r="A14216" s="6">
        <v>14214</v>
      </c>
      <c r="B14216" s="13"/>
      <c r="C14216" s="64" t="s">
        <v>20669</v>
      </c>
      <c r="D14216" s="64" t="s">
        <v>20670</v>
      </c>
    </row>
    <row r="14217" s="1" customFormat="1" ht="22.5" customHeight="1" spans="1:4">
      <c r="A14217" s="6">
        <v>14215</v>
      </c>
      <c r="B14217" s="13"/>
      <c r="C14217" s="64" t="s">
        <v>20671</v>
      </c>
      <c r="D14217" s="64" t="s">
        <v>20672</v>
      </c>
    </row>
    <row r="14218" s="1" customFormat="1" ht="22.5" customHeight="1" spans="1:4">
      <c r="A14218" s="6">
        <v>14216</v>
      </c>
      <c r="B14218" s="13"/>
      <c r="C14218" s="64" t="s">
        <v>20673</v>
      </c>
      <c r="D14218" s="64" t="s">
        <v>20674</v>
      </c>
    </row>
    <row r="14219" s="1" customFormat="1" ht="22.5" customHeight="1" spans="1:4">
      <c r="A14219" s="6">
        <v>14217</v>
      </c>
      <c r="B14219" s="13"/>
      <c r="C14219" s="64" t="s">
        <v>20675</v>
      </c>
      <c r="D14219" s="64" t="s">
        <v>20676</v>
      </c>
    </row>
    <row r="14220" s="1" customFormat="1" ht="22.5" customHeight="1" spans="1:4">
      <c r="A14220" s="6">
        <v>14218</v>
      </c>
      <c r="B14220" s="13"/>
      <c r="C14220" s="66" t="s">
        <v>20677</v>
      </c>
      <c r="D14220" s="64" t="s">
        <v>20678</v>
      </c>
    </row>
    <row r="14221" s="1" customFormat="1" ht="22.5" customHeight="1" spans="1:4">
      <c r="A14221" s="6">
        <v>14219</v>
      </c>
      <c r="B14221" s="13"/>
      <c r="C14221" s="66" t="s">
        <v>20679</v>
      </c>
      <c r="D14221" s="64" t="s">
        <v>20680</v>
      </c>
    </row>
    <row r="14222" s="1" customFormat="1" ht="22.5" customHeight="1" spans="1:4">
      <c r="A14222" s="6">
        <v>14220</v>
      </c>
      <c r="B14222" s="13"/>
      <c r="C14222" s="66" t="s">
        <v>20681</v>
      </c>
      <c r="D14222" s="64" t="s">
        <v>20682</v>
      </c>
    </row>
    <row r="14223" s="1" customFormat="1" ht="22.5" customHeight="1" spans="1:4">
      <c r="A14223" s="6">
        <v>14221</v>
      </c>
      <c r="B14223" s="13"/>
      <c r="C14223" s="66" t="s">
        <v>20683</v>
      </c>
      <c r="D14223" s="64" t="s">
        <v>20684</v>
      </c>
    </row>
    <row r="14224" s="1" customFormat="1" ht="22.5" customHeight="1" spans="1:4">
      <c r="A14224" s="6">
        <v>14222</v>
      </c>
      <c r="B14224" s="13"/>
      <c r="C14224" s="66" t="s">
        <v>20685</v>
      </c>
      <c r="D14224" s="64" t="s">
        <v>20686</v>
      </c>
    </row>
    <row r="14225" s="1" customFormat="1" ht="22.5" customHeight="1" spans="1:4">
      <c r="A14225" s="6">
        <v>14223</v>
      </c>
      <c r="B14225" s="13"/>
      <c r="C14225" s="64" t="s">
        <v>20687</v>
      </c>
      <c r="D14225" s="64" t="s">
        <v>20688</v>
      </c>
    </row>
    <row r="14226" s="1" customFormat="1" ht="22.5" customHeight="1" spans="1:4">
      <c r="A14226" s="6">
        <v>14224</v>
      </c>
      <c r="B14226" s="13"/>
      <c r="C14226" s="64" t="s">
        <v>20689</v>
      </c>
      <c r="D14226" s="64" t="s">
        <v>20690</v>
      </c>
    </row>
    <row r="14227" s="1" customFormat="1" ht="22.5" customHeight="1" spans="1:4">
      <c r="A14227" s="6">
        <v>14225</v>
      </c>
      <c r="B14227" s="13"/>
      <c r="C14227" s="64" t="s">
        <v>20691</v>
      </c>
      <c r="D14227" s="64" t="s">
        <v>20692</v>
      </c>
    </row>
    <row r="14228" s="1" customFormat="1" ht="22.5" customHeight="1" spans="1:4">
      <c r="A14228" s="6">
        <v>14226</v>
      </c>
      <c r="B14228" s="13"/>
      <c r="C14228" s="64" t="s">
        <v>20693</v>
      </c>
      <c r="D14228" s="64" t="s">
        <v>20694</v>
      </c>
    </row>
    <row r="14229" s="1" customFormat="1" ht="22.5" customHeight="1" spans="1:4">
      <c r="A14229" s="6">
        <v>14227</v>
      </c>
      <c r="B14229" s="13"/>
      <c r="C14229" s="64" t="s">
        <v>20695</v>
      </c>
      <c r="D14229" s="64" t="s">
        <v>20696</v>
      </c>
    </row>
    <row r="14230" s="1" customFormat="1" ht="22.5" customHeight="1" spans="1:4">
      <c r="A14230" s="6">
        <v>14228</v>
      </c>
      <c r="B14230" s="13"/>
      <c r="C14230" s="64" t="s">
        <v>20697</v>
      </c>
      <c r="D14230" s="64" t="s">
        <v>20698</v>
      </c>
    </row>
    <row r="14231" s="1" customFormat="1" ht="22.5" customHeight="1" spans="1:4">
      <c r="A14231" s="6">
        <v>14229</v>
      </c>
      <c r="B14231" s="13"/>
      <c r="C14231" s="64" t="s">
        <v>20699</v>
      </c>
      <c r="D14231" s="64" t="s">
        <v>20700</v>
      </c>
    </row>
    <row r="14232" s="1" customFormat="1" ht="22.5" customHeight="1" spans="1:4">
      <c r="A14232" s="6">
        <v>14230</v>
      </c>
      <c r="B14232" s="13"/>
      <c r="C14232" s="64" t="s">
        <v>20701</v>
      </c>
      <c r="D14232" s="64" t="s">
        <v>20702</v>
      </c>
    </row>
    <row r="14233" s="1" customFormat="1" ht="22.5" customHeight="1" spans="1:4">
      <c r="A14233" s="6">
        <v>14231</v>
      </c>
      <c r="B14233" s="13"/>
      <c r="C14233" s="64" t="s">
        <v>20703</v>
      </c>
      <c r="D14233" s="64" t="s">
        <v>20704</v>
      </c>
    </row>
    <row r="14234" s="1" customFormat="1" ht="22.5" customHeight="1" spans="1:4">
      <c r="A14234" s="6">
        <v>14232</v>
      </c>
      <c r="B14234" s="13"/>
      <c r="C14234" s="64" t="s">
        <v>20705</v>
      </c>
      <c r="D14234" s="64" t="s">
        <v>20706</v>
      </c>
    </row>
    <row r="14235" s="1" customFormat="1" ht="22.5" customHeight="1" spans="1:4">
      <c r="A14235" s="6">
        <v>14233</v>
      </c>
      <c r="B14235" s="13"/>
      <c r="C14235" s="64" t="s">
        <v>20707</v>
      </c>
      <c r="D14235" s="64" t="s">
        <v>20708</v>
      </c>
    </row>
    <row r="14236" s="1" customFormat="1" ht="22.5" customHeight="1" spans="1:4">
      <c r="A14236" s="6">
        <v>14234</v>
      </c>
      <c r="B14236" s="13"/>
      <c r="C14236" s="64" t="s">
        <v>20709</v>
      </c>
      <c r="D14236" s="64" t="s">
        <v>20710</v>
      </c>
    </row>
    <row r="14237" s="1" customFormat="1" ht="22.5" customHeight="1" spans="1:4">
      <c r="A14237" s="6">
        <v>14235</v>
      </c>
      <c r="B14237" s="13"/>
      <c r="C14237" s="64" t="s">
        <v>20711</v>
      </c>
      <c r="D14237" s="64" t="s">
        <v>20712</v>
      </c>
    </row>
    <row r="14238" s="1" customFormat="1" ht="22.5" customHeight="1" spans="1:4">
      <c r="A14238" s="6">
        <v>14236</v>
      </c>
      <c r="B14238" s="13"/>
      <c r="C14238" s="64" t="s">
        <v>20713</v>
      </c>
      <c r="D14238" s="64" t="s">
        <v>20714</v>
      </c>
    </row>
    <row r="14239" s="1" customFormat="1" ht="22.5" customHeight="1" spans="1:4">
      <c r="A14239" s="6">
        <v>14237</v>
      </c>
      <c r="B14239" s="13"/>
      <c r="C14239" s="64" t="s">
        <v>20715</v>
      </c>
      <c r="D14239" s="64" t="s">
        <v>20716</v>
      </c>
    </row>
    <row r="14240" s="1" customFormat="1" ht="22.5" customHeight="1" spans="1:4">
      <c r="A14240" s="6">
        <v>14238</v>
      </c>
      <c r="B14240" s="13"/>
      <c r="C14240" s="64" t="s">
        <v>20717</v>
      </c>
      <c r="D14240" s="64" t="s">
        <v>20718</v>
      </c>
    </row>
    <row r="14241" s="1" customFormat="1" ht="22.5" customHeight="1" spans="1:4">
      <c r="A14241" s="6">
        <v>14239</v>
      </c>
      <c r="B14241" s="13"/>
      <c r="C14241" s="64" t="s">
        <v>20719</v>
      </c>
      <c r="D14241" s="64" t="s">
        <v>20720</v>
      </c>
    </row>
    <row r="14242" s="1" customFormat="1" ht="22.5" customHeight="1" spans="1:4">
      <c r="A14242" s="6">
        <v>14240</v>
      </c>
      <c r="B14242" s="13"/>
      <c r="C14242" s="64" t="s">
        <v>20721</v>
      </c>
      <c r="D14242" s="64" t="s">
        <v>20722</v>
      </c>
    </row>
    <row r="14243" s="1" customFormat="1" ht="22.5" customHeight="1" spans="1:4">
      <c r="A14243" s="6">
        <v>14241</v>
      </c>
      <c r="B14243" s="13"/>
      <c r="C14243" s="64" t="s">
        <v>20723</v>
      </c>
      <c r="D14243" s="64" t="s">
        <v>20724</v>
      </c>
    </row>
    <row r="14244" s="1" customFormat="1" ht="22.5" customHeight="1" spans="1:4">
      <c r="A14244" s="6">
        <v>14242</v>
      </c>
      <c r="B14244" s="13"/>
      <c r="C14244" s="64" t="s">
        <v>20725</v>
      </c>
      <c r="D14244" s="64" t="s">
        <v>20726</v>
      </c>
    </row>
    <row r="14245" s="1" customFormat="1" ht="22.5" customHeight="1" spans="1:4">
      <c r="A14245" s="6">
        <v>14243</v>
      </c>
      <c r="B14245" s="13"/>
      <c r="C14245" s="64" t="s">
        <v>20727</v>
      </c>
      <c r="D14245" s="64" t="s">
        <v>20728</v>
      </c>
    </row>
    <row r="14246" s="1" customFormat="1" ht="22.5" customHeight="1" spans="1:4">
      <c r="A14246" s="6">
        <v>14244</v>
      </c>
      <c r="B14246" s="13"/>
      <c r="C14246" s="64" t="s">
        <v>20729</v>
      </c>
      <c r="D14246" s="64" t="s">
        <v>20730</v>
      </c>
    </row>
    <row r="14247" s="1" customFormat="1" ht="22.5" customHeight="1" spans="1:4">
      <c r="A14247" s="6">
        <v>14245</v>
      </c>
      <c r="B14247" s="13"/>
      <c r="C14247" s="64" t="s">
        <v>20731</v>
      </c>
      <c r="D14247" s="64" t="s">
        <v>20732</v>
      </c>
    </row>
    <row r="14248" s="1" customFormat="1" ht="22.5" customHeight="1" spans="1:4">
      <c r="A14248" s="6">
        <v>14246</v>
      </c>
      <c r="B14248" s="13"/>
      <c r="C14248" s="64" t="s">
        <v>20733</v>
      </c>
      <c r="D14248" s="64" t="s">
        <v>20734</v>
      </c>
    </row>
    <row r="14249" s="1" customFormat="1" ht="22.5" customHeight="1" spans="1:4">
      <c r="A14249" s="6">
        <v>14247</v>
      </c>
      <c r="B14249" s="13"/>
      <c r="C14249" s="64" t="s">
        <v>20735</v>
      </c>
      <c r="D14249" s="64" t="s">
        <v>20736</v>
      </c>
    </row>
    <row r="14250" s="1" customFormat="1" ht="22.5" customHeight="1" spans="1:4">
      <c r="A14250" s="6">
        <v>14248</v>
      </c>
      <c r="B14250" s="13"/>
      <c r="C14250" s="64" t="s">
        <v>20737</v>
      </c>
      <c r="D14250" s="64" t="s">
        <v>20738</v>
      </c>
    </row>
    <row r="14251" s="1" customFormat="1" ht="22.5" customHeight="1" spans="1:4">
      <c r="A14251" s="6">
        <v>14249</v>
      </c>
      <c r="B14251" s="13"/>
      <c r="C14251" s="64" t="s">
        <v>20739</v>
      </c>
      <c r="D14251" s="64" t="s">
        <v>20740</v>
      </c>
    </row>
    <row r="14252" s="1" customFormat="1" ht="22.5" customHeight="1" spans="1:4">
      <c r="A14252" s="6">
        <v>14250</v>
      </c>
      <c r="B14252" s="13"/>
      <c r="C14252" s="64" t="s">
        <v>20741</v>
      </c>
      <c r="D14252" s="64" t="s">
        <v>20742</v>
      </c>
    </row>
    <row r="14253" s="1" customFormat="1" ht="22.5" customHeight="1" spans="1:4">
      <c r="A14253" s="6">
        <v>14251</v>
      </c>
      <c r="B14253" s="13"/>
      <c r="C14253" s="64" t="s">
        <v>20743</v>
      </c>
      <c r="D14253" s="64" t="s">
        <v>20744</v>
      </c>
    </row>
    <row r="14254" s="1" customFormat="1" ht="22.5" customHeight="1" spans="1:4">
      <c r="A14254" s="6">
        <v>14252</v>
      </c>
      <c r="B14254" s="13"/>
      <c r="C14254" s="64" t="s">
        <v>20745</v>
      </c>
      <c r="D14254" s="64" t="s">
        <v>20746</v>
      </c>
    </row>
    <row r="14255" s="1" customFormat="1" ht="22.5" customHeight="1" spans="1:4">
      <c r="A14255" s="6">
        <v>14253</v>
      </c>
      <c r="B14255" s="13"/>
      <c r="C14255" s="64" t="s">
        <v>20747</v>
      </c>
      <c r="D14255" s="64" t="s">
        <v>20748</v>
      </c>
    </row>
    <row r="14256" s="1" customFormat="1" ht="22.5" customHeight="1" spans="1:4">
      <c r="A14256" s="6">
        <v>14254</v>
      </c>
      <c r="B14256" s="13"/>
      <c r="C14256" s="64" t="s">
        <v>20749</v>
      </c>
      <c r="D14256" s="64" t="s">
        <v>20750</v>
      </c>
    </row>
    <row r="14257" s="1" customFormat="1" ht="22.5" customHeight="1" spans="1:4">
      <c r="A14257" s="6">
        <v>14255</v>
      </c>
      <c r="B14257" s="13"/>
      <c r="C14257" s="64" t="s">
        <v>20751</v>
      </c>
      <c r="D14257" s="64" t="s">
        <v>20752</v>
      </c>
    </row>
    <row r="14258" s="1" customFormat="1" ht="22.5" customHeight="1" spans="1:4">
      <c r="A14258" s="6">
        <v>14256</v>
      </c>
      <c r="B14258" s="13"/>
      <c r="C14258" s="64" t="s">
        <v>20753</v>
      </c>
      <c r="D14258" s="64" t="s">
        <v>20754</v>
      </c>
    </row>
    <row r="14259" s="1" customFormat="1" ht="22.5" customHeight="1" spans="1:4">
      <c r="A14259" s="6">
        <v>14257</v>
      </c>
      <c r="B14259" s="13"/>
      <c r="C14259" s="64" t="s">
        <v>20755</v>
      </c>
      <c r="D14259" s="64" t="s">
        <v>20756</v>
      </c>
    </row>
    <row r="14260" s="1" customFormat="1" ht="22.5" customHeight="1" spans="1:4">
      <c r="A14260" s="6">
        <v>14258</v>
      </c>
      <c r="B14260" s="13"/>
      <c r="C14260" s="64" t="s">
        <v>20757</v>
      </c>
      <c r="D14260" s="64" t="s">
        <v>20758</v>
      </c>
    </row>
    <row r="14261" s="1" customFormat="1" ht="22.5" customHeight="1" spans="1:4">
      <c r="A14261" s="6">
        <v>14259</v>
      </c>
      <c r="B14261" s="13"/>
      <c r="C14261" s="64" t="s">
        <v>20759</v>
      </c>
      <c r="D14261" s="64" t="s">
        <v>20760</v>
      </c>
    </row>
    <row r="14262" s="1" customFormat="1" ht="22.5" customHeight="1" spans="1:4">
      <c r="A14262" s="6">
        <v>14260</v>
      </c>
      <c r="B14262" s="13"/>
      <c r="C14262" s="64" t="s">
        <v>20761</v>
      </c>
      <c r="D14262" s="64" t="s">
        <v>20762</v>
      </c>
    </row>
    <row r="14263" s="1" customFormat="1" ht="22.5" customHeight="1" spans="1:4">
      <c r="A14263" s="6">
        <v>14261</v>
      </c>
      <c r="B14263" s="13"/>
      <c r="C14263" s="64" t="s">
        <v>20763</v>
      </c>
      <c r="D14263" s="64" t="s">
        <v>20764</v>
      </c>
    </row>
    <row r="14264" s="1" customFormat="1" ht="22.5" customHeight="1" spans="1:4">
      <c r="A14264" s="6">
        <v>14262</v>
      </c>
      <c r="B14264" s="13"/>
      <c r="C14264" s="64" t="s">
        <v>20765</v>
      </c>
      <c r="D14264" s="64" t="s">
        <v>20766</v>
      </c>
    </row>
    <row r="14265" s="1" customFormat="1" ht="22.5" customHeight="1" spans="1:4">
      <c r="A14265" s="6">
        <v>14263</v>
      </c>
      <c r="B14265" s="13"/>
      <c r="C14265" s="64" t="s">
        <v>20767</v>
      </c>
      <c r="D14265" s="64" t="s">
        <v>20768</v>
      </c>
    </row>
    <row r="14266" s="1" customFormat="1" ht="22.5" customHeight="1" spans="1:4">
      <c r="A14266" s="6">
        <v>14264</v>
      </c>
      <c r="B14266" s="13"/>
      <c r="C14266" s="64" t="s">
        <v>20769</v>
      </c>
      <c r="D14266" s="64" t="s">
        <v>20770</v>
      </c>
    </row>
    <row r="14267" s="1" customFormat="1" ht="22.5" customHeight="1" spans="1:4">
      <c r="A14267" s="6">
        <v>14265</v>
      </c>
      <c r="B14267" s="13"/>
      <c r="C14267" s="64" t="s">
        <v>20771</v>
      </c>
      <c r="D14267" s="64" t="s">
        <v>20772</v>
      </c>
    </row>
    <row r="14268" s="1" customFormat="1" ht="22.5" customHeight="1" spans="1:4">
      <c r="A14268" s="6">
        <v>14266</v>
      </c>
      <c r="B14268" s="13"/>
      <c r="C14268" s="64" t="s">
        <v>20773</v>
      </c>
      <c r="D14268" s="64" t="s">
        <v>20774</v>
      </c>
    </row>
    <row r="14269" s="1" customFormat="1" ht="22.5" customHeight="1" spans="1:4">
      <c r="A14269" s="6">
        <v>14267</v>
      </c>
      <c r="B14269" s="13"/>
      <c r="C14269" s="64" t="s">
        <v>20775</v>
      </c>
      <c r="D14269" s="64" t="s">
        <v>20776</v>
      </c>
    </row>
    <row r="14270" s="1" customFormat="1" ht="22.5" customHeight="1" spans="1:4">
      <c r="A14270" s="6">
        <v>14268</v>
      </c>
      <c r="B14270" s="13"/>
      <c r="C14270" s="64" t="s">
        <v>20777</v>
      </c>
      <c r="D14270" s="64" t="s">
        <v>20778</v>
      </c>
    </row>
    <row r="14271" s="1" customFormat="1" ht="22.5" customHeight="1" spans="1:4">
      <c r="A14271" s="6">
        <v>14269</v>
      </c>
      <c r="B14271" s="13"/>
      <c r="C14271" s="66" t="s">
        <v>20779</v>
      </c>
      <c r="D14271" s="64" t="s">
        <v>20780</v>
      </c>
    </row>
    <row r="14272" s="1" customFormat="1" ht="22.5" customHeight="1" spans="1:4">
      <c r="A14272" s="6">
        <v>14270</v>
      </c>
      <c r="B14272" s="13"/>
      <c r="C14272" s="66" t="s">
        <v>20781</v>
      </c>
      <c r="D14272" s="64" t="s">
        <v>20782</v>
      </c>
    </row>
    <row r="14273" s="1" customFormat="1" ht="22.5" customHeight="1" spans="1:4">
      <c r="A14273" s="6">
        <v>14271</v>
      </c>
      <c r="B14273" s="13"/>
      <c r="C14273" s="66" t="s">
        <v>20783</v>
      </c>
      <c r="D14273" s="64" t="s">
        <v>20784</v>
      </c>
    </row>
    <row r="14274" s="1" customFormat="1" ht="22.5" customHeight="1" spans="1:4">
      <c r="A14274" s="6">
        <v>14272</v>
      </c>
      <c r="B14274" s="13"/>
      <c r="C14274" s="66" t="s">
        <v>20785</v>
      </c>
      <c r="D14274" s="64" t="s">
        <v>20786</v>
      </c>
    </row>
    <row r="14275" s="1" customFormat="1" ht="22.5" customHeight="1" spans="1:4">
      <c r="A14275" s="6">
        <v>14273</v>
      </c>
      <c r="B14275" s="13"/>
      <c r="C14275" s="66" t="s">
        <v>20787</v>
      </c>
      <c r="D14275" s="64" t="s">
        <v>20788</v>
      </c>
    </row>
    <row r="14276" s="1" customFormat="1" ht="22.5" customHeight="1" spans="1:4">
      <c r="A14276" s="6">
        <v>14274</v>
      </c>
      <c r="B14276" s="13"/>
      <c r="C14276" s="64" t="s">
        <v>20789</v>
      </c>
      <c r="D14276" s="64" t="s">
        <v>20790</v>
      </c>
    </row>
    <row r="14277" s="1" customFormat="1" ht="22.5" customHeight="1" spans="1:4">
      <c r="A14277" s="6">
        <v>14275</v>
      </c>
      <c r="B14277" s="13"/>
      <c r="C14277" s="64" t="s">
        <v>20791</v>
      </c>
      <c r="D14277" s="66" t="s">
        <v>20792</v>
      </c>
    </row>
    <row r="14278" s="1" customFormat="1" ht="22.5" customHeight="1" spans="1:4">
      <c r="A14278" s="6">
        <v>14276</v>
      </c>
      <c r="B14278" s="13"/>
      <c r="C14278" s="64" t="s">
        <v>20793</v>
      </c>
      <c r="D14278" s="66" t="s">
        <v>20794</v>
      </c>
    </row>
    <row r="14279" s="1" customFormat="1" ht="22.5" customHeight="1" spans="1:4">
      <c r="A14279" s="6">
        <v>14277</v>
      </c>
      <c r="B14279" s="13"/>
      <c r="C14279" s="64" t="s">
        <v>20795</v>
      </c>
      <c r="D14279" s="66" t="s">
        <v>20796</v>
      </c>
    </row>
    <row r="14280" s="1" customFormat="1" ht="22.5" customHeight="1" spans="1:4">
      <c r="A14280" s="6">
        <v>14278</v>
      </c>
      <c r="B14280" s="13"/>
      <c r="C14280" s="64" t="s">
        <v>20797</v>
      </c>
      <c r="D14280" s="66" t="s">
        <v>20798</v>
      </c>
    </row>
    <row r="14281" s="1" customFormat="1" ht="22.5" customHeight="1" spans="1:4">
      <c r="A14281" s="6">
        <v>14279</v>
      </c>
      <c r="B14281" s="13"/>
      <c r="C14281" s="64" t="s">
        <v>20799</v>
      </c>
      <c r="D14281" s="66" t="s">
        <v>20800</v>
      </c>
    </row>
    <row r="14282" s="1" customFormat="1" ht="22.5" customHeight="1" spans="1:4">
      <c r="A14282" s="6">
        <v>14280</v>
      </c>
      <c r="B14282" s="13"/>
      <c r="C14282" s="64" t="s">
        <v>20801</v>
      </c>
      <c r="D14282" s="64" t="s">
        <v>20802</v>
      </c>
    </row>
    <row r="14283" s="1" customFormat="1" ht="22.5" customHeight="1" spans="1:4">
      <c r="A14283" s="6">
        <v>14281</v>
      </c>
      <c r="B14283" s="13"/>
      <c r="C14283" s="64" t="s">
        <v>20803</v>
      </c>
      <c r="D14283" s="64" t="s">
        <v>20804</v>
      </c>
    </row>
    <row r="14284" s="1" customFormat="1" ht="22.5" customHeight="1" spans="1:4">
      <c r="A14284" s="6">
        <v>14282</v>
      </c>
      <c r="B14284" s="13"/>
      <c r="C14284" s="64" t="s">
        <v>20805</v>
      </c>
      <c r="D14284" s="64" t="s">
        <v>20806</v>
      </c>
    </row>
    <row r="14285" s="1" customFormat="1" ht="22.5" customHeight="1" spans="1:4">
      <c r="A14285" s="6">
        <v>14283</v>
      </c>
      <c r="B14285" s="13"/>
      <c r="C14285" s="64" t="s">
        <v>20807</v>
      </c>
      <c r="D14285" s="64" t="s">
        <v>20808</v>
      </c>
    </row>
    <row r="14286" s="1" customFormat="1" ht="22.5" customHeight="1" spans="1:4">
      <c r="A14286" s="6">
        <v>14284</v>
      </c>
      <c r="B14286" s="13"/>
      <c r="C14286" s="64" t="s">
        <v>20809</v>
      </c>
      <c r="D14286" s="64" t="s">
        <v>20810</v>
      </c>
    </row>
    <row r="14287" s="1" customFormat="1" ht="22.5" customHeight="1" spans="1:4">
      <c r="A14287" s="6">
        <v>14285</v>
      </c>
      <c r="B14287" s="13"/>
      <c r="C14287" s="64" t="s">
        <v>20811</v>
      </c>
      <c r="D14287" s="64" t="s">
        <v>20812</v>
      </c>
    </row>
    <row r="14288" s="1" customFormat="1" ht="22.5" customHeight="1" spans="1:4">
      <c r="A14288" s="6">
        <v>14286</v>
      </c>
      <c r="B14288" s="13"/>
      <c r="C14288" s="64" t="s">
        <v>20813</v>
      </c>
      <c r="D14288" s="64" t="s">
        <v>20814</v>
      </c>
    </row>
    <row r="14289" s="1" customFormat="1" ht="22.5" customHeight="1" spans="1:4">
      <c r="A14289" s="6">
        <v>14287</v>
      </c>
      <c r="B14289" s="13"/>
      <c r="C14289" s="64" t="s">
        <v>20815</v>
      </c>
      <c r="D14289" s="64" t="s">
        <v>20816</v>
      </c>
    </row>
    <row r="14290" s="1" customFormat="1" ht="22.5" customHeight="1" spans="1:4">
      <c r="A14290" s="6">
        <v>14288</v>
      </c>
      <c r="B14290" s="13"/>
      <c r="C14290" s="64" t="s">
        <v>20817</v>
      </c>
      <c r="D14290" s="64" t="s">
        <v>20818</v>
      </c>
    </row>
    <row r="14291" s="1" customFormat="1" ht="22.5" customHeight="1" spans="1:4">
      <c r="A14291" s="6">
        <v>14289</v>
      </c>
      <c r="B14291" s="13"/>
      <c r="C14291" s="64" t="s">
        <v>20819</v>
      </c>
      <c r="D14291" s="64" t="s">
        <v>20820</v>
      </c>
    </row>
    <row r="14292" s="1" customFormat="1" ht="22.5" customHeight="1" spans="1:4">
      <c r="A14292" s="6">
        <v>14290</v>
      </c>
      <c r="B14292" s="13"/>
      <c r="C14292" s="64" t="s">
        <v>20821</v>
      </c>
      <c r="D14292" s="64" t="s">
        <v>20822</v>
      </c>
    </row>
    <row r="14293" s="1" customFormat="1" ht="22.5" customHeight="1" spans="1:4">
      <c r="A14293" s="6">
        <v>14291</v>
      </c>
      <c r="B14293" s="13"/>
      <c r="C14293" s="64" t="s">
        <v>20823</v>
      </c>
      <c r="D14293" s="64" t="s">
        <v>20824</v>
      </c>
    </row>
    <row r="14294" s="1" customFormat="1" ht="22.5" customHeight="1" spans="1:4">
      <c r="A14294" s="6">
        <v>14292</v>
      </c>
      <c r="B14294" s="13"/>
      <c r="C14294" s="64" t="s">
        <v>20825</v>
      </c>
      <c r="D14294" s="64" t="s">
        <v>20826</v>
      </c>
    </row>
    <row r="14295" s="1" customFormat="1" ht="22.5" customHeight="1" spans="1:4">
      <c r="A14295" s="6">
        <v>14293</v>
      </c>
      <c r="B14295" s="13"/>
      <c r="C14295" s="64" t="s">
        <v>20827</v>
      </c>
      <c r="D14295" s="64" t="s">
        <v>20828</v>
      </c>
    </row>
    <row r="14296" s="1" customFormat="1" ht="22.5" customHeight="1" spans="1:4">
      <c r="A14296" s="6">
        <v>14294</v>
      </c>
      <c r="B14296" s="13"/>
      <c r="C14296" s="66" t="s">
        <v>20829</v>
      </c>
      <c r="D14296" s="64" t="s">
        <v>20830</v>
      </c>
    </row>
    <row r="14297" s="1" customFormat="1" ht="22.5" customHeight="1" spans="1:4">
      <c r="A14297" s="6">
        <v>14295</v>
      </c>
      <c r="B14297" s="13"/>
      <c r="C14297" s="66" t="s">
        <v>20831</v>
      </c>
      <c r="D14297" s="64" t="s">
        <v>20832</v>
      </c>
    </row>
    <row r="14298" s="1" customFormat="1" ht="22.5" customHeight="1" spans="1:4">
      <c r="A14298" s="6">
        <v>14296</v>
      </c>
      <c r="B14298" s="13"/>
      <c r="C14298" s="66" t="s">
        <v>20833</v>
      </c>
      <c r="D14298" s="64" t="s">
        <v>20834</v>
      </c>
    </row>
    <row r="14299" s="1" customFormat="1" ht="22.5" customHeight="1" spans="1:4">
      <c r="A14299" s="6">
        <v>14297</v>
      </c>
      <c r="B14299" s="13"/>
      <c r="C14299" s="66" t="s">
        <v>20835</v>
      </c>
      <c r="D14299" s="64" t="s">
        <v>20836</v>
      </c>
    </row>
    <row r="14300" s="1" customFormat="1" ht="22.5" customHeight="1" spans="1:4">
      <c r="A14300" s="6">
        <v>14298</v>
      </c>
      <c r="B14300" s="13"/>
      <c r="C14300" s="66" t="s">
        <v>20837</v>
      </c>
      <c r="D14300" s="64" t="s">
        <v>20838</v>
      </c>
    </row>
    <row r="14301" s="1" customFormat="1" ht="22.5" customHeight="1" spans="1:4">
      <c r="A14301" s="6">
        <v>14299</v>
      </c>
      <c r="B14301" s="13"/>
      <c r="C14301" s="66" t="s">
        <v>20839</v>
      </c>
      <c r="D14301" s="64" t="s">
        <v>20827</v>
      </c>
    </row>
    <row r="14302" s="1" customFormat="1" ht="22.5" customHeight="1" spans="1:4">
      <c r="A14302" s="6">
        <v>14300</v>
      </c>
      <c r="B14302" s="13"/>
      <c r="C14302" s="66" t="s">
        <v>20840</v>
      </c>
      <c r="D14302" s="66" t="s">
        <v>20841</v>
      </c>
    </row>
    <row r="14303" s="1" customFormat="1" ht="22.5" customHeight="1" spans="1:4">
      <c r="A14303" s="6">
        <v>14301</v>
      </c>
      <c r="B14303" s="13"/>
      <c r="C14303" s="66" t="s">
        <v>20842</v>
      </c>
      <c r="D14303" s="66" t="s">
        <v>20843</v>
      </c>
    </row>
    <row r="14304" s="1" customFormat="1" ht="22.5" customHeight="1" spans="1:4">
      <c r="A14304" s="6">
        <v>14302</v>
      </c>
      <c r="B14304" s="13"/>
      <c r="C14304" s="66" t="s">
        <v>20844</v>
      </c>
      <c r="D14304" s="66" t="s">
        <v>20845</v>
      </c>
    </row>
    <row r="14305" s="1" customFormat="1" ht="22.5" customHeight="1" spans="1:4">
      <c r="A14305" s="6">
        <v>14303</v>
      </c>
      <c r="B14305" s="13"/>
      <c r="C14305" s="66" t="s">
        <v>20846</v>
      </c>
      <c r="D14305" s="66" t="s">
        <v>20847</v>
      </c>
    </row>
    <row r="14306" s="1" customFormat="1" ht="22.5" customHeight="1" spans="1:4">
      <c r="A14306" s="6">
        <v>14304</v>
      </c>
      <c r="B14306" s="13"/>
      <c r="C14306" s="66" t="s">
        <v>20848</v>
      </c>
      <c r="D14306" s="66" t="s">
        <v>20849</v>
      </c>
    </row>
    <row r="14307" s="1" customFormat="1" ht="22.5" customHeight="1" spans="1:4">
      <c r="A14307" s="6">
        <v>14305</v>
      </c>
      <c r="B14307" s="13"/>
      <c r="C14307" s="66" t="s">
        <v>20850</v>
      </c>
      <c r="D14307" s="66" t="s">
        <v>20851</v>
      </c>
    </row>
    <row r="14308" s="1" customFormat="1" ht="22.5" customHeight="1" spans="1:4">
      <c r="A14308" s="6">
        <v>14306</v>
      </c>
      <c r="B14308" s="13"/>
      <c r="C14308" s="66" t="s">
        <v>20852</v>
      </c>
      <c r="D14308" s="66" t="s">
        <v>20853</v>
      </c>
    </row>
    <row r="14309" s="1" customFormat="1" ht="22.5" customHeight="1" spans="1:4">
      <c r="A14309" s="6">
        <v>14307</v>
      </c>
      <c r="B14309" s="13"/>
      <c r="C14309" s="64" t="s">
        <v>20854</v>
      </c>
      <c r="D14309" s="66" t="s">
        <v>20855</v>
      </c>
    </row>
    <row r="14310" s="1" customFormat="1" ht="22.5" customHeight="1" spans="1:4">
      <c r="A14310" s="6">
        <v>14308</v>
      </c>
      <c r="B14310" s="13"/>
      <c r="C14310" s="64" t="s">
        <v>20856</v>
      </c>
      <c r="D14310" s="66" t="s">
        <v>20857</v>
      </c>
    </row>
    <row r="14311" s="1" customFormat="1" ht="22.5" customHeight="1" spans="1:4">
      <c r="A14311" s="6">
        <v>14309</v>
      </c>
      <c r="B14311" s="13"/>
      <c r="C14311" s="64" t="s">
        <v>20858</v>
      </c>
      <c r="D14311" s="66" t="s">
        <v>20859</v>
      </c>
    </row>
    <row r="14312" s="1" customFormat="1" ht="22.5" customHeight="1" spans="1:4">
      <c r="A14312" s="6">
        <v>14310</v>
      </c>
      <c r="B14312" s="13"/>
      <c r="C14312" s="64" t="s">
        <v>20860</v>
      </c>
      <c r="D14312" s="66" t="s">
        <v>20861</v>
      </c>
    </row>
    <row r="14313" s="1" customFormat="1" ht="22.5" customHeight="1" spans="1:4">
      <c r="A14313" s="6">
        <v>14311</v>
      </c>
      <c r="B14313" s="13"/>
      <c r="C14313" s="64" t="s">
        <v>20862</v>
      </c>
      <c r="D14313" s="66" t="s">
        <v>20863</v>
      </c>
    </row>
    <row r="14314" s="1" customFormat="1" ht="22.5" customHeight="1" spans="1:4">
      <c r="A14314" s="6">
        <v>14312</v>
      </c>
      <c r="B14314" s="13"/>
      <c r="C14314" s="64" t="s">
        <v>20864</v>
      </c>
      <c r="D14314" s="66" t="s">
        <v>20865</v>
      </c>
    </row>
    <row r="14315" s="1" customFormat="1" ht="22.5" customHeight="1" spans="1:4">
      <c r="A14315" s="6">
        <v>14313</v>
      </c>
      <c r="B14315" s="13"/>
      <c r="C14315" s="64" t="s">
        <v>20866</v>
      </c>
      <c r="D14315" s="64" t="s">
        <v>20867</v>
      </c>
    </row>
    <row r="14316" s="1" customFormat="1" ht="22.5" customHeight="1" spans="1:4">
      <c r="A14316" s="6">
        <v>14314</v>
      </c>
      <c r="B14316" s="13"/>
      <c r="C14316" s="64" t="s">
        <v>20868</v>
      </c>
      <c r="D14316" s="64" t="s">
        <v>20869</v>
      </c>
    </row>
    <row r="14317" s="1" customFormat="1" ht="22.5" customHeight="1" spans="1:4">
      <c r="A14317" s="6">
        <v>14315</v>
      </c>
      <c r="B14317" s="13"/>
      <c r="C14317" s="64" t="s">
        <v>20870</v>
      </c>
      <c r="D14317" s="64" t="s">
        <v>20871</v>
      </c>
    </row>
    <row r="14318" s="1" customFormat="1" ht="22.5" customHeight="1" spans="1:4">
      <c r="A14318" s="6">
        <v>14316</v>
      </c>
      <c r="B14318" s="13"/>
      <c r="C14318" s="64" t="s">
        <v>20872</v>
      </c>
      <c r="D14318" s="64" t="s">
        <v>20873</v>
      </c>
    </row>
    <row r="14319" s="1" customFormat="1" ht="22.5" customHeight="1" spans="1:4">
      <c r="A14319" s="6">
        <v>14317</v>
      </c>
      <c r="B14319" s="13"/>
      <c r="C14319" s="64" t="s">
        <v>20874</v>
      </c>
      <c r="D14319" s="64" t="s">
        <v>20875</v>
      </c>
    </row>
    <row r="14320" s="1" customFormat="1" ht="22.5" customHeight="1" spans="1:4">
      <c r="A14320" s="6">
        <v>14318</v>
      </c>
      <c r="B14320" s="13"/>
      <c r="C14320" s="64" t="s">
        <v>20876</v>
      </c>
      <c r="D14320" s="64" t="s">
        <v>20877</v>
      </c>
    </row>
    <row r="14321" s="1" customFormat="1" ht="22.5" customHeight="1" spans="1:4">
      <c r="A14321" s="6">
        <v>14319</v>
      </c>
      <c r="B14321" s="13"/>
      <c r="C14321" s="64" t="s">
        <v>20878</v>
      </c>
      <c r="D14321" s="64" t="s">
        <v>20879</v>
      </c>
    </row>
    <row r="14322" s="1" customFormat="1" ht="22.5" customHeight="1" spans="1:4">
      <c r="A14322" s="6">
        <v>14320</v>
      </c>
      <c r="B14322" s="13"/>
      <c r="C14322" s="64" t="s">
        <v>20880</v>
      </c>
      <c r="D14322" s="64" t="s">
        <v>20881</v>
      </c>
    </row>
    <row r="14323" s="1" customFormat="1" ht="22.5" customHeight="1" spans="1:4">
      <c r="A14323" s="6">
        <v>14321</v>
      </c>
      <c r="B14323" s="13"/>
      <c r="C14323" s="64" t="s">
        <v>20882</v>
      </c>
      <c r="D14323" s="64" t="s">
        <v>20883</v>
      </c>
    </row>
    <row r="14324" s="1" customFormat="1" ht="22.5" customHeight="1" spans="1:4">
      <c r="A14324" s="6">
        <v>14322</v>
      </c>
      <c r="B14324" s="13"/>
      <c r="C14324" s="64" t="s">
        <v>20884</v>
      </c>
      <c r="D14324" s="64" t="s">
        <v>20885</v>
      </c>
    </row>
    <row r="14325" s="1" customFormat="1" ht="22.5" customHeight="1" spans="1:4">
      <c r="A14325" s="6">
        <v>14323</v>
      </c>
      <c r="B14325" s="13"/>
      <c r="C14325" s="64" t="s">
        <v>20886</v>
      </c>
      <c r="D14325" s="64" t="s">
        <v>20887</v>
      </c>
    </row>
    <row r="14326" s="1" customFormat="1" ht="22.5" customHeight="1" spans="1:4">
      <c r="A14326" s="6">
        <v>14324</v>
      </c>
      <c r="B14326" s="13"/>
      <c r="C14326" s="64" t="s">
        <v>20888</v>
      </c>
      <c r="D14326" s="64" t="s">
        <v>20889</v>
      </c>
    </row>
    <row r="14327" s="1" customFormat="1" ht="22.5" customHeight="1" spans="1:4">
      <c r="A14327" s="6">
        <v>14325</v>
      </c>
      <c r="B14327" s="13"/>
      <c r="C14327" s="64" t="s">
        <v>20890</v>
      </c>
      <c r="D14327" s="64" t="s">
        <v>20891</v>
      </c>
    </row>
    <row r="14328" s="1" customFormat="1" ht="22.5" customHeight="1" spans="1:4">
      <c r="A14328" s="6">
        <v>14326</v>
      </c>
      <c r="B14328" s="13"/>
      <c r="C14328" s="64" t="s">
        <v>20892</v>
      </c>
      <c r="D14328" s="64" t="s">
        <v>20893</v>
      </c>
    </row>
    <row r="14329" s="1" customFormat="1" ht="22.5" customHeight="1" spans="1:4">
      <c r="A14329" s="6">
        <v>14327</v>
      </c>
      <c r="B14329" s="13"/>
      <c r="C14329" s="64" t="s">
        <v>20894</v>
      </c>
      <c r="D14329" s="64" t="s">
        <v>20895</v>
      </c>
    </row>
    <row r="14330" s="1" customFormat="1" ht="22.5" customHeight="1" spans="1:4">
      <c r="A14330" s="6">
        <v>14328</v>
      </c>
      <c r="B14330" s="13"/>
      <c r="C14330" s="64" t="s">
        <v>20896</v>
      </c>
      <c r="D14330" s="64" t="s">
        <v>20897</v>
      </c>
    </row>
    <row r="14331" s="1" customFormat="1" ht="22.5" customHeight="1" spans="1:4">
      <c r="A14331" s="6">
        <v>14329</v>
      </c>
      <c r="B14331" s="13"/>
      <c r="C14331" s="64" t="s">
        <v>20898</v>
      </c>
      <c r="D14331" s="64" t="s">
        <v>20899</v>
      </c>
    </row>
    <row r="14332" s="1" customFormat="1" ht="22.5" customHeight="1" spans="1:4">
      <c r="A14332" s="6">
        <v>14330</v>
      </c>
      <c r="B14332" s="13"/>
      <c r="C14332" s="64" t="s">
        <v>20900</v>
      </c>
      <c r="D14332" s="64" t="s">
        <v>20901</v>
      </c>
    </row>
    <row r="14333" s="1" customFormat="1" ht="22.5" customHeight="1" spans="1:4">
      <c r="A14333" s="6">
        <v>14331</v>
      </c>
      <c r="B14333" s="13"/>
      <c r="C14333" s="64" t="s">
        <v>20902</v>
      </c>
      <c r="D14333" s="64" t="s">
        <v>20903</v>
      </c>
    </row>
    <row r="14334" s="1" customFormat="1" ht="22.5" customHeight="1" spans="1:4">
      <c r="A14334" s="6">
        <v>14332</v>
      </c>
      <c r="B14334" s="13"/>
      <c r="C14334" s="66" t="s">
        <v>20904</v>
      </c>
      <c r="D14334" s="64" t="s">
        <v>20905</v>
      </c>
    </row>
    <row r="14335" s="1" customFormat="1" ht="22.5" customHeight="1" spans="1:4">
      <c r="A14335" s="6">
        <v>14333</v>
      </c>
      <c r="B14335" s="13"/>
      <c r="C14335" s="66" t="s">
        <v>20906</v>
      </c>
      <c r="D14335" s="64" t="s">
        <v>20907</v>
      </c>
    </row>
    <row r="14336" s="1" customFormat="1" ht="22.5" customHeight="1" spans="1:4">
      <c r="A14336" s="6">
        <v>14334</v>
      </c>
      <c r="B14336" s="13"/>
      <c r="C14336" s="66" t="s">
        <v>20908</v>
      </c>
      <c r="D14336" s="64" t="s">
        <v>20909</v>
      </c>
    </row>
    <row r="14337" s="1" customFormat="1" ht="22.5" customHeight="1" spans="1:4">
      <c r="A14337" s="6">
        <v>14335</v>
      </c>
      <c r="B14337" s="13"/>
      <c r="C14337" s="66" t="s">
        <v>20910</v>
      </c>
      <c r="D14337" s="64" t="s">
        <v>20911</v>
      </c>
    </row>
    <row r="14338" s="1" customFormat="1" ht="22.5" customHeight="1" spans="1:4">
      <c r="A14338" s="6">
        <v>14336</v>
      </c>
      <c r="B14338" s="13"/>
      <c r="C14338" s="66" t="s">
        <v>20912</v>
      </c>
      <c r="D14338" s="64" t="s">
        <v>20913</v>
      </c>
    </row>
    <row r="14339" s="1" customFormat="1" ht="22.5" customHeight="1" spans="1:4">
      <c r="A14339" s="6">
        <v>14337</v>
      </c>
      <c r="B14339" s="13"/>
      <c r="C14339" s="66" t="s">
        <v>20914</v>
      </c>
      <c r="D14339" s="64" t="s">
        <v>20915</v>
      </c>
    </row>
    <row r="14340" s="1" customFormat="1" ht="22.5" customHeight="1" spans="1:4">
      <c r="A14340" s="6">
        <v>14338</v>
      </c>
      <c r="B14340" s="13"/>
      <c r="C14340" s="66" t="s">
        <v>20916</v>
      </c>
      <c r="D14340" s="64" t="s">
        <v>20917</v>
      </c>
    </row>
    <row r="14341" s="1" customFormat="1" ht="22.5" customHeight="1" spans="1:4">
      <c r="A14341" s="6">
        <v>14339</v>
      </c>
      <c r="B14341" s="13"/>
      <c r="C14341" s="66" t="s">
        <v>20918</v>
      </c>
      <c r="D14341" s="64" t="s">
        <v>20919</v>
      </c>
    </row>
    <row r="14342" s="1" customFormat="1" ht="22.5" customHeight="1" spans="1:4">
      <c r="A14342" s="6">
        <v>14340</v>
      </c>
      <c r="B14342" s="13"/>
      <c r="C14342" s="66" t="s">
        <v>20920</v>
      </c>
      <c r="D14342" s="66" t="s">
        <v>20921</v>
      </c>
    </row>
    <row r="14343" s="1" customFormat="1" ht="22.5" customHeight="1" spans="1:4">
      <c r="A14343" s="6">
        <v>14341</v>
      </c>
      <c r="B14343" s="13"/>
      <c r="C14343" s="66" t="s">
        <v>20922</v>
      </c>
      <c r="D14343" s="66" t="s">
        <v>20923</v>
      </c>
    </row>
    <row r="14344" s="1" customFormat="1" ht="22.5" customHeight="1" spans="1:4">
      <c r="A14344" s="6">
        <v>14342</v>
      </c>
      <c r="B14344" s="13"/>
      <c r="C14344" s="66" t="s">
        <v>20924</v>
      </c>
      <c r="D14344" s="66" t="s">
        <v>20925</v>
      </c>
    </row>
    <row r="14345" s="1" customFormat="1" ht="22.5" customHeight="1" spans="1:4">
      <c r="A14345" s="6">
        <v>14343</v>
      </c>
      <c r="B14345" s="13"/>
      <c r="C14345" s="66" t="s">
        <v>20926</v>
      </c>
      <c r="D14345" s="66" t="s">
        <v>20927</v>
      </c>
    </row>
    <row r="14346" s="1" customFormat="1" ht="22.5" customHeight="1" spans="1:4">
      <c r="A14346" s="6">
        <v>14344</v>
      </c>
      <c r="B14346" s="13"/>
      <c r="C14346" s="66" t="s">
        <v>20928</v>
      </c>
      <c r="D14346" s="66" t="s">
        <v>20929</v>
      </c>
    </row>
    <row r="14347" s="1" customFormat="1" ht="22.5" customHeight="1" spans="1:4">
      <c r="A14347" s="6">
        <v>14345</v>
      </c>
      <c r="B14347" s="13"/>
      <c r="C14347" s="64" t="s">
        <v>20930</v>
      </c>
      <c r="D14347" s="66" t="s">
        <v>20931</v>
      </c>
    </row>
    <row r="14348" s="1" customFormat="1" ht="22.5" customHeight="1" spans="1:4">
      <c r="A14348" s="6">
        <v>14346</v>
      </c>
      <c r="B14348" s="13"/>
      <c r="C14348" s="64" t="s">
        <v>20932</v>
      </c>
      <c r="D14348" s="66" t="s">
        <v>20933</v>
      </c>
    </row>
    <row r="14349" s="1" customFormat="1" ht="22.5" customHeight="1" spans="1:4">
      <c r="A14349" s="6">
        <v>14347</v>
      </c>
      <c r="B14349" s="13"/>
      <c r="C14349" s="64" t="s">
        <v>20934</v>
      </c>
      <c r="D14349" s="66" t="s">
        <v>20935</v>
      </c>
    </row>
    <row r="14350" s="1" customFormat="1" ht="22.5" customHeight="1" spans="1:4">
      <c r="A14350" s="6">
        <v>14348</v>
      </c>
      <c r="B14350" s="13"/>
      <c r="C14350" s="64" t="s">
        <v>20936</v>
      </c>
      <c r="D14350" s="66" t="s">
        <v>20937</v>
      </c>
    </row>
    <row r="14351" s="1" customFormat="1" ht="22.5" customHeight="1" spans="1:4">
      <c r="A14351" s="6">
        <v>14349</v>
      </c>
      <c r="B14351" s="13"/>
      <c r="C14351" s="64" t="s">
        <v>20938</v>
      </c>
      <c r="D14351" s="66" t="s">
        <v>20939</v>
      </c>
    </row>
    <row r="14352" s="1" customFormat="1" ht="22.5" customHeight="1" spans="1:4">
      <c r="A14352" s="6">
        <v>14350</v>
      </c>
      <c r="B14352" s="13"/>
      <c r="C14352" s="64" t="s">
        <v>20940</v>
      </c>
      <c r="D14352" s="66" t="s">
        <v>20941</v>
      </c>
    </row>
    <row r="14353" s="1" customFormat="1" ht="22.5" customHeight="1" spans="1:4">
      <c r="A14353" s="6">
        <v>14351</v>
      </c>
      <c r="B14353" s="13"/>
      <c r="C14353" s="64" t="s">
        <v>20942</v>
      </c>
      <c r="D14353" s="66" t="s">
        <v>20943</v>
      </c>
    </row>
    <row r="14354" s="1" customFormat="1" ht="22.5" customHeight="1" spans="1:4">
      <c r="A14354" s="6">
        <v>14352</v>
      </c>
      <c r="B14354" s="13"/>
      <c r="C14354" s="64" t="s">
        <v>20944</v>
      </c>
      <c r="D14354" s="66" t="s">
        <v>20945</v>
      </c>
    </row>
    <row r="14355" s="1" customFormat="1" ht="22.5" customHeight="1" spans="1:4">
      <c r="A14355" s="6">
        <v>14353</v>
      </c>
      <c r="B14355" s="13"/>
      <c r="C14355" s="64" t="s">
        <v>20946</v>
      </c>
      <c r="D14355" s="64" t="s">
        <v>20947</v>
      </c>
    </row>
    <row r="14356" s="1" customFormat="1" ht="22.5" customHeight="1" spans="1:4">
      <c r="A14356" s="6">
        <v>14354</v>
      </c>
      <c r="B14356" s="13"/>
      <c r="C14356" s="64" t="s">
        <v>20948</v>
      </c>
      <c r="D14356" s="64" t="s">
        <v>20949</v>
      </c>
    </row>
    <row r="14357" s="1" customFormat="1" ht="22.5" customHeight="1" spans="1:4">
      <c r="A14357" s="6">
        <v>14355</v>
      </c>
      <c r="B14357" s="13"/>
      <c r="C14357" s="64" t="s">
        <v>20950</v>
      </c>
      <c r="D14357" s="64" t="s">
        <v>20951</v>
      </c>
    </row>
    <row r="14358" s="1" customFormat="1" ht="22.5" customHeight="1" spans="1:4">
      <c r="A14358" s="6">
        <v>14356</v>
      </c>
      <c r="B14358" s="13"/>
      <c r="C14358" s="64" t="s">
        <v>20952</v>
      </c>
      <c r="D14358" s="64" t="s">
        <v>20953</v>
      </c>
    </row>
    <row r="14359" s="1" customFormat="1" ht="22.5" customHeight="1" spans="1:4">
      <c r="A14359" s="6">
        <v>14357</v>
      </c>
      <c r="B14359" s="13"/>
      <c r="C14359" s="64" t="s">
        <v>20954</v>
      </c>
      <c r="D14359" s="64" t="s">
        <v>20955</v>
      </c>
    </row>
    <row r="14360" s="1" customFormat="1" ht="22.5" customHeight="1" spans="1:4">
      <c r="A14360" s="6">
        <v>14358</v>
      </c>
      <c r="B14360" s="13"/>
      <c r="C14360" s="64" t="s">
        <v>20956</v>
      </c>
      <c r="D14360" s="64" t="s">
        <v>20957</v>
      </c>
    </row>
    <row r="14361" s="1" customFormat="1" ht="22.5" customHeight="1" spans="1:4">
      <c r="A14361" s="6">
        <v>14359</v>
      </c>
      <c r="B14361" s="13"/>
      <c r="C14361" s="64" t="s">
        <v>20958</v>
      </c>
      <c r="D14361" s="64" t="s">
        <v>20959</v>
      </c>
    </row>
    <row r="14362" s="1" customFormat="1" ht="22.5" customHeight="1" spans="1:4">
      <c r="A14362" s="6">
        <v>14360</v>
      </c>
      <c r="B14362" s="13"/>
      <c r="C14362" s="64" t="s">
        <v>20960</v>
      </c>
      <c r="D14362" s="64" t="s">
        <v>20961</v>
      </c>
    </row>
    <row r="14363" s="1" customFormat="1" ht="22.5" customHeight="1" spans="1:4">
      <c r="A14363" s="6">
        <v>14361</v>
      </c>
      <c r="B14363" s="13"/>
      <c r="C14363" s="64" t="s">
        <v>20962</v>
      </c>
      <c r="D14363" s="64" t="s">
        <v>20963</v>
      </c>
    </row>
    <row r="14364" s="1" customFormat="1" ht="22.5" customHeight="1" spans="1:4">
      <c r="A14364" s="6">
        <v>14362</v>
      </c>
      <c r="B14364" s="13"/>
      <c r="C14364" s="64" t="s">
        <v>20964</v>
      </c>
      <c r="D14364" s="64" t="s">
        <v>20965</v>
      </c>
    </row>
    <row r="14365" s="1" customFormat="1" ht="22.5" customHeight="1" spans="1:4">
      <c r="A14365" s="6">
        <v>14363</v>
      </c>
      <c r="B14365" s="13"/>
      <c r="C14365" s="64" t="s">
        <v>20966</v>
      </c>
      <c r="D14365" s="64" t="s">
        <v>20967</v>
      </c>
    </row>
    <row r="14366" s="1" customFormat="1" ht="22.5" customHeight="1" spans="1:4">
      <c r="A14366" s="6">
        <v>14364</v>
      </c>
      <c r="B14366" s="13"/>
      <c r="C14366" s="64" t="s">
        <v>20968</v>
      </c>
      <c r="D14366" s="64" t="s">
        <v>20969</v>
      </c>
    </row>
    <row r="14367" s="1" customFormat="1" ht="22.5" customHeight="1" spans="1:4">
      <c r="A14367" s="6">
        <v>14365</v>
      </c>
      <c r="B14367" s="13"/>
      <c r="C14367" s="64" t="s">
        <v>20970</v>
      </c>
      <c r="D14367" s="64" t="s">
        <v>20971</v>
      </c>
    </row>
    <row r="14368" s="1" customFormat="1" ht="22.5" customHeight="1" spans="1:4">
      <c r="A14368" s="6">
        <v>14366</v>
      </c>
      <c r="B14368" s="13"/>
      <c r="C14368" s="64" t="s">
        <v>20972</v>
      </c>
      <c r="D14368" s="64" t="s">
        <v>20973</v>
      </c>
    </row>
    <row r="14369" s="1" customFormat="1" ht="22.5" customHeight="1" spans="1:4">
      <c r="A14369" s="6">
        <v>14367</v>
      </c>
      <c r="B14369" s="13"/>
      <c r="C14369" s="64" t="s">
        <v>20974</v>
      </c>
      <c r="D14369" s="64" t="s">
        <v>20975</v>
      </c>
    </row>
    <row r="14370" s="1" customFormat="1" ht="22.5" customHeight="1" spans="1:4">
      <c r="A14370" s="6">
        <v>14368</v>
      </c>
      <c r="B14370" s="13"/>
      <c r="C14370" s="64" t="s">
        <v>20976</v>
      </c>
      <c r="D14370" s="64" t="s">
        <v>20977</v>
      </c>
    </row>
    <row r="14371" s="1" customFormat="1" ht="22.5" customHeight="1" spans="1:4">
      <c r="A14371" s="6">
        <v>14369</v>
      </c>
      <c r="B14371" s="13"/>
      <c r="C14371" s="64" t="s">
        <v>20978</v>
      </c>
      <c r="D14371" s="64" t="s">
        <v>20979</v>
      </c>
    </row>
    <row r="14372" s="1" customFormat="1" ht="22.5" customHeight="1" spans="1:4">
      <c r="A14372" s="6">
        <v>14370</v>
      </c>
      <c r="B14372" s="13"/>
      <c r="C14372" s="64" t="s">
        <v>20980</v>
      </c>
      <c r="D14372" s="64" t="s">
        <v>20981</v>
      </c>
    </row>
    <row r="14373" s="1" customFormat="1" ht="22.5" customHeight="1" spans="1:4">
      <c r="A14373" s="6">
        <v>14371</v>
      </c>
      <c r="B14373" s="13"/>
      <c r="C14373" s="64" t="s">
        <v>20982</v>
      </c>
      <c r="D14373" s="64" t="s">
        <v>20983</v>
      </c>
    </row>
    <row r="14374" s="1" customFormat="1" ht="22.5" customHeight="1" spans="1:4">
      <c r="A14374" s="6">
        <v>14372</v>
      </c>
      <c r="B14374" s="13"/>
      <c r="C14374" s="64" t="s">
        <v>20984</v>
      </c>
      <c r="D14374" s="64" t="s">
        <v>20985</v>
      </c>
    </row>
    <row r="14375" s="1" customFormat="1" ht="22.5" customHeight="1" spans="1:4">
      <c r="A14375" s="6">
        <v>14373</v>
      </c>
      <c r="B14375" s="13"/>
      <c r="C14375" s="64" t="s">
        <v>20986</v>
      </c>
      <c r="D14375" s="64" t="s">
        <v>20987</v>
      </c>
    </row>
    <row r="14376" s="1" customFormat="1" ht="22.5" customHeight="1" spans="1:4">
      <c r="A14376" s="6">
        <v>14374</v>
      </c>
      <c r="B14376" s="13"/>
      <c r="C14376" s="64" t="s">
        <v>20988</v>
      </c>
      <c r="D14376" s="64" t="s">
        <v>20989</v>
      </c>
    </row>
    <row r="14377" s="1" customFormat="1" ht="22.5" customHeight="1" spans="1:4">
      <c r="A14377" s="6">
        <v>14375</v>
      </c>
      <c r="B14377" s="13"/>
      <c r="C14377" s="64" t="s">
        <v>20990</v>
      </c>
      <c r="D14377" s="64" t="s">
        <v>20991</v>
      </c>
    </row>
    <row r="14378" s="1" customFormat="1" ht="22.5" customHeight="1" spans="1:4">
      <c r="A14378" s="6">
        <v>14376</v>
      </c>
      <c r="B14378" s="13"/>
      <c r="C14378" s="64" t="s">
        <v>20992</v>
      </c>
      <c r="D14378" s="64" t="s">
        <v>20993</v>
      </c>
    </row>
    <row r="14379" s="1" customFormat="1" ht="22.5" customHeight="1" spans="1:4">
      <c r="A14379" s="6">
        <v>14377</v>
      </c>
      <c r="B14379" s="13"/>
      <c r="C14379" s="64" t="s">
        <v>20994</v>
      </c>
      <c r="D14379" s="64" t="s">
        <v>20995</v>
      </c>
    </row>
    <row r="14380" s="1" customFormat="1" ht="22.5" customHeight="1" spans="1:4">
      <c r="A14380" s="6">
        <v>14378</v>
      </c>
      <c r="B14380" s="13"/>
      <c r="C14380" s="64" t="s">
        <v>20996</v>
      </c>
      <c r="D14380" s="64" t="s">
        <v>20997</v>
      </c>
    </row>
    <row r="14381" s="1" customFormat="1" ht="22.5" customHeight="1" spans="1:4">
      <c r="A14381" s="6">
        <v>14379</v>
      </c>
      <c r="B14381" s="13"/>
      <c r="C14381" s="64" t="s">
        <v>20998</v>
      </c>
      <c r="D14381" s="64" t="s">
        <v>20999</v>
      </c>
    </row>
    <row r="14382" s="1" customFormat="1" ht="22.5" customHeight="1" spans="1:4">
      <c r="A14382" s="6">
        <v>14380</v>
      </c>
      <c r="B14382" s="13"/>
      <c r="C14382" s="64" t="s">
        <v>21000</v>
      </c>
      <c r="D14382" s="64" t="s">
        <v>21001</v>
      </c>
    </row>
    <row r="14383" s="1" customFormat="1" ht="22.5" customHeight="1" spans="1:4">
      <c r="A14383" s="6">
        <v>14381</v>
      </c>
      <c r="B14383" s="13"/>
      <c r="C14383" s="64" t="s">
        <v>21002</v>
      </c>
      <c r="D14383" s="64" t="s">
        <v>21003</v>
      </c>
    </row>
    <row r="14384" s="1" customFormat="1" ht="22.5" customHeight="1" spans="1:4">
      <c r="A14384" s="6">
        <v>14382</v>
      </c>
      <c r="B14384" s="13"/>
      <c r="C14384" s="64" t="s">
        <v>21004</v>
      </c>
      <c r="D14384" s="64" t="s">
        <v>21005</v>
      </c>
    </row>
    <row r="14385" s="1" customFormat="1" ht="22.5" customHeight="1" spans="1:4">
      <c r="A14385" s="6">
        <v>14383</v>
      </c>
      <c r="B14385" s="13"/>
      <c r="C14385" s="64" t="s">
        <v>21006</v>
      </c>
      <c r="D14385" s="64" t="s">
        <v>21007</v>
      </c>
    </row>
    <row r="14386" s="1" customFormat="1" ht="22.5" customHeight="1" spans="1:4">
      <c r="A14386" s="6">
        <v>14384</v>
      </c>
      <c r="B14386" s="13"/>
      <c r="C14386" s="64" t="s">
        <v>21008</v>
      </c>
      <c r="D14386" s="64" t="s">
        <v>21009</v>
      </c>
    </row>
    <row r="14387" s="1" customFormat="1" ht="22.5" customHeight="1" spans="1:4">
      <c r="A14387" s="6">
        <v>14385</v>
      </c>
      <c r="B14387" s="13"/>
      <c r="C14387" s="64" t="s">
        <v>21010</v>
      </c>
      <c r="D14387" s="64" t="s">
        <v>21011</v>
      </c>
    </row>
    <row r="14388" s="1" customFormat="1" ht="22.5" customHeight="1" spans="1:4">
      <c r="A14388" s="6">
        <v>14386</v>
      </c>
      <c r="B14388" s="13"/>
      <c r="C14388" s="64" t="s">
        <v>21012</v>
      </c>
      <c r="D14388" s="64" t="s">
        <v>21013</v>
      </c>
    </row>
    <row r="14389" s="1" customFormat="1" ht="22.5" customHeight="1" spans="1:4">
      <c r="A14389" s="6">
        <v>14387</v>
      </c>
      <c r="B14389" s="13"/>
      <c r="C14389" s="64" t="s">
        <v>21014</v>
      </c>
      <c r="D14389" s="64" t="s">
        <v>21015</v>
      </c>
    </row>
    <row r="14390" s="1" customFormat="1" ht="22.5" customHeight="1" spans="1:4">
      <c r="A14390" s="6">
        <v>14388</v>
      </c>
      <c r="B14390" s="13"/>
      <c r="C14390" s="64" t="s">
        <v>21016</v>
      </c>
      <c r="D14390" s="64" t="s">
        <v>21017</v>
      </c>
    </row>
    <row r="14391" s="1" customFormat="1" ht="22.5" customHeight="1" spans="1:4">
      <c r="A14391" s="6">
        <v>14389</v>
      </c>
      <c r="B14391" s="13"/>
      <c r="C14391" s="64" t="s">
        <v>21018</v>
      </c>
      <c r="D14391" s="64" t="s">
        <v>21019</v>
      </c>
    </row>
    <row r="14392" s="1" customFormat="1" ht="22.5" customHeight="1" spans="1:4">
      <c r="A14392" s="6">
        <v>14390</v>
      </c>
      <c r="B14392" s="13"/>
      <c r="C14392" s="64" t="s">
        <v>21020</v>
      </c>
      <c r="D14392" s="64" t="s">
        <v>21021</v>
      </c>
    </row>
    <row r="14393" s="1" customFormat="1" ht="22.5" customHeight="1" spans="1:4">
      <c r="A14393" s="6">
        <v>14391</v>
      </c>
      <c r="B14393" s="13"/>
      <c r="C14393" s="64" t="s">
        <v>21022</v>
      </c>
      <c r="D14393" s="64" t="s">
        <v>21023</v>
      </c>
    </row>
    <row r="14394" s="1" customFormat="1" ht="22.5" customHeight="1" spans="1:4">
      <c r="A14394" s="6">
        <v>14392</v>
      </c>
      <c r="B14394" s="13"/>
      <c r="C14394" s="64" t="s">
        <v>21024</v>
      </c>
      <c r="D14394" s="64" t="s">
        <v>21025</v>
      </c>
    </row>
    <row r="14395" s="1" customFormat="1" ht="22.5" customHeight="1" spans="1:4">
      <c r="A14395" s="6">
        <v>14393</v>
      </c>
      <c r="B14395" s="13"/>
      <c r="C14395" s="64" t="s">
        <v>21026</v>
      </c>
      <c r="D14395" s="64" t="s">
        <v>21027</v>
      </c>
    </row>
    <row r="14396" s="1" customFormat="1" ht="22.5" customHeight="1" spans="1:4">
      <c r="A14396" s="6">
        <v>14394</v>
      </c>
      <c r="B14396" s="13"/>
      <c r="C14396" s="64" t="s">
        <v>21028</v>
      </c>
      <c r="D14396" s="64" t="s">
        <v>21029</v>
      </c>
    </row>
    <row r="14397" s="1" customFormat="1" ht="22.5" customHeight="1" spans="1:4">
      <c r="A14397" s="6">
        <v>14395</v>
      </c>
      <c r="B14397" s="13"/>
      <c r="C14397" s="64" t="s">
        <v>21030</v>
      </c>
      <c r="D14397" s="64" t="s">
        <v>21031</v>
      </c>
    </row>
    <row r="14398" s="1" customFormat="1" ht="22.5" customHeight="1" spans="1:4">
      <c r="A14398" s="6">
        <v>14396</v>
      </c>
      <c r="B14398" s="13"/>
      <c r="C14398" s="64" t="s">
        <v>21032</v>
      </c>
      <c r="D14398" s="64" t="s">
        <v>21033</v>
      </c>
    </row>
    <row r="14399" s="1" customFormat="1" ht="22.5" customHeight="1" spans="1:4">
      <c r="A14399" s="6">
        <v>14397</v>
      </c>
      <c r="B14399" s="13"/>
      <c r="C14399" s="64" t="s">
        <v>21034</v>
      </c>
      <c r="D14399" s="64" t="s">
        <v>21035</v>
      </c>
    </row>
    <row r="14400" s="1" customFormat="1" ht="22.5" customHeight="1" spans="1:4">
      <c r="A14400" s="6">
        <v>14398</v>
      </c>
      <c r="B14400" s="13"/>
      <c r="C14400" s="64" t="s">
        <v>21036</v>
      </c>
      <c r="D14400" s="64" t="s">
        <v>21037</v>
      </c>
    </row>
    <row r="14401" s="1" customFormat="1" ht="22.5" customHeight="1" spans="1:4">
      <c r="A14401" s="6">
        <v>14399</v>
      </c>
      <c r="B14401" s="13"/>
      <c r="C14401" s="64" t="s">
        <v>21038</v>
      </c>
      <c r="D14401" s="64" t="s">
        <v>21039</v>
      </c>
    </row>
    <row r="14402" s="1" customFormat="1" ht="22.5" customHeight="1" spans="1:4">
      <c r="A14402" s="6">
        <v>14400</v>
      </c>
      <c r="B14402" s="13"/>
      <c r="C14402" s="64" t="s">
        <v>21040</v>
      </c>
      <c r="D14402" s="64" t="s">
        <v>21041</v>
      </c>
    </row>
    <row r="14403" s="1" customFormat="1" ht="22.5" customHeight="1" spans="1:4">
      <c r="A14403" s="6">
        <v>14401</v>
      </c>
      <c r="B14403" s="13"/>
      <c r="C14403" s="64" t="s">
        <v>21042</v>
      </c>
      <c r="D14403" s="64" t="s">
        <v>21043</v>
      </c>
    </row>
    <row r="14404" s="1" customFormat="1" ht="22.5" customHeight="1" spans="1:4">
      <c r="A14404" s="6">
        <v>14402</v>
      </c>
      <c r="B14404" s="13"/>
      <c r="C14404" s="64" t="s">
        <v>21044</v>
      </c>
      <c r="D14404" s="64" t="s">
        <v>21045</v>
      </c>
    </row>
    <row r="14405" s="1" customFormat="1" ht="22.5" customHeight="1" spans="1:4">
      <c r="A14405" s="6">
        <v>14403</v>
      </c>
      <c r="B14405" s="13"/>
      <c r="C14405" s="64" t="s">
        <v>21046</v>
      </c>
      <c r="D14405" s="64" t="s">
        <v>21047</v>
      </c>
    </row>
    <row r="14406" s="1" customFormat="1" ht="22.5" customHeight="1" spans="1:4">
      <c r="A14406" s="6">
        <v>14404</v>
      </c>
      <c r="B14406" s="13"/>
      <c r="C14406" s="64" t="s">
        <v>21048</v>
      </c>
      <c r="D14406" s="64" t="s">
        <v>21049</v>
      </c>
    </row>
    <row r="14407" s="1" customFormat="1" ht="22.5" customHeight="1" spans="1:4">
      <c r="A14407" s="6">
        <v>14405</v>
      </c>
      <c r="B14407" s="13"/>
      <c r="C14407" s="64" t="s">
        <v>21050</v>
      </c>
      <c r="D14407" s="64" t="s">
        <v>21051</v>
      </c>
    </row>
    <row r="14408" s="1" customFormat="1" ht="22.5" customHeight="1" spans="1:4">
      <c r="A14408" s="6">
        <v>14406</v>
      </c>
      <c r="B14408" s="13"/>
      <c r="C14408" s="64" t="s">
        <v>21052</v>
      </c>
      <c r="D14408" s="64" t="s">
        <v>21053</v>
      </c>
    </row>
    <row r="14409" s="1" customFormat="1" ht="22.5" customHeight="1" spans="1:4">
      <c r="A14409" s="6">
        <v>14407</v>
      </c>
      <c r="B14409" s="13"/>
      <c r="C14409" s="64" t="s">
        <v>21054</v>
      </c>
      <c r="D14409" s="64" t="s">
        <v>21055</v>
      </c>
    </row>
    <row r="14410" s="1" customFormat="1" ht="22.5" customHeight="1" spans="1:4">
      <c r="A14410" s="6">
        <v>14408</v>
      </c>
      <c r="B14410" s="13"/>
      <c r="C14410" s="64" t="s">
        <v>21056</v>
      </c>
      <c r="D14410" s="64" t="s">
        <v>21057</v>
      </c>
    </row>
    <row r="14411" s="1" customFormat="1" ht="22.5" customHeight="1" spans="1:4">
      <c r="A14411" s="6">
        <v>14409</v>
      </c>
      <c r="B14411" s="13"/>
      <c r="C14411" s="64" t="s">
        <v>21058</v>
      </c>
      <c r="D14411" s="64" t="s">
        <v>21059</v>
      </c>
    </row>
    <row r="14412" s="1" customFormat="1" ht="22.5" customHeight="1" spans="1:4">
      <c r="A14412" s="6">
        <v>14410</v>
      </c>
      <c r="B14412" s="13"/>
      <c r="C14412" s="64" t="s">
        <v>21060</v>
      </c>
      <c r="D14412" s="64" t="s">
        <v>21061</v>
      </c>
    </row>
    <row r="14413" s="1" customFormat="1" ht="22.5" customHeight="1" spans="1:4">
      <c r="A14413" s="6">
        <v>14411</v>
      </c>
      <c r="B14413" s="13"/>
      <c r="C14413" s="64" t="s">
        <v>21062</v>
      </c>
      <c r="D14413" s="64" t="s">
        <v>21063</v>
      </c>
    </row>
    <row r="14414" s="1" customFormat="1" ht="22.5" customHeight="1" spans="1:4">
      <c r="A14414" s="6">
        <v>14412</v>
      </c>
      <c r="B14414" s="13"/>
      <c r="C14414" s="64" t="s">
        <v>21064</v>
      </c>
      <c r="D14414" s="64" t="s">
        <v>21065</v>
      </c>
    </row>
    <row r="14415" s="1" customFormat="1" ht="22.5" customHeight="1" spans="1:4">
      <c r="A14415" s="6">
        <v>14413</v>
      </c>
      <c r="B14415" s="13"/>
      <c r="C14415" s="64" t="s">
        <v>21066</v>
      </c>
      <c r="D14415" s="64" t="s">
        <v>21067</v>
      </c>
    </row>
    <row r="14416" s="1" customFormat="1" ht="22.5" customHeight="1" spans="1:4">
      <c r="A14416" s="6">
        <v>14414</v>
      </c>
      <c r="B14416" s="13"/>
      <c r="C14416" s="64" t="s">
        <v>21068</v>
      </c>
      <c r="D14416" s="64" t="s">
        <v>21069</v>
      </c>
    </row>
    <row r="14417" s="1" customFormat="1" ht="22.5" customHeight="1" spans="1:4">
      <c r="A14417" s="6">
        <v>14415</v>
      </c>
      <c r="B14417" s="13"/>
      <c r="C14417" s="64" t="s">
        <v>21070</v>
      </c>
      <c r="D14417" s="64" t="s">
        <v>21071</v>
      </c>
    </row>
    <row r="14418" s="1" customFormat="1" ht="22.5" customHeight="1" spans="1:4">
      <c r="A14418" s="6">
        <v>14416</v>
      </c>
      <c r="B14418" s="13"/>
      <c r="C14418" s="64" t="s">
        <v>21072</v>
      </c>
      <c r="D14418" s="64" t="s">
        <v>21073</v>
      </c>
    </row>
    <row r="14419" s="1" customFormat="1" ht="22.5" customHeight="1" spans="1:4">
      <c r="A14419" s="6">
        <v>14417</v>
      </c>
      <c r="B14419" s="13"/>
      <c r="C14419" s="64" t="s">
        <v>21074</v>
      </c>
      <c r="D14419" s="64" t="s">
        <v>21075</v>
      </c>
    </row>
    <row r="14420" s="1" customFormat="1" ht="22.5" customHeight="1" spans="1:4">
      <c r="A14420" s="6">
        <v>14418</v>
      </c>
      <c r="B14420" s="13"/>
      <c r="C14420" s="64" t="s">
        <v>21076</v>
      </c>
      <c r="D14420" s="64" t="s">
        <v>21077</v>
      </c>
    </row>
    <row r="14421" s="1" customFormat="1" ht="22.5" customHeight="1" spans="1:4">
      <c r="A14421" s="6">
        <v>14419</v>
      </c>
      <c r="B14421" s="13"/>
      <c r="C14421" s="64" t="s">
        <v>21078</v>
      </c>
      <c r="D14421" s="64" t="s">
        <v>21079</v>
      </c>
    </row>
    <row r="14422" s="1" customFormat="1" ht="22.5" customHeight="1" spans="1:4">
      <c r="A14422" s="6">
        <v>14420</v>
      </c>
      <c r="B14422" s="13"/>
      <c r="C14422" s="64" t="s">
        <v>21080</v>
      </c>
      <c r="D14422" s="64" t="s">
        <v>21081</v>
      </c>
    </row>
    <row r="14423" s="1" customFormat="1" ht="22.5" customHeight="1" spans="1:4">
      <c r="A14423" s="6">
        <v>14421</v>
      </c>
      <c r="B14423" s="13"/>
      <c r="C14423" s="64" t="s">
        <v>21082</v>
      </c>
      <c r="D14423" s="64" t="s">
        <v>21083</v>
      </c>
    </row>
    <row r="14424" s="1" customFormat="1" ht="22.5" customHeight="1" spans="1:4">
      <c r="A14424" s="6">
        <v>14422</v>
      </c>
      <c r="B14424" s="13"/>
      <c r="C14424" s="64" t="s">
        <v>21084</v>
      </c>
      <c r="D14424" s="64" t="s">
        <v>21085</v>
      </c>
    </row>
    <row r="14425" s="1" customFormat="1" ht="22.5" customHeight="1" spans="1:4">
      <c r="A14425" s="6">
        <v>14423</v>
      </c>
      <c r="B14425" s="13"/>
      <c r="C14425" s="64" t="s">
        <v>21086</v>
      </c>
      <c r="D14425" s="64" t="s">
        <v>21087</v>
      </c>
    </row>
    <row r="14426" s="1" customFormat="1" ht="22.5" customHeight="1" spans="1:4">
      <c r="A14426" s="6">
        <v>14424</v>
      </c>
      <c r="B14426" s="13"/>
      <c r="C14426" s="64" t="s">
        <v>21088</v>
      </c>
      <c r="D14426" s="64" t="s">
        <v>21089</v>
      </c>
    </row>
    <row r="14427" s="1" customFormat="1" ht="22.5" customHeight="1" spans="1:4">
      <c r="A14427" s="6">
        <v>14425</v>
      </c>
      <c r="B14427" s="13"/>
      <c r="C14427" s="64" t="s">
        <v>21090</v>
      </c>
      <c r="D14427" s="64" t="s">
        <v>21091</v>
      </c>
    </row>
    <row r="14428" s="1" customFormat="1" ht="22.5" customHeight="1" spans="1:4">
      <c r="A14428" s="6">
        <v>14426</v>
      </c>
      <c r="B14428" s="13"/>
      <c r="C14428" s="64" t="s">
        <v>21092</v>
      </c>
      <c r="D14428" s="64" t="s">
        <v>21093</v>
      </c>
    </row>
    <row r="14429" s="1" customFormat="1" ht="22.5" customHeight="1" spans="1:4">
      <c r="A14429" s="6">
        <v>14427</v>
      </c>
      <c r="B14429" s="13"/>
      <c r="C14429" s="64" t="s">
        <v>21094</v>
      </c>
      <c r="D14429" s="64" t="s">
        <v>21095</v>
      </c>
    </row>
    <row r="14430" s="1" customFormat="1" ht="22.5" customHeight="1" spans="1:4">
      <c r="A14430" s="6">
        <v>14428</v>
      </c>
      <c r="B14430" s="13"/>
      <c r="C14430" s="64" t="s">
        <v>21096</v>
      </c>
      <c r="D14430" s="64" t="s">
        <v>21097</v>
      </c>
    </row>
    <row r="14431" s="1" customFormat="1" ht="22.5" customHeight="1" spans="1:4">
      <c r="A14431" s="6">
        <v>14429</v>
      </c>
      <c r="B14431" s="13"/>
      <c r="C14431" s="64" t="s">
        <v>21098</v>
      </c>
      <c r="D14431" s="64" t="s">
        <v>21099</v>
      </c>
    </row>
    <row r="14432" s="1" customFormat="1" ht="22.5" customHeight="1" spans="1:4">
      <c r="A14432" s="6">
        <v>14430</v>
      </c>
      <c r="B14432" s="13"/>
      <c r="C14432" s="64" t="s">
        <v>21100</v>
      </c>
      <c r="D14432" s="64" t="s">
        <v>21101</v>
      </c>
    </row>
    <row r="14433" s="1" customFormat="1" ht="22.5" customHeight="1" spans="1:4">
      <c r="A14433" s="6">
        <v>14431</v>
      </c>
      <c r="B14433" s="13"/>
      <c r="C14433" s="64" t="s">
        <v>21102</v>
      </c>
      <c r="D14433" s="64" t="s">
        <v>21103</v>
      </c>
    </row>
    <row r="14434" s="1" customFormat="1" ht="22.5" customHeight="1" spans="1:4">
      <c r="A14434" s="6">
        <v>14432</v>
      </c>
      <c r="B14434" s="13"/>
      <c r="C14434" s="64" t="s">
        <v>21104</v>
      </c>
      <c r="D14434" s="64" t="s">
        <v>21105</v>
      </c>
    </row>
    <row r="14435" s="1" customFormat="1" ht="22.5" customHeight="1" spans="1:4">
      <c r="A14435" s="6">
        <v>14433</v>
      </c>
      <c r="B14435" s="13"/>
      <c r="C14435" s="64" t="s">
        <v>21106</v>
      </c>
      <c r="D14435" s="64" t="s">
        <v>21107</v>
      </c>
    </row>
    <row r="14436" s="1" customFormat="1" ht="22.5" customHeight="1" spans="1:4">
      <c r="A14436" s="6">
        <v>14434</v>
      </c>
      <c r="B14436" s="13"/>
      <c r="C14436" s="64" t="s">
        <v>21108</v>
      </c>
      <c r="D14436" s="64" t="s">
        <v>21109</v>
      </c>
    </row>
    <row r="14437" s="1" customFormat="1" ht="22.5" customHeight="1" spans="1:4">
      <c r="A14437" s="6">
        <v>14435</v>
      </c>
      <c r="B14437" s="13"/>
      <c r="C14437" s="64" t="s">
        <v>21110</v>
      </c>
      <c r="D14437" s="64" t="s">
        <v>21111</v>
      </c>
    </row>
    <row r="14438" s="1" customFormat="1" ht="22.5" customHeight="1" spans="1:4">
      <c r="A14438" s="6">
        <v>14436</v>
      </c>
      <c r="B14438" s="13"/>
      <c r="C14438" s="64" t="s">
        <v>21112</v>
      </c>
      <c r="D14438" s="64" t="s">
        <v>21113</v>
      </c>
    </row>
    <row r="14439" s="1" customFormat="1" ht="22.5" customHeight="1" spans="1:4">
      <c r="A14439" s="6">
        <v>14437</v>
      </c>
      <c r="B14439" s="13"/>
      <c r="C14439" s="64" t="s">
        <v>21114</v>
      </c>
      <c r="D14439" s="64" t="s">
        <v>21115</v>
      </c>
    </row>
    <row r="14440" s="1" customFormat="1" ht="22.5" customHeight="1" spans="1:4">
      <c r="A14440" s="6">
        <v>14438</v>
      </c>
      <c r="B14440" s="13"/>
      <c r="C14440" s="64" t="s">
        <v>21116</v>
      </c>
      <c r="D14440" s="64" t="s">
        <v>21117</v>
      </c>
    </row>
    <row r="14441" s="1" customFormat="1" ht="22.5" customHeight="1" spans="1:4">
      <c r="A14441" s="6">
        <v>14439</v>
      </c>
      <c r="B14441" s="13"/>
      <c r="C14441" s="64" t="s">
        <v>21118</v>
      </c>
      <c r="D14441" s="64" t="s">
        <v>21119</v>
      </c>
    </row>
    <row r="14442" s="1" customFormat="1" ht="22.5" customHeight="1" spans="1:4">
      <c r="A14442" s="6">
        <v>14440</v>
      </c>
      <c r="B14442" s="13"/>
      <c r="C14442" s="64" t="s">
        <v>21120</v>
      </c>
      <c r="D14442" s="64" t="s">
        <v>21121</v>
      </c>
    </row>
    <row r="14443" s="1" customFormat="1" ht="22.5" customHeight="1" spans="1:4">
      <c r="A14443" s="6">
        <v>14441</v>
      </c>
      <c r="B14443" s="13"/>
      <c r="C14443" s="64" t="s">
        <v>21122</v>
      </c>
      <c r="D14443" s="64" t="s">
        <v>21123</v>
      </c>
    </row>
    <row r="14444" s="1" customFormat="1" ht="22.5" customHeight="1" spans="1:4">
      <c r="A14444" s="6">
        <v>14442</v>
      </c>
      <c r="B14444" s="13"/>
      <c r="C14444" s="64" t="s">
        <v>21124</v>
      </c>
      <c r="D14444" s="64" t="s">
        <v>21125</v>
      </c>
    </row>
    <row r="14445" s="1" customFormat="1" ht="22.5" customHeight="1" spans="1:4">
      <c r="A14445" s="6">
        <v>14443</v>
      </c>
      <c r="B14445" s="13"/>
      <c r="C14445" s="64" t="s">
        <v>21126</v>
      </c>
      <c r="D14445" s="64" t="s">
        <v>21127</v>
      </c>
    </row>
    <row r="14446" s="1" customFormat="1" ht="22.5" customHeight="1" spans="1:4">
      <c r="A14446" s="6">
        <v>14444</v>
      </c>
      <c r="B14446" s="13"/>
      <c r="C14446" s="64" t="s">
        <v>21128</v>
      </c>
      <c r="D14446" s="64" t="s">
        <v>21129</v>
      </c>
    </row>
    <row r="14447" s="1" customFormat="1" ht="22.5" customHeight="1" spans="1:4">
      <c r="A14447" s="6">
        <v>14445</v>
      </c>
      <c r="B14447" s="13"/>
      <c r="C14447" s="64" t="s">
        <v>21130</v>
      </c>
      <c r="D14447" s="64" t="s">
        <v>21131</v>
      </c>
    </row>
    <row r="14448" s="1" customFormat="1" ht="22.5" customHeight="1" spans="1:4">
      <c r="A14448" s="6">
        <v>14446</v>
      </c>
      <c r="B14448" s="13"/>
      <c r="C14448" s="64" t="s">
        <v>21132</v>
      </c>
      <c r="D14448" s="64" t="s">
        <v>21133</v>
      </c>
    </row>
    <row r="14449" s="1" customFormat="1" ht="22.5" customHeight="1" spans="1:4">
      <c r="A14449" s="6">
        <v>14447</v>
      </c>
      <c r="B14449" s="13"/>
      <c r="C14449" s="64" t="s">
        <v>21134</v>
      </c>
      <c r="D14449" s="64" t="s">
        <v>21135</v>
      </c>
    </row>
    <row r="14450" s="1" customFormat="1" ht="22.5" customHeight="1" spans="1:4">
      <c r="A14450" s="6">
        <v>14448</v>
      </c>
      <c r="B14450" s="13"/>
      <c r="C14450" s="64" t="s">
        <v>21136</v>
      </c>
      <c r="D14450" s="64" t="s">
        <v>21137</v>
      </c>
    </row>
    <row r="14451" s="1" customFormat="1" ht="22.5" customHeight="1" spans="1:4">
      <c r="A14451" s="6">
        <v>14449</v>
      </c>
      <c r="B14451" s="13"/>
      <c r="C14451" s="64" t="s">
        <v>21138</v>
      </c>
      <c r="D14451" s="64" t="s">
        <v>21139</v>
      </c>
    </row>
    <row r="14452" s="1" customFormat="1" ht="22.5" customHeight="1" spans="1:4">
      <c r="A14452" s="6">
        <v>14450</v>
      </c>
      <c r="B14452" s="13"/>
      <c r="C14452" s="64" t="s">
        <v>21140</v>
      </c>
      <c r="D14452" s="64" t="s">
        <v>21141</v>
      </c>
    </row>
    <row r="14453" s="1" customFormat="1" ht="22.5" customHeight="1" spans="1:4">
      <c r="A14453" s="6">
        <v>14451</v>
      </c>
      <c r="B14453" s="13"/>
      <c r="C14453" s="64" t="s">
        <v>21142</v>
      </c>
      <c r="D14453" s="64" t="s">
        <v>21143</v>
      </c>
    </row>
    <row r="14454" s="1" customFormat="1" ht="22.5" customHeight="1" spans="1:4">
      <c r="A14454" s="6">
        <v>14452</v>
      </c>
      <c r="B14454" s="13"/>
      <c r="C14454" s="64" t="s">
        <v>21144</v>
      </c>
      <c r="D14454" s="64" t="s">
        <v>21145</v>
      </c>
    </row>
    <row r="14455" s="1" customFormat="1" ht="22.5" customHeight="1" spans="1:4">
      <c r="A14455" s="6">
        <v>14453</v>
      </c>
      <c r="B14455" s="13"/>
      <c r="C14455" s="64" t="s">
        <v>21146</v>
      </c>
      <c r="D14455" s="64" t="s">
        <v>21147</v>
      </c>
    </row>
    <row r="14456" s="1" customFormat="1" ht="22.5" customHeight="1" spans="1:4">
      <c r="A14456" s="6">
        <v>14454</v>
      </c>
      <c r="B14456" s="13"/>
      <c r="C14456" s="64" t="s">
        <v>21148</v>
      </c>
      <c r="D14456" s="64" t="s">
        <v>21149</v>
      </c>
    </row>
    <row r="14457" s="1" customFormat="1" ht="22.5" customHeight="1" spans="1:4">
      <c r="A14457" s="6">
        <v>14455</v>
      </c>
      <c r="B14457" s="13"/>
      <c r="C14457" s="64" t="s">
        <v>21150</v>
      </c>
      <c r="D14457" s="64" t="s">
        <v>21151</v>
      </c>
    </row>
    <row r="14458" s="1" customFormat="1" ht="22.5" customHeight="1" spans="1:4">
      <c r="A14458" s="6">
        <v>14456</v>
      </c>
      <c r="B14458" s="13"/>
      <c r="C14458" s="64" t="s">
        <v>21152</v>
      </c>
      <c r="D14458" s="64" t="s">
        <v>21153</v>
      </c>
    </row>
    <row r="14459" s="1" customFormat="1" ht="22.5" customHeight="1" spans="1:4">
      <c r="A14459" s="6">
        <v>14457</v>
      </c>
      <c r="B14459" s="13"/>
      <c r="C14459" s="64" t="s">
        <v>21154</v>
      </c>
      <c r="D14459" s="64" t="s">
        <v>21155</v>
      </c>
    </row>
    <row r="14460" s="1" customFormat="1" ht="22.5" customHeight="1" spans="1:4">
      <c r="A14460" s="6">
        <v>14458</v>
      </c>
      <c r="B14460" s="13"/>
      <c r="C14460" s="64" t="s">
        <v>21156</v>
      </c>
      <c r="D14460" s="64" t="s">
        <v>21157</v>
      </c>
    </row>
    <row r="14461" s="1" customFormat="1" ht="22.5" customHeight="1" spans="1:4">
      <c r="A14461" s="6">
        <v>14459</v>
      </c>
      <c r="B14461" s="13"/>
      <c r="C14461" s="64" t="s">
        <v>21158</v>
      </c>
      <c r="D14461" s="64" t="s">
        <v>21159</v>
      </c>
    </row>
    <row r="14462" s="1" customFormat="1" ht="22.5" customHeight="1" spans="1:4">
      <c r="A14462" s="6">
        <v>14460</v>
      </c>
      <c r="B14462" s="13"/>
      <c r="C14462" s="64" t="s">
        <v>21160</v>
      </c>
      <c r="D14462" s="64" t="s">
        <v>21161</v>
      </c>
    </row>
    <row r="14463" s="1" customFormat="1" ht="22.5" customHeight="1" spans="1:4">
      <c r="A14463" s="6">
        <v>14461</v>
      </c>
      <c r="B14463" s="13"/>
      <c r="C14463" s="64" t="s">
        <v>21162</v>
      </c>
      <c r="D14463" s="64" t="s">
        <v>21163</v>
      </c>
    </row>
    <row r="14464" s="1" customFormat="1" ht="22.5" customHeight="1" spans="1:4">
      <c r="A14464" s="6">
        <v>14462</v>
      </c>
      <c r="B14464" s="13"/>
      <c r="C14464" s="64" t="s">
        <v>21164</v>
      </c>
      <c r="D14464" s="64" t="s">
        <v>21165</v>
      </c>
    </row>
    <row r="14465" s="1" customFormat="1" ht="22.5" customHeight="1" spans="1:4">
      <c r="A14465" s="6">
        <v>14463</v>
      </c>
      <c r="B14465" s="13"/>
      <c r="C14465" s="64" t="s">
        <v>21166</v>
      </c>
      <c r="D14465" s="64" t="s">
        <v>21167</v>
      </c>
    </row>
    <row r="14466" s="1" customFormat="1" ht="22.5" customHeight="1" spans="1:4">
      <c r="A14466" s="6">
        <v>14464</v>
      </c>
      <c r="B14466" s="13"/>
      <c r="C14466" s="64" t="s">
        <v>21168</v>
      </c>
      <c r="D14466" s="64" t="s">
        <v>21169</v>
      </c>
    </row>
    <row r="14467" s="1" customFormat="1" ht="22.5" customHeight="1" spans="1:4">
      <c r="A14467" s="6">
        <v>14465</v>
      </c>
      <c r="B14467" s="13"/>
      <c r="C14467" s="64" t="s">
        <v>21170</v>
      </c>
      <c r="D14467" s="64" t="s">
        <v>21171</v>
      </c>
    </row>
    <row r="14468" s="1" customFormat="1" ht="22.5" customHeight="1" spans="1:4">
      <c r="A14468" s="6">
        <v>14466</v>
      </c>
      <c r="B14468" s="13"/>
      <c r="C14468" s="64" t="s">
        <v>21172</v>
      </c>
      <c r="D14468" s="64" t="s">
        <v>21173</v>
      </c>
    </row>
    <row r="14469" s="1" customFormat="1" ht="22.5" customHeight="1" spans="1:4">
      <c r="A14469" s="6">
        <v>14467</v>
      </c>
      <c r="B14469" s="13"/>
      <c r="C14469" s="64" t="s">
        <v>21174</v>
      </c>
      <c r="D14469" s="64" t="s">
        <v>21175</v>
      </c>
    </row>
    <row r="14470" s="1" customFormat="1" ht="22.5" customHeight="1" spans="1:4">
      <c r="A14470" s="6">
        <v>14468</v>
      </c>
      <c r="B14470" s="13"/>
      <c r="C14470" s="64" t="s">
        <v>21176</v>
      </c>
      <c r="D14470" s="64" t="s">
        <v>21177</v>
      </c>
    </row>
    <row r="14471" s="1" customFormat="1" ht="22.5" customHeight="1" spans="1:4">
      <c r="A14471" s="6">
        <v>14469</v>
      </c>
      <c r="B14471" s="13"/>
      <c r="C14471" s="64" t="s">
        <v>21178</v>
      </c>
      <c r="D14471" s="64" t="s">
        <v>21179</v>
      </c>
    </row>
    <row r="14472" s="1" customFormat="1" ht="22.5" customHeight="1" spans="1:4">
      <c r="A14472" s="6">
        <v>14470</v>
      </c>
      <c r="B14472" s="13"/>
      <c r="C14472" s="64" t="s">
        <v>21180</v>
      </c>
      <c r="D14472" s="64" t="s">
        <v>21181</v>
      </c>
    </row>
    <row r="14473" s="1" customFormat="1" ht="22.5" customHeight="1" spans="1:4">
      <c r="A14473" s="6">
        <v>14471</v>
      </c>
      <c r="B14473" s="13"/>
      <c r="C14473" s="64" t="s">
        <v>21182</v>
      </c>
      <c r="D14473" s="64" t="s">
        <v>21183</v>
      </c>
    </row>
    <row r="14474" s="1" customFormat="1" ht="22.5" customHeight="1" spans="1:4">
      <c r="A14474" s="6">
        <v>14472</v>
      </c>
      <c r="B14474" s="13"/>
      <c r="C14474" s="64" t="s">
        <v>21184</v>
      </c>
      <c r="D14474" s="64" t="s">
        <v>21185</v>
      </c>
    </row>
    <row r="14475" s="1" customFormat="1" ht="22.5" customHeight="1" spans="1:4">
      <c r="A14475" s="6">
        <v>14473</v>
      </c>
      <c r="B14475" s="13"/>
      <c r="C14475" s="64" t="s">
        <v>21186</v>
      </c>
      <c r="D14475" s="64" t="s">
        <v>21187</v>
      </c>
    </row>
    <row r="14476" s="1" customFormat="1" ht="22.5" customHeight="1" spans="1:4">
      <c r="A14476" s="6">
        <v>14474</v>
      </c>
      <c r="B14476" s="13"/>
      <c r="C14476" s="64" t="s">
        <v>21188</v>
      </c>
      <c r="D14476" s="64" t="s">
        <v>21189</v>
      </c>
    </row>
    <row r="14477" s="1" customFormat="1" ht="22.5" customHeight="1" spans="1:4">
      <c r="A14477" s="6">
        <v>14475</v>
      </c>
      <c r="B14477" s="13"/>
      <c r="C14477" s="64" t="s">
        <v>21190</v>
      </c>
      <c r="D14477" s="64" t="s">
        <v>21191</v>
      </c>
    </row>
    <row r="14478" s="1" customFormat="1" ht="22.5" customHeight="1" spans="1:4">
      <c r="A14478" s="6">
        <v>14476</v>
      </c>
      <c r="B14478" s="13"/>
      <c r="C14478" s="64" t="s">
        <v>21192</v>
      </c>
      <c r="D14478" s="64" t="s">
        <v>21193</v>
      </c>
    </row>
    <row r="14479" s="1" customFormat="1" ht="22.5" customHeight="1" spans="1:4">
      <c r="A14479" s="6">
        <v>14477</v>
      </c>
      <c r="B14479" s="13"/>
      <c r="C14479" s="64" t="s">
        <v>21194</v>
      </c>
      <c r="D14479" s="64" t="s">
        <v>21195</v>
      </c>
    </row>
    <row r="14480" s="1" customFormat="1" ht="22.5" customHeight="1" spans="1:4">
      <c r="A14480" s="6">
        <v>14478</v>
      </c>
      <c r="B14480" s="13"/>
      <c r="C14480" s="64" t="s">
        <v>21196</v>
      </c>
      <c r="D14480" s="64" t="s">
        <v>21197</v>
      </c>
    </row>
    <row r="14481" s="1" customFormat="1" ht="22.5" customHeight="1" spans="1:4">
      <c r="A14481" s="6">
        <v>14479</v>
      </c>
      <c r="B14481" s="13"/>
      <c r="C14481" s="64" t="s">
        <v>21198</v>
      </c>
      <c r="D14481" s="64" t="s">
        <v>21199</v>
      </c>
    </row>
    <row r="14482" s="1" customFormat="1" ht="22.5" customHeight="1" spans="1:4">
      <c r="A14482" s="6">
        <v>14480</v>
      </c>
      <c r="B14482" s="13"/>
      <c r="C14482" s="64" t="s">
        <v>21200</v>
      </c>
      <c r="D14482" s="64" t="s">
        <v>21201</v>
      </c>
    </row>
    <row r="14483" s="1" customFormat="1" ht="22.5" customHeight="1" spans="1:4">
      <c r="A14483" s="6">
        <v>14481</v>
      </c>
      <c r="B14483" s="13"/>
      <c r="C14483" s="64" t="s">
        <v>21202</v>
      </c>
      <c r="D14483" s="64" t="s">
        <v>21203</v>
      </c>
    </row>
    <row r="14484" s="1" customFormat="1" ht="22.5" customHeight="1" spans="1:4">
      <c r="A14484" s="6">
        <v>14482</v>
      </c>
      <c r="B14484" s="13"/>
      <c r="C14484" s="64" t="s">
        <v>21204</v>
      </c>
      <c r="D14484" s="64" t="s">
        <v>21205</v>
      </c>
    </row>
    <row r="14485" s="1" customFormat="1" ht="22.5" customHeight="1" spans="1:4">
      <c r="A14485" s="6">
        <v>14483</v>
      </c>
      <c r="B14485" s="13"/>
      <c r="C14485" s="64" t="s">
        <v>21206</v>
      </c>
      <c r="D14485" s="64" t="s">
        <v>21207</v>
      </c>
    </row>
    <row r="14486" s="1" customFormat="1" ht="22.5" customHeight="1" spans="1:4">
      <c r="A14486" s="6">
        <v>14484</v>
      </c>
      <c r="B14486" s="13"/>
      <c r="C14486" s="64" t="s">
        <v>21208</v>
      </c>
      <c r="D14486" s="64" t="s">
        <v>21209</v>
      </c>
    </row>
    <row r="14487" s="1" customFormat="1" ht="22.5" customHeight="1" spans="1:4">
      <c r="A14487" s="6">
        <v>14485</v>
      </c>
      <c r="B14487" s="13"/>
      <c r="C14487" s="64" t="s">
        <v>21210</v>
      </c>
      <c r="D14487" s="64" t="s">
        <v>21211</v>
      </c>
    </row>
    <row r="14488" s="1" customFormat="1" ht="22.5" customHeight="1" spans="1:4">
      <c r="A14488" s="6">
        <v>14486</v>
      </c>
      <c r="B14488" s="13"/>
      <c r="C14488" s="64" t="s">
        <v>21212</v>
      </c>
      <c r="D14488" s="64" t="s">
        <v>21213</v>
      </c>
    </row>
    <row r="14489" s="1" customFormat="1" ht="22.5" customHeight="1" spans="1:4">
      <c r="A14489" s="6">
        <v>14487</v>
      </c>
      <c r="B14489" s="13"/>
      <c r="C14489" s="64" t="s">
        <v>21214</v>
      </c>
      <c r="D14489" s="64" t="s">
        <v>21215</v>
      </c>
    </row>
    <row r="14490" s="1" customFormat="1" ht="22.5" customHeight="1" spans="1:4">
      <c r="A14490" s="6">
        <v>14488</v>
      </c>
      <c r="B14490" s="13"/>
      <c r="C14490" s="64" t="s">
        <v>21216</v>
      </c>
      <c r="D14490" s="64" t="s">
        <v>21217</v>
      </c>
    </row>
    <row r="14491" s="1" customFormat="1" ht="22.5" customHeight="1" spans="1:4">
      <c r="A14491" s="6">
        <v>14489</v>
      </c>
      <c r="B14491" s="13"/>
      <c r="C14491" s="64" t="s">
        <v>21218</v>
      </c>
      <c r="D14491" s="64" t="s">
        <v>21219</v>
      </c>
    </row>
    <row r="14492" s="1" customFormat="1" ht="22.5" customHeight="1" spans="1:4">
      <c r="A14492" s="6">
        <v>14490</v>
      </c>
      <c r="B14492" s="13"/>
      <c r="C14492" s="64" t="s">
        <v>21220</v>
      </c>
      <c r="D14492" s="64" t="s">
        <v>21221</v>
      </c>
    </row>
    <row r="14493" s="1" customFormat="1" ht="22.5" customHeight="1" spans="1:4">
      <c r="A14493" s="6">
        <v>14491</v>
      </c>
      <c r="B14493" s="13"/>
      <c r="C14493" s="64" t="s">
        <v>21222</v>
      </c>
      <c r="D14493" s="64" t="s">
        <v>21223</v>
      </c>
    </row>
    <row r="14494" s="1" customFormat="1" ht="22.5" customHeight="1" spans="1:4">
      <c r="A14494" s="6">
        <v>14492</v>
      </c>
      <c r="B14494" s="13"/>
      <c r="C14494" s="64" t="s">
        <v>21224</v>
      </c>
      <c r="D14494" s="64" t="s">
        <v>21225</v>
      </c>
    </row>
    <row r="14495" s="1" customFormat="1" ht="22.5" customHeight="1" spans="1:4">
      <c r="A14495" s="6">
        <v>14493</v>
      </c>
      <c r="B14495" s="13"/>
      <c r="C14495" s="64" t="s">
        <v>21226</v>
      </c>
      <c r="D14495" s="64" t="s">
        <v>21227</v>
      </c>
    </row>
    <row r="14496" s="1" customFormat="1" ht="22.5" customHeight="1" spans="1:4">
      <c r="A14496" s="6">
        <v>14494</v>
      </c>
      <c r="B14496" s="13"/>
      <c r="C14496" s="64" t="s">
        <v>21228</v>
      </c>
      <c r="D14496" s="64" t="s">
        <v>21229</v>
      </c>
    </row>
    <row r="14497" s="1" customFormat="1" ht="22.5" customHeight="1" spans="1:4">
      <c r="A14497" s="6">
        <v>14495</v>
      </c>
      <c r="B14497" s="13"/>
      <c r="C14497" s="64" t="s">
        <v>21230</v>
      </c>
      <c r="D14497" s="64" t="s">
        <v>21231</v>
      </c>
    </row>
    <row r="14498" s="1" customFormat="1" ht="22.5" customHeight="1" spans="1:4">
      <c r="A14498" s="6">
        <v>14496</v>
      </c>
      <c r="B14498" s="13"/>
      <c r="C14498" s="64" t="s">
        <v>21232</v>
      </c>
      <c r="D14498" s="64" t="s">
        <v>21233</v>
      </c>
    </row>
    <row r="14499" s="1" customFormat="1" ht="22.5" customHeight="1" spans="1:4">
      <c r="A14499" s="6">
        <v>14497</v>
      </c>
      <c r="B14499" s="13"/>
      <c r="C14499" s="64" t="s">
        <v>21234</v>
      </c>
      <c r="D14499" s="64" t="s">
        <v>21235</v>
      </c>
    </row>
    <row r="14500" s="1" customFormat="1" ht="22.5" customHeight="1" spans="1:4">
      <c r="A14500" s="6">
        <v>14498</v>
      </c>
      <c r="B14500" s="13"/>
      <c r="C14500" s="64" t="s">
        <v>21236</v>
      </c>
      <c r="D14500" s="64" t="s">
        <v>21237</v>
      </c>
    </row>
    <row r="14501" s="1" customFormat="1" ht="22.5" customHeight="1" spans="1:4">
      <c r="A14501" s="6">
        <v>14499</v>
      </c>
      <c r="B14501" s="13"/>
      <c r="C14501" s="64" t="s">
        <v>21238</v>
      </c>
      <c r="D14501" s="64" t="s">
        <v>21239</v>
      </c>
    </row>
    <row r="14502" s="1" customFormat="1" ht="22.5" customHeight="1" spans="1:4">
      <c r="A14502" s="6">
        <v>14500</v>
      </c>
      <c r="B14502" s="13"/>
      <c r="C14502" s="64" t="s">
        <v>21240</v>
      </c>
      <c r="D14502" s="64" t="s">
        <v>21241</v>
      </c>
    </row>
    <row r="14503" s="1" customFormat="1" ht="22.5" customHeight="1" spans="1:4">
      <c r="A14503" s="6">
        <v>14501</v>
      </c>
      <c r="B14503" s="13"/>
      <c r="C14503" s="64" t="s">
        <v>21242</v>
      </c>
      <c r="D14503" s="64" t="s">
        <v>21243</v>
      </c>
    </row>
    <row r="14504" s="1" customFormat="1" ht="22.5" customHeight="1" spans="1:4">
      <c r="A14504" s="6">
        <v>14502</v>
      </c>
      <c r="B14504" s="13"/>
      <c r="C14504" s="64" t="s">
        <v>21244</v>
      </c>
      <c r="D14504" s="64" t="s">
        <v>21245</v>
      </c>
    </row>
    <row r="14505" s="1" customFormat="1" ht="22.5" customHeight="1" spans="1:4">
      <c r="A14505" s="6">
        <v>14503</v>
      </c>
      <c r="B14505" s="13"/>
      <c r="C14505" s="64" t="s">
        <v>21246</v>
      </c>
      <c r="D14505" s="64" t="s">
        <v>21247</v>
      </c>
    </row>
    <row r="14506" s="1" customFormat="1" ht="22.5" customHeight="1" spans="1:4">
      <c r="A14506" s="6">
        <v>14504</v>
      </c>
      <c r="B14506" s="13"/>
      <c r="C14506" s="64" t="s">
        <v>21248</v>
      </c>
      <c r="D14506" s="64" t="s">
        <v>21249</v>
      </c>
    </row>
    <row r="14507" s="1" customFormat="1" ht="22.5" customHeight="1" spans="1:4">
      <c r="A14507" s="6">
        <v>14505</v>
      </c>
      <c r="B14507" s="13"/>
      <c r="C14507" s="64" t="s">
        <v>21250</v>
      </c>
      <c r="D14507" s="64" t="s">
        <v>21251</v>
      </c>
    </row>
    <row r="14508" s="1" customFormat="1" ht="22.5" customHeight="1" spans="1:4">
      <c r="A14508" s="6">
        <v>14506</v>
      </c>
      <c r="B14508" s="13"/>
      <c r="C14508" s="64" t="s">
        <v>21252</v>
      </c>
      <c r="D14508" s="64" t="s">
        <v>21253</v>
      </c>
    </row>
    <row r="14509" s="1" customFormat="1" ht="22.5" customHeight="1" spans="1:4">
      <c r="A14509" s="6">
        <v>14507</v>
      </c>
      <c r="B14509" s="13"/>
      <c r="C14509" s="64" t="s">
        <v>21254</v>
      </c>
      <c r="D14509" s="64" t="s">
        <v>21255</v>
      </c>
    </row>
    <row r="14510" s="1" customFormat="1" ht="22.5" customHeight="1" spans="1:4">
      <c r="A14510" s="6">
        <v>14508</v>
      </c>
      <c r="B14510" s="13"/>
      <c r="C14510" s="64" t="s">
        <v>21256</v>
      </c>
      <c r="D14510" s="64" t="s">
        <v>21257</v>
      </c>
    </row>
    <row r="14511" s="1" customFormat="1" ht="22.5" customHeight="1" spans="1:4">
      <c r="A14511" s="6">
        <v>14509</v>
      </c>
      <c r="B14511" s="13"/>
      <c r="C14511" s="64" t="s">
        <v>21258</v>
      </c>
      <c r="D14511" s="64" t="s">
        <v>21259</v>
      </c>
    </row>
    <row r="14512" s="1" customFormat="1" ht="22.5" customHeight="1" spans="1:4">
      <c r="A14512" s="6">
        <v>14510</v>
      </c>
      <c r="B14512" s="13"/>
      <c r="C14512" s="64" t="s">
        <v>21260</v>
      </c>
      <c r="D14512" s="64" t="s">
        <v>21261</v>
      </c>
    </row>
    <row r="14513" s="1" customFormat="1" ht="22.5" customHeight="1" spans="1:4">
      <c r="A14513" s="6">
        <v>14511</v>
      </c>
      <c r="B14513" s="13"/>
      <c r="C14513" s="64" t="s">
        <v>21262</v>
      </c>
      <c r="D14513" s="64" t="s">
        <v>21231</v>
      </c>
    </row>
    <row r="14514" s="1" customFormat="1" ht="22.5" customHeight="1" spans="1:4">
      <c r="A14514" s="6">
        <v>14512</v>
      </c>
      <c r="B14514" s="13"/>
      <c r="C14514" s="64" t="s">
        <v>21263</v>
      </c>
      <c r="D14514" s="64" t="s">
        <v>21264</v>
      </c>
    </row>
    <row r="14515" s="1" customFormat="1" ht="22.5" customHeight="1" spans="1:4">
      <c r="A14515" s="6">
        <v>14513</v>
      </c>
      <c r="B14515" s="13"/>
      <c r="C14515" s="64" t="s">
        <v>21265</v>
      </c>
      <c r="D14515" s="64" t="s">
        <v>21266</v>
      </c>
    </row>
    <row r="14516" s="1" customFormat="1" ht="22.5" customHeight="1" spans="1:4">
      <c r="A14516" s="6">
        <v>14514</v>
      </c>
      <c r="B14516" s="13"/>
      <c r="C14516" s="64" t="s">
        <v>21267</v>
      </c>
      <c r="D14516" s="64" t="s">
        <v>21268</v>
      </c>
    </row>
    <row r="14517" s="1" customFormat="1" ht="22.5" customHeight="1" spans="1:4">
      <c r="A14517" s="6">
        <v>14515</v>
      </c>
      <c r="B14517" s="13"/>
      <c r="C14517" s="64" t="s">
        <v>21269</v>
      </c>
      <c r="D14517" s="64" t="s">
        <v>21270</v>
      </c>
    </row>
    <row r="14518" s="1" customFormat="1" ht="22.5" customHeight="1" spans="1:4">
      <c r="A14518" s="6">
        <v>14516</v>
      </c>
      <c r="B14518" s="13"/>
      <c r="C14518" s="64" t="s">
        <v>21271</v>
      </c>
      <c r="D14518" s="64" t="s">
        <v>21272</v>
      </c>
    </row>
    <row r="14519" s="1" customFormat="1" ht="22.5" customHeight="1" spans="1:4">
      <c r="A14519" s="6">
        <v>14517</v>
      </c>
      <c r="B14519" s="13"/>
      <c r="C14519" s="64" t="s">
        <v>21273</v>
      </c>
      <c r="D14519" s="64" t="s">
        <v>21274</v>
      </c>
    </row>
    <row r="14520" s="1" customFormat="1" ht="22.5" customHeight="1" spans="1:4">
      <c r="A14520" s="6">
        <v>14518</v>
      </c>
      <c r="B14520" s="13"/>
      <c r="C14520" s="64" t="s">
        <v>21275</v>
      </c>
      <c r="D14520" s="64" t="s">
        <v>21276</v>
      </c>
    </row>
    <row r="14521" s="1" customFormat="1" ht="22.5" customHeight="1" spans="1:4">
      <c r="A14521" s="6">
        <v>14519</v>
      </c>
      <c r="B14521" s="13"/>
      <c r="C14521" s="64" t="s">
        <v>21277</v>
      </c>
      <c r="D14521" s="64" t="s">
        <v>21278</v>
      </c>
    </row>
    <row r="14522" s="1" customFormat="1" ht="22.5" customHeight="1" spans="1:4">
      <c r="A14522" s="6">
        <v>14520</v>
      </c>
      <c r="B14522" s="13"/>
      <c r="C14522" s="64" t="s">
        <v>21279</v>
      </c>
      <c r="D14522" s="64" t="s">
        <v>21280</v>
      </c>
    </row>
    <row r="14523" s="1" customFormat="1" ht="22.5" customHeight="1" spans="1:4">
      <c r="A14523" s="6">
        <v>14521</v>
      </c>
      <c r="B14523" s="13"/>
      <c r="C14523" s="64" t="s">
        <v>21281</v>
      </c>
      <c r="D14523" s="64" t="s">
        <v>21282</v>
      </c>
    </row>
    <row r="14524" s="1" customFormat="1" ht="22.5" customHeight="1" spans="1:4">
      <c r="A14524" s="6">
        <v>14522</v>
      </c>
      <c r="B14524" s="13"/>
      <c r="C14524" s="64" t="s">
        <v>21283</v>
      </c>
      <c r="D14524" s="64" t="s">
        <v>21284</v>
      </c>
    </row>
    <row r="14525" s="1" customFormat="1" ht="22.5" customHeight="1" spans="1:4">
      <c r="A14525" s="6">
        <v>14523</v>
      </c>
      <c r="B14525" s="13"/>
      <c r="C14525" s="64" t="s">
        <v>21285</v>
      </c>
      <c r="D14525" s="64" t="s">
        <v>21286</v>
      </c>
    </row>
    <row r="14526" s="1" customFormat="1" ht="22.5" customHeight="1" spans="1:4">
      <c r="A14526" s="6">
        <v>14524</v>
      </c>
      <c r="B14526" s="13"/>
      <c r="C14526" s="64" t="s">
        <v>21287</v>
      </c>
      <c r="D14526" s="64" t="s">
        <v>21288</v>
      </c>
    </row>
    <row r="14527" s="1" customFormat="1" ht="22.5" customHeight="1" spans="1:4">
      <c r="A14527" s="6">
        <v>14525</v>
      </c>
      <c r="B14527" s="13"/>
      <c r="C14527" s="64" t="s">
        <v>21289</v>
      </c>
      <c r="D14527" s="64" t="s">
        <v>21290</v>
      </c>
    </row>
    <row r="14528" s="1" customFormat="1" ht="22.5" customHeight="1" spans="1:4">
      <c r="A14528" s="6">
        <v>14526</v>
      </c>
      <c r="B14528" s="13"/>
      <c r="C14528" s="64" t="s">
        <v>21291</v>
      </c>
      <c r="D14528" s="64" t="s">
        <v>21292</v>
      </c>
    </row>
    <row r="14529" s="1" customFormat="1" ht="22.5" customHeight="1" spans="1:4">
      <c r="A14529" s="6">
        <v>14527</v>
      </c>
      <c r="B14529" s="13"/>
      <c r="C14529" s="64" t="s">
        <v>21293</v>
      </c>
      <c r="D14529" s="64" t="s">
        <v>21294</v>
      </c>
    </row>
    <row r="14530" s="1" customFormat="1" ht="22.5" customHeight="1" spans="1:4">
      <c r="A14530" s="6">
        <v>14528</v>
      </c>
      <c r="B14530" s="13"/>
      <c r="C14530" s="64" t="s">
        <v>21295</v>
      </c>
      <c r="D14530" s="64" t="s">
        <v>21296</v>
      </c>
    </row>
    <row r="14531" s="1" customFormat="1" ht="22.5" customHeight="1" spans="1:4">
      <c r="A14531" s="6">
        <v>14529</v>
      </c>
      <c r="B14531" s="13"/>
      <c r="C14531" s="64" t="s">
        <v>21297</v>
      </c>
      <c r="D14531" s="64" t="s">
        <v>21298</v>
      </c>
    </row>
    <row r="14532" s="1" customFormat="1" ht="22.5" customHeight="1" spans="1:4">
      <c r="A14532" s="6">
        <v>14530</v>
      </c>
      <c r="B14532" s="13"/>
      <c r="C14532" s="64" t="s">
        <v>21299</v>
      </c>
      <c r="D14532" s="64" t="s">
        <v>21300</v>
      </c>
    </row>
    <row r="14533" s="1" customFormat="1" ht="22.5" customHeight="1" spans="1:4">
      <c r="A14533" s="6">
        <v>14531</v>
      </c>
      <c r="B14533" s="13"/>
      <c r="C14533" s="64" t="s">
        <v>21301</v>
      </c>
      <c r="D14533" s="64" t="s">
        <v>21302</v>
      </c>
    </row>
    <row r="14534" s="1" customFormat="1" ht="22.5" customHeight="1" spans="1:4">
      <c r="A14534" s="6">
        <v>14532</v>
      </c>
      <c r="B14534" s="13"/>
      <c r="C14534" s="64" t="s">
        <v>21303</v>
      </c>
      <c r="D14534" s="64" t="s">
        <v>21304</v>
      </c>
    </row>
    <row r="14535" s="1" customFormat="1" ht="22.5" customHeight="1" spans="1:4">
      <c r="A14535" s="6">
        <v>14533</v>
      </c>
      <c r="B14535" s="13"/>
      <c r="C14535" s="64" t="s">
        <v>21305</v>
      </c>
      <c r="D14535" s="64" t="s">
        <v>21306</v>
      </c>
    </row>
    <row r="14536" s="1" customFormat="1" ht="22.5" customHeight="1" spans="1:4">
      <c r="A14536" s="6">
        <v>14534</v>
      </c>
      <c r="B14536" s="13"/>
      <c r="C14536" s="64" t="s">
        <v>21307</v>
      </c>
      <c r="D14536" s="64" t="s">
        <v>21308</v>
      </c>
    </row>
    <row r="14537" s="1" customFormat="1" ht="22.5" customHeight="1" spans="1:4">
      <c r="A14537" s="6">
        <v>14535</v>
      </c>
      <c r="B14537" s="13"/>
      <c r="C14537" s="64" t="s">
        <v>21309</v>
      </c>
      <c r="D14537" s="64" t="s">
        <v>21310</v>
      </c>
    </row>
    <row r="14538" s="1" customFormat="1" ht="22.5" customHeight="1" spans="1:4">
      <c r="A14538" s="6">
        <v>14536</v>
      </c>
      <c r="B14538" s="13"/>
      <c r="C14538" s="64" t="s">
        <v>21311</v>
      </c>
      <c r="D14538" s="64" t="s">
        <v>21261</v>
      </c>
    </row>
    <row r="14539" s="1" customFormat="1" ht="22.5" customHeight="1" spans="1:4">
      <c r="A14539" s="6">
        <v>14537</v>
      </c>
      <c r="B14539" s="13"/>
      <c r="C14539" s="64" t="s">
        <v>21312</v>
      </c>
      <c r="D14539" s="64" t="s">
        <v>21313</v>
      </c>
    </row>
    <row r="14540" s="1" customFormat="1" ht="22.5" customHeight="1" spans="1:4">
      <c r="A14540" s="6">
        <v>14538</v>
      </c>
      <c r="B14540" s="13"/>
      <c r="C14540" s="64" t="s">
        <v>21314</v>
      </c>
      <c r="D14540" s="64" t="s">
        <v>21315</v>
      </c>
    </row>
    <row r="14541" s="1" customFormat="1" ht="22.5" customHeight="1" spans="1:4">
      <c r="A14541" s="6">
        <v>14539</v>
      </c>
      <c r="B14541" s="13"/>
      <c r="C14541" s="64" t="s">
        <v>21316</v>
      </c>
      <c r="D14541" s="64" t="s">
        <v>21261</v>
      </c>
    </row>
    <row r="14542" s="1" customFormat="1" ht="22.5" customHeight="1" spans="1:4">
      <c r="A14542" s="6">
        <v>14540</v>
      </c>
      <c r="B14542" s="13"/>
      <c r="C14542" s="64" t="s">
        <v>21317</v>
      </c>
      <c r="D14542" s="64" t="s">
        <v>21318</v>
      </c>
    </row>
    <row r="14543" s="1" customFormat="1" ht="22.5" customHeight="1" spans="1:4">
      <c r="A14543" s="6">
        <v>14541</v>
      </c>
      <c r="B14543" s="13"/>
      <c r="C14543" s="64" t="s">
        <v>21319</v>
      </c>
      <c r="D14543" s="64" t="s">
        <v>21320</v>
      </c>
    </row>
    <row r="14544" s="1" customFormat="1" ht="22.5" customHeight="1" spans="1:4">
      <c r="A14544" s="6">
        <v>14542</v>
      </c>
      <c r="B14544" s="13"/>
      <c r="C14544" s="64" t="s">
        <v>21321</v>
      </c>
      <c r="D14544" s="64" t="s">
        <v>21261</v>
      </c>
    </row>
    <row r="14545" s="1" customFormat="1" ht="22.5" customHeight="1" spans="1:4">
      <c r="A14545" s="6">
        <v>14543</v>
      </c>
      <c r="B14545" s="13"/>
      <c r="C14545" s="64" t="s">
        <v>21322</v>
      </c>
      <c r="D14545" s="64" t="s">
        <v>21323</v>
      </c>
    </row>
    <row r="14546" s="1" customFormat="1" ht="22.5" customHeight="1" spans="1:4">
      <c r="A14546" s="6">
        <v>14544</v>
      </c>
      <c r="B14546" s="13"/>
      <c r="C14546" s="64" t="s">
        <v>21324</v>
      </c>
      <c r="D14546" s="64" t="s">
        <v>21325</v>
      </c>
    </row>
    <row r="14547" s="1" customFormat="1" ht="22.5" customHeight="1" spans="1:4">
      <c r="A14547" s="6">
        <v>14545</v>
      </c>
      <c r="B14547" s="13"/>
      <c r="C14547" s="64" t="s">
        <v>21326</v>
      </c>
      <c r="D14547" s="64" t="s">
        <v>21327</v>
      </c>
    </row>
    <row r="14548" s="1" customFormat="1" ht="22.5" customHeight="1" spans="1:4">
      <c r="A14548" s="6">
        <v>14546</v>
      </c>
      <c r="B14548" s="13"/>
      <c r="C14548" s="64" t="s">
        <v>21328</v>
      </c>
      <c r="D14548" s="64" t="s">
        <v>21261</v>
      </c>
    </row>
    <row r="14549" s="1" customFormat="1" ht="22.5" customHeight="1" spans="1:4">
      <c r="A14549" s="6">
        <v>14547</v>
      </c>
      <c r="B14549" s="13"/>
      <c r="C14549" s="64" t="s">
        <v>21329</v>
      </c>
      <c r="D14549" s="64" t="s">
        <v>21330</v>
      </c>
    </row>
    <row r="14550" s="1" customFormat="1" ht="22.5" customHeight="1" spans="1:4">
      <c r="A14550" s="6">
        <v>14548</v>
      </c>
      <c r="B14550" s="13"/>
      <c r="C14550" s="64" t="s">
        <v>21331</v>
      </c>
      <c r="D14550" s="64" t="s">
        <v>21332</v>
      </c>
    </row>
    <row r="14551" s="1" customFormat="1" ht="22.5" customHeight="1" spans="1:4">
      <c r="A14551" s="6">
        <v>14549</v>
      </c>
      <c r="B14551" s="13"/>
      <c r="C14551" s="64" t="s">
        <v>21333</v>
      </c>
      <c r="D14551" s="64" t="s">
        <v>21334</v>
      </c>
    </row>
    <row r="14552" s="1" customFormat="1" ht="22.5" customHeight="1" spans="1:4">
      <c r="A14552" s="6">
        <v>14550</v>
      </c>
      <c r="B14552" s="13"/>
      <c r="C14552" s="64" t="s">
        <v>21335</v>
      </c>
      <c r="D14552" s="64" t="s">
        <v>21336</v>
      </c>
    </row>
    <row r="14553" s="1" customFormat="1" ht="22.5" customHeight="1" spans="1:4">
      <c r="A14553" s="6">
        <v>14551</v>
      </c>
      <c r="B14553" s="13"/>
      <c r="C14553" s="64" t="s">
        <v>21337</v>
      </c>
      <c r="D14553" s="64" t="s">
        <v>21338</v>
      </c>
    </row>
    <row r="14554" s="1" customFormat="1" ht="22.5" customHeight="1" spans="1:4">
      <c r="A14554" s="6">
        <v>14552</v>
      </c>
      <c r="B14554" s="13"/>
      <c r="C14554" s="66" t="s">
        <v>21339</v>
      </c>
      <c r="D14554" s="64" t="s">
        <v>21340</v>
      </c>
    </row>
    <row r="14555" s="1" customFormat="1" ht="22.5" customHeight="1" spans="1:4">
      <c r="A14555" s="6">
        <v>14553</v>
      </c>
      <c r="B14555" s="13"/>
      <c r="C14555" s="66" t="s">
        <v>21341</v>
      </c>
      <c r="D14555" s="64" t="s">
        <v>21342</v>
      </c>
    </row>
    <row r="14556" s="1" customFormat="1" ht="22.5" customHeight="1" spans="1:4">
      <c r="A14556" s="6">
        <v>14554</v>
      </c>
      <c r="B14556" s="13"/>
      <c r="C14556" s="66" t="s">
        <v>21343</v>
      </c>
      <c r="D14556" s="64" t="s">
        <v>21261</v>
      </c>
    </row>
    <row r="14557" s="1" customFormat="1" ht="22.5" customHeight="1" spans="1:4">
      <c r="A14557" s="6">
        <v>14555</v>
      </c>
      <c r="B14557" s="13"/>
      <c r="C14557" s="66" t="s">
        <v>21344</v>
      </c>
      <c r="D14557" s="64" t="s">
        <v>21345</v>
      </c>
    </row>
    <row r="14558" s="1" customFormat="1" ht="22.5" customHeight="1" spans="1:4">
      <c r="A14558" s="6">
        <v>14556</v>
      </c>
      <c r="B14558" s="13"/>
      <c r="C14558" s="66" t="s">
        <v>21346</v>
      </c>
      <c r="D14558" s="64" t="s">
        <v>21347</v>
      </c>
    </row>
    <row r="14559" s="1" customFormat="1" ht="22.5" customHeight="1" spans="1:4">
      <c r="A14559" s="6">
        <v>14557</v>
      </c>
      <c r="B14559" s="13"/>
      <c r="C14559" s="66" t="s">
        <v>21348</v>
      </c>
      <c r="D14559" s="64" t="s">
        <v>21349</v>
      </c>
    </row>
    <row r="14560" s="1" customFormat="1" ht="22.5" customHeight="1" spans="1:4">
      <c r="A14560" s="6">
        <v>14558</v>
      </c>
      <c r="B14560" s="13"/>
      <c r="C14560" s="66" t="s">
        <v>21350</v>
      </c>
      <c r="D14560" s="64" t="s">
        <v>21351</v>
      </c>
    </row>
    <row r="14561" s="1" customFormat="1" ht="22.5" customHeight="1" spans="1:4">
      <c r="A14561" s="6">
        <v>14559</v>
      </c>
      <c r="B14561" s="13"/>
      <c r="C14561" s="66" t="s">
        <v>21352</v>
      </c>
      <c r="D14561" s="64" t="s">
        <v>21353</v>
      </c>
    </row>
    <row r="14562" s="1" customFormat="1" ht="22.5" customHeight="1" spans="1:4">
      <c r="A14562" s="6">
        <v>14560</v>
      </c>
      <c r="B14562" s="13"/>
      <c r="C14562" s="66" t="s">
        <v>21354</v>
      </c>
      <c r="D14562" s="64" t="s">
        <v>21355</v>
      </c>
    </row>
    <row r="14563" s="1" customFormat="1" ht="22.5" customHeight="1" spans="1:4">
      <c r="A14563" s="6">
        <v>14561</v>
      </c>
      <c r="B14563" s="13"/>
      <c r="C14563" s="66" t="s">
        <v>21356</v>
      </c>
      <c r="D14563" s="64" t="s">
        <v>21357</v>
      </c>
    </row>
    <row r="14564" s="1" customFormat="1" ht="22.5" customHeight="1" spans="1:4">
      <c r="A14564" s="6">
        <v>14562</v>
      </c>
      <c r="B14564" s="13"/>
      <c r="C14564" s="66" t="s">
        <v>21358</v>
      </c>
      <c r="D14564" s="64" t="s">
        <v>21359</v>
      </c>
    </row>
    <row r="14565" s="1" customFormat="1" ht="22.5" customHeight="1" spans="1:4">
      <c r="A14565" s="6">
        <v>14563</v>
      </c>
      <c r="B14565" s="13"/>
      <c r="C14565" s="66" t="s">
        <v>21360</v>
      </c>
      <c r="D14565" s="64" t="s">
        <v>21361</v>
      </c>
    </row>
    <row r="14566" s="1" customFormat="1" ht="22.5" customHeight="1" spans="1:4">
      <c r="A14566" s="6">
        <v>14564</v>
      </c>
      <c r="B14566" s="13"/>
      <c r="C14566" s="66" t="s">
        <v>21362</v>
      </c>
      <c r="D14566" s="64" t="s">
        <v>21363</v>
      </c>
    </row>
    <row r="14567" s="1" customFormat="1" ht="22.5" customHeight="1" spans="1:4">
      <c r="A14567" s="6">
        <v>14565</v>
      </c>
      <c r="B14567" s="13"/>
      <c r="C14567" s="66" t="s">
        <v>21364</v>
      </c>
      <c r="D14567" s="64" t="s">
        <v>21365</v>
      </c>
    </row>
    <row r="14568" s="1" customFormat="1" ht="22.5" customHeight="1" spans="1:4">
      <c r="A14568" s="6">
        <v>14566</v>
      </c>
      <c r="B14568" s="13"/>
      <c r="C14568" s="66" t="s">
        <v>21366</v>
      </c>
      <c r="D14568" s="64" t="s">
        <v>21367</v>
      </c>
    </row>
    <row r="14569" s="1" customFormat="1" ht="22.5" customHeight="1" spans="1:4">
      <c r="A14569" s="6">
        <v>14567</v>
      </c>
      <c r="B14569" s="13"/>
      <c r="C14569" s="66" t="s">
        <v>21368</v>
      </c>
      <c r="D14569" s="64" t="s">
        <v>21369</v>
      </c>
    </row>
    <row r="14570" s="1" customFormat="1" ht="22.5" customHeight="1" spans="1:4">
      <c r="A14570" s="6">
        <v>14568</v>
      </c>
      <c r="B14570" s="13"/>
      <c r="C14570" s="66" t="s">
        <v>21370</v>
      </c>
      <c r="D14570" s="64" t="s">
        <v>21371</v>
      </c>
    </row>
    <row r="14571" s="1" customFormat="1" ht="22.5" customHeight="1" spans="1:4">
      <c r="A14571" s="6">
        <v>14569</v>
      </c>
      <c r="B14571" s="13"/>
      <c r="C14571" s="66" t="s">
        <v>21372</v>
      </c>
      <c r="D14571" s="64" t="s">
        <v>21373</v>
      </c>
    </row>
    <row r="14572" s="1" customFormat="1" ht="22.5" customHeight="1" spans="1:4">
      <c r="A14572" s="6">
        <v>14570</v>
      </c>
      <c r="B14572" s="13"/>
      <c r="C14572" s="66" t="s">
        <v>21374</v>
      </c>
      <c r="D14572" s="64" t="s">
        <v>21375</v>
      </c>
    </row>
    <row r="14573" s="1" customFormat="1" ht="22.5" customHeight="1" spans="1:4">
      <c r="A14573" s="6">
        <v>14571</v>
      </c>
      <c r="B14573" s="13"/>
      <c r="C14573" s="66" t="s">
        <v>21376</v>
      </c>
      <c r="D14573" s="64" t="s">
        <v>21377</v>
      </c>
    </row>
    <row r="14574" s="1" customFormat="1" ht="22.5" customHeight="1" spans="1:4">
      <c r="A14574" s="6">
        <v>14572</v>
      </c>
      <c r="B14574" s="13"/>
      <c r="C14574" s="66" t="s">
        <v>21378</v>
      </c>
      <c r="D14574" s="64" t="s">
        <v>21379</v>
      </c>
    </row>
    <row r="14575" s="1" customFormat="1" ht="22.5" customHeight="1" spans="1:4">
      <c r="A14575" s="6">
        <v>14573</v>
      </c>
      <c r="B14575" s="13"/>
      <c r="C14575" s="66" t="s">
        <v>21380</v>
      </c>
      <c r="D14575" s="64" t="s">
        <v>21381</v>
      </c>
    </row>
    <row r="14576" s="1" customFormat="1" ht="22.5" customHeight="1" spans="1:4">
      <c r="A14576" s="6">
        <v>14574</v>
      </c>
      <c r="B14576" s="13"/>
      <c r="C14576" s="66" t="s">
        <v>21382</v>
      </c>
      <c r="D14576" s="66" t="s">
        <v>21383</v>
      </c>
    </row>
    <row r="14577" s="1" customFormat="1" ht="22.5" customHeight="1" spans="1:4">
      <c r="A14577" s="6">
        <v>14575</v>
      </c>
      <c r="B14577" s="13"/>
      <c r="C14577" s="66" t="s">
        <v>21384</v>
      </c>
      <c r="D14577" s="66" t="s">
        <v>21385</v>
      </c>
    </row>
    <row r="14578" s="1" customFormat="1" ht="22.5" customHeight="1" spans="1:4">
      <c r="A14578" s="6">
        <v>14576</v>
      </c>
      <c r="B14578" s="13"/>
      <c r="C14578" s="66" t="s">
        <v>21386</v>
      </c>
      <c r="D14578" s="66" t="s">
        <v>21387</v>
      </c>
    </row>
    <row r="14579" s="1" customFormat="1" ht="22.5" customHeight="1" spans="1:4">
      <c r="A14579" s="6">
        <v>14577</v>
      </c>
      <c r="B14579" s="13"/>
      <c r="C14579" s="66" t="s">
        <v>21388</v>
      </c>
      <c r="D14579" s="64" t="s">
        <v>21389</v>
      </c>
    </row>
    <row r="14580" s="1" customFormat="1" ht="22.5" customHeight="1" spans="1:4">
      <c r="A14580" s="6">
        <v>14578</v>
      </c>
      <c r="B14580" s="13"/>
      <c r="C14580" s="66" t="s">
        <v>21390</v>
      </c>
      <c r="D14580" s="64" t="s">
        <v>21391</v>
      </c>
    </row>
    <row r="14581" s="1" customFormat="1" ht="22.5" customHeight="1" spans="1:4">
      <c r="A14581" s="6">
        <v>14579</v>
      </c>
      <c r="B14581" s="13"/>
      <c r="C14581" s="66" t="s">
        <v>21392</v>
      </c>
      <c r="D14581" s="64" t="s">
        <v>21393</v>
      </c>
    </row>
    <row r="14582" s="1" customFormat="1" ht="22.5" customHeight="1" spans="1:4">
      <c r="A14582" s="6">
        <v>14580</v>
      </c>
      <c r="B14582" s="13"/>
      <c r="C14582" s="66" t="s">
        <v>21394</v>
      </c>
      <c r="D14582" s="64" t="s">
        <v>21395</v>
      </c>
    </row>
    <row r="14583" s="1" customFormat="1" ht="22.5" customHeight="1" spans="1:4">
      <c r="A14583" s="6">
        <v>14581</v>
      </c>
      <c r="B14583" s="13"/>
      <c r="C14583" s="66" t="s">
        <v>21396</v>
      </c>
      <c r="D14583" s="64" t="s">
        <v>21397</v>
      </c>
    </row>
    <row r="14584" s="1" customFormat="1" ht="22.5" customHeight="1" spans="1:4">
      <c r="A14584" s="6">
        <v>14582</v>
      </c>
      <c r="B14584" s="13"/>
      <c r="C14584" s="66" t="s">
        <v>21398</v>
      </c>
      <c r="D14584" s="64" t="s">
        <v>21399</v>
      </c>
    </row>
    <row r="14585" s="1" customFormat="1" ht="22.5" customHeight="1" spans="1:4">
      <c r="A14585" s="6">
        <v>14583</v>
      </c>
      <c r="B14585" s="13"/>
      <c r="C14585" s="66" t="s">
        <v>21400</v>
      </c>
      <c r="D14585" s="64" t="s">
        <v>21401</v>
      </c>
    </row>
    <row r="14586" s="1" customFormat="1" ht="22.5" customHeight="1" spans="1:4">
      <c r="A14586" s="6">
        <v>14584</v>
      </c>
      <c r="B14586" s="13"/>
      <c r="C14586" s="66" t="s">
        <v>21402</v>
      </c>
      <c r="D14586" s="64" t="s">
        <v>21403</v>
      </c>
    </row>
    <row r="14587" s="1" customFormat="1" ht="22.5" customHeight="1" spans="1:4">
      <c r="A14587" s="6">
        <v>14585</v>
      </c>
      <c r="B14587" s="13"/>
      <c r="C14587" s="66" t="s">
        <v>21404</v>
      </c>
      <c r="D14587" s="64" t="s">
        <v>21405</v>
      </c>
    </row>
    <row r="14588" s="1" customFormat="1" ht="22.5" customHeight="1" spans="1:4">
      <c r="A14588" s="6">
        <v>14586</v>
      </c>
      <c r="B14588" s="13"/>
      <c r="C14588" s="66" t="s">
        <v>21406</v>
      </c>
      <c r="D14588" s="64" t="s">
        <v>21407</v>
      </c>
    </row>
    <row r="14589" s="1" customFormat="1" ht="22.5" customHeight="1" spans="1:4">
      <c r="A14589" s="6">
        <v>14587</v>
      </c>
      <c r="B14589" s="13"/>
      <c r="C14589" s="66" t="s">
        <v>21408</v>
      </c>
      <c r="D14589" s="64" t="s">
        <v>21409</v>
      </c>
    </row>
    <row r="14590" s="1" customFormat="1" ht="22.5" customHeight="1" spans="1:4">
      <c r="A14590" s="6">
        <v>14588</v>
      </c>
      <c r="B14590" s="13"/>
      <c r="C14590" s="66" t="s">
        <v>21410</v>
      </c>
      <c r="D14590" s="64" t="s">
        <v>21411</v>
      </c>
    </row>
    <row r="14591" s="1" customFormat="1" ht="22.5" customHeight="1" spans="1:4">
      <c r="A14591" s="6">
        <v>14589</v>
      </c>
      <c r="B14591" s="13"/>
      <c r="C14591" s="66" t="s">
        <v>21412</v>
      </c>
      <c r="D14591" s="64" t="s">
        <v>21413</v>
      </c>
    </row>
    <row r="14592" s="1" customFormat="1" ht="22.5" customHeight="1" spans="1:4">
      <c r="A14592" s="6">
        <v>14590</v>
      </c>
      <c r="B14592" s="13"/>
      <c r="C14592" s="66" t="s">
        <v>21414</v>
      </c>
      <c r="D14592" s="64" t="s">
        <v>21415</v>
      </c>
    </row>
    <row r="14593" s="1" customFormat="1" ht="22.5" customHeight="1" spans="1:4">
      <c r="A14593" s="6">
        <v>14591</v>
      </c>
      <c r="B14593" s="13"/>
      <c r="C14593" s="66" t="s">
        <v>21416</v>
      </c>
      <c r="D14593" s="64" t="s">
        <v>21417</v>
      </c>
    </row>
    <row r="14594" s="1" customFormat="1" ht="22.5" customHeight="1" spans="1:4">
      <c r="A14594" s="6">
        <v>14592</v>
      </c>
      <c r="B14594" s="13"/>
      <c r="C14594" s="66" t="s">
        <v>21418</v>
      </c>
      <c r="D14594" s="64" t="s">
        <v>21419</v>
      </c>
    </row>
    <row r="14595" s="1" customFormat="1" ht="22.5" customHeight="1" spans="1:4">
      <c r="A14595" s="6">
        <v>14593</v>
      </c>
      <c r="B14595" s="13"/>
      <c r="C14595" s="66" t="s">
        <v>21420</v>
      </c>
      <c r="D14595" s="64" t="s">
        <v>21421</v>
      </c>
    </row>
    <row r="14596" s="1" customFormat="1" ht="22.5" customHeight="1" spans="1:4">
      <c r="A14596" s="6">
        <v>14594</v>
      </c>
      <c r="B14596" s="13"/>
      <c r="C14596" s="66" t="s">
        <v>21422</v>
      </c>
      <c r="D14596" s="64" t="s">
        <v>21423</v>
      </c>
    </row>
    <row r="14597" s="1" customFormat="1" ht="22.5" customHeight="1" spans="1:4">
      <c r="A14597" s="6">
        <v>14595</v>
      </c>
      <c r="B14597" s="13"/>
      <c r="C14597" s="66" t="s">
        <v>21424</v>
      </c>
      <c r="D14597" s="64" t="s">
        <v>21425</v>
      </c>
    </row>
    <row r="14598" s="1" customFormat="1" ht="22.5" customHeight="1" spans="1:4">
      <c r="A14598" s="6">
        <v>14596</v>
      </c>
      <c r="B14598" s="13"/>
      <c r="C14598" s="66" t="s">
        <v>21426</v>
      </c>
      <c r="D14598" s="64" t="s">
        <v>21427</v>
      </c>
    </row>
    <row r="14599" s="1" customFormat="1" ht="22.5" customHeight="1" spans="1:4">
      <c r="A14599" s="6">
        <v>14597</v>
      </c>
      <c r="B14599" s="13"/>
      <c r="C14599" s="66" t="s">
        <v>21428</v>
      </c>
      <c r="D14599" s="64" t="s">
        <v>21429</v>
      </c>
    </row>
    <row r="14600" s="1" customFormat="1" ht="22.5" customHeight="1" spans="1:4">
      <c r="A14600" s="6">
        <v>14598</v>
      </c>
      <c r="B14600" s="13"/>
      <c r="C14600" s="66" t="s">
        <v>21430</v>
      </c>
      <c r="D14600" s="64" t="s">
        <v>21431</v>
      </c>
    </row>
    <row r="14601" s="1" customFormat="1" ht="22.5" customHeight="1" spans="1:4">
      <c r="A14601" s="6">
        <v>14599</v>
      </c>
      <c r="B14601" s="13"/>
      <c r="C14601" s="66" t="s">
        <v>21432</v>
      </c>
      <c r="D14601" s="64" t="s">
        <v>21433</v>
      </c>
    </row>
    <row r="14602" s="1" customFormat="1" ht="22.5" customHeight="1" spans="1:4">
      <c r="A14602" s="6">
        <v>14600</v>
      </c>
      <c r="B14602" s="13"/>
      <c r="C14602" s="66" t="s">
        <v>21434</v>
      </c>
      <c r="D14602" s="64" t="s">
        <v>21435</v>
      </c>
    </row>
    <row r="14603" s="1" customFormat="1" ht="22.5" customHeight="1" spans="1:4">
      <c r="A14603" s="6">
        <v>14601</v>
      </c>
      <c r="B14603" s="13"/>
      <c r="C14603" s="66" t="s">
        <v>21436</v>
      </c>
      <c r="D14603" s="64" t="s">
        <v>21437</v>
      </c>
    </row>
    <row r="14604" s="1" customFormat="1" ht="22.5" customHeight="1" spans="1:4">
      <c r="A14604" s="6">
        <v>14602</v>
      </c>
      <c r="B14604" s="13"/>
      <c r="C14604" s="66" t="s">
        <v>21438</v>
      </c>
      <c r="D14604" s="64" t="s">
        <v>21439</v>
      </c>
    </row>
    <row r="14605" s="1" customFormat="1" ht="22.5" customHeight="1" spans="1:4">
      <c r="A14605" s="6">
        <v>14603</v>
      </c>
      <c r="B14605" s="13"/>
      <c r="C14605" s="66" t="s">
        <v>21440</v>
      </c>
      <c r="D14605" s="64" t="s">
        <v>21441</v>
      </c>
    </row>
    <row r="14606" s="1" customFormat="1" ht="22.5" customHeight="1" spans="1:4">
      <c r="A14606" s="6">
        <v>14604</v>
      </c>
      <c r="B14606" s="13"/>
      <c r="C14606" s="66" t="s">
        <v>21442</v>
      </c>
      <c r="D14606" s="64" t="s">
        <v>21443</v>
      </c>
    </row>
    <row r="14607" s="1" customFormat="1" ht="22.5" customHeight="1" spans="1:4">
      <c r="A14607" s="6">
        <v>14605</v>
      </c>
      <c r="B14607" s="13"/>
      <c r="C14607" s="66" t="s">
        <v>21444</v>
      </c>
      <c r="D14607" s="64" t="s">
        <v>21445</v>
      </c>
    </row>
    <row r="14608" s="1" customFormat="1" ht="22.5" customHeight="1" spans="1:4">
      <c r="A14608" s="6">
        <v>14606</v>
      </c>
      <c r="B14608" s="13"/>
      <c r="C14608" s="66" t="s">
        <v>21446</v>
      </c>
      <c r="D14608" s="64" t="s">
        <v>21447</v>
      </c>
    </row>
    <row r="14609" s="1" customFormat="1" ht="22.5" customHeight="1" spans="1:4">
      <c r="A14609" s="6">
        <v>14607</v>
      </c>
      <c r="B14609" s="13"/>
      <c r="C14609" s="66" t="s">
        <v>21448</v>
      </c>
      <c r="D14609" s="64" t="s">
        <v>21449</v>
      </c>
    </row>
    <row r="14610" s="1" customFormat="1" ht="22.5" customHeight="1" spans="1:4">
      <c r="A14610" s="6">
        <v>14608</v>
      </c>
      <c r="B14610" s="13"/>
      <c r="C14610" s="66" t="s">
        <v>21450</v>
      </c>
      <c r="D14610" s="64" t="s">
        <v>21451</v>
      </c>
    </row>
    <row r="14611" s="1" customFormat="1" ht="22.5" customHeight="1" spans="1:4">
      <c r="A14611" s="6">
        <v>14609</v>
      </c>
      <c r="B14611" s="13"/>
      <c r="C14611" s="66" t="s">
        <v>21452</v>
      </c>
      <c r="D14611" s="64" t="s">
        <v>21451</v>
      </c>
    </row>
    <row r="14612" s="1" customFormat="1" ht="22.5" customHeight="1" spans="1:4">
      <c r="A14612" s="6">
        <v>14610</v>
      </c>
      <c r="B14612" s="13"/>
      <c r="C14612" s="66" t="s">
        <v>21453</v>
      </c>
      <c r="D14612" s="64" t="s">
        <v>21454</v>
      </c>
    </row>
    <row r="14613" s="1" customFormat="1" ht="22.5" customHeight="1" spans="1:4">
      <c r="A14613" s="6">
        <v>14611</v>
      </c>
      <c r="B14613" s="13"/>
      <c r="C14613" s="66" t="s">
        <v>21455</v>
      </c>
      <c r="D14613" s="64" t="s">
        <v>21456</v>
      </c>
    </row>
    <row r="14614" s="1" customFormat="1" ht="22.5" customHeight="1" spans="1:4">
      <c r="A14614" s="6">
        <v>14612</v>
      </c>
      <c r="B14614" s="13"/>
      <c r="C14614" s="66" t="s">
        <v>21457</v>
      </c>
      <c r="D14614" s="64" t="s">
        <v>21458</v>
      </c>
    </row>
    <row r="14615" s="1" customFormat="1" ht="22.5" customHeight="1" spans="1:4">
      <c r="A14615" s="6">
        <v>14613</v>
      </c>
      <c r="B14615" s="13"/>
      <c r="C14615" s="66" t="s">
        <v>21459</v>
      </c>
      <c r="D14615" s="64" t="s">
        <v>21460</v>
      </c>
    </row>
    <row r="14616" s="1" customFormat="1" ht="22.5" customHeight="1" spans="1:4">
      <c r="A14616" s="6">
        <v>14614</v>
      </c>
      <c r="B14616" s="13"/>
      <c r="C14616" s="66" t="s">
        <v>21461</v>
      </c>
      <c r="D14616" s="64" t="s">
        <v>21462</v>
      </c>
    </row>
    <row r="14617" s="1" customFormat="1" ht="22.5" customHeight="1" spans="1:4">
      <c r="A14617" s="6">
        <v>14615</v>
      </c>
      <c r="B14617" s="13"/>
      <c r="C14617" s="66" t="s">
        <v>21463</v>
      </c>
      <c r="D14617" s="64" t="s">
        <v>21464</v>
      </c>
    </row>
    <row r="14618" s="1" customFormat="1" ht="22.5" customHeight="1" spans="1:4">
      <c r="A14618" s="6">
        <v>14616</v>
      </c>
      <c r="B14618" s="13"/>
      <c r="C14618" s="66" t="s">
        <v>21465</v>
      </c>
      <c r="D14618" s="64" t="s">
        <v>21466</v>
      </c>
    </row>
    <row r="14619" s="1" customFormat="1" ht="22.5" customHeight="1" spans="1:4">
      <c r="A14619" s="6">
        <v>14617</v>
      </c>
      <c r="B14619" s="13"/>
      <c r="C14619" s="66" t="s">
        <v>21467</v>
      </c>
      <c r="D14619" s="64" t="s">
        <v>21468</v>
      </c>
    </row>
    <row r="14620" s="1" customFormat="1" ht="22.5" customHeight="1" spans="1:4">
      <c r="A14620" s="6">
        <v>14618</v>
      </c>
      <c r="B14620" s="13"/>
      <c r="C14620" s="66" t="s">
        <v>21469</v>
      </c>
      <c r="D14620" s="64" t="s">
        <v>21470</v>
      </c>
    </row>
    <row r="14621" s="1" customFormat="1" ht="22.5" customHeight="1" spans="1:4">
      <c r="A14621" s="6">
        <v>14619</v>
      </c>
      <c r="B14621" s="13"/>
      <c r="C14621" s="66" t="s">
        <v>21471</v>
      </c>
      <c r="D14621" s="64" t="s">
        <v>21472</v>
      </c>
    </row>
    <row r="14622" s="1" customFormat="1" ht="22.5" customHeight="1" spans="1:4">
      <c r="A14622" s="6">
        <v>14620</v>
      </c>
      <c r="B14622" s="13"/>
      <c r="C14622" s="66" t="s">
        <v>21473</v>
      </c>
      <c r="D14622" s="64" t="s">
        <v>21474</v>
      </c>
    </row>
    <row r="14623" s="1" customFormat="1" ht="22.5" customHeight="1" spans="1:4">
      <c r="A14623" s="6">
        <v>14621</v>
      </c>
      <c r="B14623" s="13"/>
      <c r="C14623" s="66" t="s">
        <v>21475</v>
      </c>
      <c r="D14623" s="64" t="s">
        <v>21476</v>
      </c>
    </row>
    <row r="14624" s="1" customFormat="1" ht="22.5" customHeight="1" spans="1:4">
      <c r="A14624" s="6">
        <v>14622</v>
      </c>
      <c r="B14624" s="13"/>
      <c r="C14624" s="66" t="s">
        <v>21477</v>
      </c>
      <c r="D14624" s="64" t="s">
        <v>21478</v>
      </c>
    </row>
    <row r="14625" s="1" customFormat="1" ht="22.5" customHeight="1" spans="1:4">
      <c r="A14625" s="6">
        <v>14623</v>
      </c>
      <c r="B14625" s="13"/>
      <c r="C14625" s="66" t="s">
        <v>21479</v>
      </c>
      <c r="D14625" s="64" t="s">
        <v>21480</v>
      </c>
    </row>
    <row r="14626" s="1" customFormat="1" ht="22.5" customHeight="1" spans="1:4">
      <c r="A14626" s="6">
        <v>14624</v>
      </c>
      <c r="B14626" s="13"/>
      <c r="C14626" s="66" t="s">
        <v>21481</v>
      </c>
      <c r="D14626" s="64" t="s">
        <v>21482</v>
      </c>
    </row>
    <row r="14627" s="1" customFormat="1" ht="22.5" customHeight="1" spans="1:4">
      <c r="A14627" s="6">
        <v>14625</v>
      </c>
      <c r="B14627" s="13"/>
      <c r="C14627" s="66" t="s">
        <v>21483</v>
      </c>
      <c r="D14627" s="64" t="s">
        <v>21484</v>
      </c>
    </row>
    <row r="14628" s="1" customFormat="1" ht="22.5" customHeight="1" spans="1:4">
      <c r="A14628" s="6">
        <v>14626</v>
      </c>
      <c r="B14628" s="13"/>
      <c r="C14628" s="66" t="s">
        <v>21485</v>
      </c>
      <c r="D14628" s="64" t="s">
        <v>21486</v>
      </c>
    </row>
    <row r="14629" s="1" customFormat="1" ht="22.5" customHeight="1" spans="1:4">
      <c r="A14629" s="6">
        <v>14627</v>
      </c>
      <c r="B14629" s="13"/>
      <c r="C14629" s="66" t="s">
        <v>21487</v>
      </c>
      <c r="D14629" s="64" t="s">
        <v>21488</v>
      </c>
    </row>
    <row r="14630" s="1" customFormat="1" ht="22.5" customHeight="1" spans="1:4">
      <c r="A14630" s="6">
        <v>14628</v>
      </c>
      <c r="B14630" s="13"/>
      <c r="C14630" s="66" t="s">
        <v>21489</v>
      </c>
      <c r="D14630" s="64" t="s">
        <v>21490</v>
      </c>
    </row>
    <row r="14631" s="1" customFormat="1" ht="22.5" customHeight="1" spans="1:4">
      <c r="A14631" s="6">
        <v>14629</v>
      </c>
      <c r="B14631" s="13"/>
      <c r="C14631" s="66" t="s">
        <v>21491</v>
      </c>
      <c r="D14631" s="64" t="s">
        <v>21492</v>
      </c>
    </row>
    <row r="14632" s="1" customFormat="1" ht="22.5" customHeight="1" spans="1:4">
      <c r="A14632" s="6">
        <v>14630</v>
      </c>
      <c r="B14632" s="13"/>
      <c r="C14632" s="66" t="s">
        <v>21493</v>
      </c>
      <c r="D14632" s="64" t="s">
        <v>21494</v>
      </c>
    </row>
    <row r="14633" s="1" customFormat="1" ht="22.5" customHeight="1" spans="1:4">
      <c r="A14633" s="6">
        <v>14631</v>
      </c>
      <c r="B14633" s="13"/>
      <c r="C14633" s="66" t="s">
        <v>21495</v>
      </c>
      <c r="D14633" s="64" t="s">
        <v>21496</v>
      </c>
    </row>
    <row r="14634" s="1" customFormat="1" ht="22.5" customHeight="1" spans="1:4">
      <c r="A14634" s="6">
        <v>14632</v>
      </c>
      <c r="B14634" s="13"/>
      <c r="C14634" s="66" t="s">
        <v>21497</v>
      </c>
      <c r="D14634" s="64" t="s">
        <v>21498</v>
      </c>
    </row>
    <row r="14635" s="1" customFormat="1" ht="22.5" customHeight="1" spans="1:4">
      <c r="A14635" s="6">
        <v>14633</v>
      </c>
      <c r="B14635" s="13"/>
      <c r="C14635" s="66" t="s">
        <v>21499</v>
      </c>
      <c r="D14635" s="64" t="s">
        <v>21500</v>
      </c>
    </row>
    <row r="14636" s="1" customFormat="1" ht="22.5" customHeight="1" spans="1:4">
      <c r="A14636" s="6">
        <v>14634</v>
      </c>
      <c r="B14636" s="13"/>
      <c r="C14636" s="66" t="s">
        <v>21501</v>
      </c>
      <c r="D14636" s="64" t="s">
        <v>21502</v>
      </c>
    </row>
    <row r="14637" s="1" customFormat="1" ht="22.5" customHeight="1" spans="1:4">
      <c r="A14637" s="6">
        <v>14635</v>
      </c>
      <c r="B14637" s="13"/>
      <c r="C14637" s="66" t="s">
        <v>21503</v>
      </c>
      <c r="D14637" s="64" t="s">
        <v>21504</v>
      </c>
    </row>
    <row r="14638" s="1" customFormat="1" ht="22.5" customHeight="1" spans="1:4">
      <c r="A14638" s="6">
        <v>14636</v>
      </c>
      <c r="B14638" s="13"/>
      <c r="C14638" s="66" t="s">
        <v>21505</v>
      </c>
      <c r="D14638" s="64" t="s">
        <v>21506</v>
      </c>
    </row>
    <row r="14639" s="1" customFormat="1" ht="22.5" customHeight="1" spans="1:4">
      <c r="A14639" s="6">
        <v>14637</v>
      </c>
      <c r="B14639" s="13"/>
      <c r="C14639" s="66" t="s">
        <v>21507</v>
      </c>
      <c r="D14639" s="64" t="s">
        <v>21508</v>
      </c>
    </row>
    <row r="14640" s="1" customFormat="1" ht="22.5" customHeight="1" spans="1:4">
      <c r="A14640" s="6">
        <v>14638</v>
      </c>
      <c r="B14640" s="13"/>
      <c r="C14640" s="66" t="s">
        <v>21509</v>
      </c>
      <c r="D14640" s="64" t="s">
        <v>21510</v>
      </c>
    </row>
    <row r="14641" s="1" customFormat="1" ht="22.5" customHeight="1" spans="1:4">
      <c r="A14641" s="6">
        <v>14639</v>
      </c>
      <c r="B14641" s="13"/>
      <c r="C14641" s="66" t="s">
        <v>21511</v>
      </c>
      <c r="D14641" s="64" t="s">
        <v>21512</v>
      </c>
    </row>
    <row r="14642" s="1" customFormat="1" ht="22.5" customHeight="1" spans="1:4">
      <c r="A14642" s="6">
        <v>14640</v>
      </c>
      <c r="B14642" s="13"/>
      <c r="C14642" s="66" t="s">
        <v>21513</v>
      </c>
      <c r="D14642" s="64" t="s">
        <v>21514</v>
      </c>
    </row>
    <row r="14643" s="1" customFormat="1" ht="22.5" customHeight="1" spans="1:4">
      <c r="A14643" s="6">
        <v>14641</v>
      </c>
      <c r="B14643" s="13"/>
      <c r="C14643" s="66" t="s">
        <v>21515</v>
      </c>
      <c r="D14643" s="64" t="s">
        <v>21516</v>
      </c>
    </row>
    <row r="14644" s="1" customFormat="1" ht="22.5" customHeight="1" spans="1:4">
      <c r="A14644" s="6">
        <v>14642</v>
      </c>
      <c r="B14644" s="13"/>
      <c r="C14644" s="66" t="s">
        <v>21517</v>
      </c>
      <c r="D14644" s="64" t="s">
        <v>21518</v>
      </c>
    </row>
    <row r="14645" s="1" customFormat="1" ht="22.5" customHeight="1" spans="1:4">
      <c r="A14645" s="6">
        <v>14643</v>
      </c>
      <c r="B14645" s="13"/>
      <c r="C14645" s="66" t="s">
        <v>21519</v>
      </c>
      <c r="D14645" s="64" t="s">
        <v>21520</v>
      </c>
    </row>
    <row r="14646" s="1" customFormat="1" ht="22.5" customHeight="1" spans="1:4">
      <c r="A14646" s="6">
        <v>14644</v>
      </c>
      <c r="B14646" s="13"/>
      <c r="C14646" s="66" t="s">
        <v>21521</v>
      </c>
      <c r="D14646" s="64" t="s">
        <v>21522</v>
      </c>
    </row>
    <row r="14647" s="1" customFormat="1" ht="22.5" customHeight="1" spans="1:4">
      <c r="A14647" s="6">
        <v>14645</v>
      </c>
      <c r="B14647" s="13"/>
      <c r="C14647" s="66" t="s">
        <v>21523</v>
      </c>
      <c r="D14647" s="64" t="s">
        <v>21524</v>
      </c>
    </row>
    <row r="14648" s="1" customFormat="1" ht="22.5" customHeight="1" spans="1:4">
      <c r="A14648" s="6">
        <v>14646</v>
      </c>
      <c r="B14648" s="13"/>
      <c r="C14648" s="66" t="s">
        <v>21525</v>
      </c>
      <c r="D14648" s="64" t="s">
        <v>21526</v>
      </c>
    </row>
    <row r="14649" s="1" customFormat="1" ht="22.5" customHeight="1" spans="1:4">
      <c r="A14649" s="6">
        <v>14647</v>
      </c>
      <c r="B14649" s="13"/>
      <c r="C14649" s="66" t="s">
        <v>21527</v>
      </c>
      <c r="D14649" s="64" t="s">
        <v>21528</v>
      </c>
    </row>
    <row r="14650" s="1" customFormat="1" ht="22.5" customHeight="1" spans="1:4">
      <c r="A14650" s="6">
        <v>14648</v>
      </c>
      <c r="B14650" s="13"/>
      <c r="C14650" s="66" t="s">
        <v>21529</v>
      </c>
      <c r="D14650" s="13" t="s">
        <v>21530</v>
      </c>
    </row>
    <row r="14651" s="1" customFormat="1" ht="22.5" customHeight="1" spans="1:4">
      <c r="A14651" s="6">
        <v>14649</v>
      </c>
      <c r="B14651" s="13"/>
      <c r="C14651" s="66" t="s">
        <v>21531</v>
      </c>
      <c r="D14651" s="13" t="s">
        <v>21532</v>
      </c>
    </row>
    <row r="14652" s="1" customFormat="1" ht="22.5" customHeight="1" spans="1:4">
      <c r="A14652" s="6">
        <v>14650</v>
      </c>
      <c r="B14652" s="13"/>
      <c r="C14652" s="66" t="s">
        <v>21533</v>
      </c>
      <c r="D14652" s="13" t="s">
        <v>21534</v>
      </c>
    </row>
    <row r="14653" s="1" customFormat="1" ht="22.5" customHeight="1" spans="1:4">
      <c r="A14653" s="6">
        <v>14651</v>
      </c>
      <c r="B14653" s="13"/>
      <c r="C14653" s="66" t="s">
        <v>21535</v>
      </c>
      <c r="D14653" s="13" t="s">
        <v>21536</v>
      </c>
    </row>
    <row r="14654" s="1" customFormat="1" ht="22.5" customHeight="1" spans="1:4">
      <c r="A14654" s="6">
        <v>14652</v>
      </c>
      <c r="B14654" s="13"/>
      <c r="C14654" s="66" t="s">
        <v>21537</v>
      </c>
      <c r="D14654" s="13" t="s">
        <v>21538</v>
      </c>
    </row>
    <row r="14655" s="1" customFormat="1" ht="22.5" customHeight="1" spans="1:4">
      <c r="A14655" s="6">
        <v>14653</v>
      </c>
      <c r="B14655" s="13"/>
      <c r="C14655" s="66" t="s">
        <v>21539</v>
      </c>
      <c r="D14655" s="13" t="s">
        <v>21540</v>
      </c>
    </row>
    <row r="14656" s="1" customFormat="1" ht="22.5" customHeight="1" spans="1:4">
      <c r="A14656" s="6">
        <v>14654</v>
      </c>
      <c r="B14656" s="13"/>
      <c r="C14656" s="66" t="s">
        <v>21541</v>
      </c>
      <c r="D14656" s="13" t="s">
        <v>21542</v>
      </c>
    </row>
    <row r="14657" s="1" customFormat="1" ht="22.5" customHeight="1" spans="1:4">
      <c r="A14657" s="6">
        <v>14655</v>
      </c>
      <c r="B14657" s="13"/>
      <c r="C14657" s="66" t="s">
        <v>21543</v>
      </c>
      <c r="D14657" s="13" t="s">
        <v>21544</v>
      </c>
    </row>
    <row r="14658" s="1" customFormat="1" ht="22.5" customHeight="1" spans="1:4">
      <c r="A14658" s="6">
        <v>14656</v>
      </c>
      <c r="B14658" s="13"/>
      <c r="C14658" s="66" t="s">
        <v>21545</v>
      </c>
      <c r="D14658" s="64" t="s">
        <v>21546</v>
      </c>
    </row>
    <row r="14659" s="1" customFormat="1" ht="22.5" customHeight="1" spans="1:4">
      <c r="A14659" s="6">
        <v>14657</v>
      </c>
      <c r="B14659" s="13"/>
      <c r="C14659" s="66" t="s">
        <v>21547</v>
      </c>
      <c r="D14659" s="64" t="s">
        <v>21548</v>
      </c>
    </row>
    <row r="14660" s="1" customFormat="1" ht="22.5" customHeight="1" spans="1:4">
      <c r="A14660" s="6">
        <v>14658</v>
      </c>
      <c r="B14660" s="13"/>
      <c r="C14660" s="66" t="s">
        <v>21549</v>
      </c>
      <c r="D14660" s="64" t="s">
        <v>21550</v>
      </c>
    </row>
    <row r="14661" s="1" customFormat="1" ht="22.5" customHeight="1" spans="1:4">
      <c r="A14661" s="6">
        <v>14659</v>
      </c>
      <c r="B14661" s="13"/>
      <c r="C14661" s="66" t="s">
        <v>21551</v>
      </c>
      <c r="D14661" s="64" t="s">
        <v>21552</v>
      </c>
    </row>
    <row r="14662" s="1" customFormat="1" ht="22.5" customHeight="1" spans="1:4">
      <c r="A14662" s="6">
        <v>14660</v>
      </c>
      <c r="B14662" s="13"/>
      <c r="C14662" s="66" t="s">
        <v>21553</v>
      </c>
      <c r="D14662" s="64" t="s">
        <v>21554</v>
      </c>
    </row>
    <row r="14663" s="1" customFormat="1" ht="22.5" customHeight="1" spans="1:4">
      <c r="A14663" s="6">
        <v>14661</v>
      </c>
      <c r="B14663" s="13"/>
      <c r="C14663" s="66" t="s">
        <v>21555</v>
      </c>
      <c r="D14663" s="64" t="s">
        <v>21556</v>
      </c>
    </row>
    <row r="14664" s="1" customFormat="1" ht="22.5" customHeight="1" spans="1:4">
      <c r="A14664" s="6">
        <v>14662</v>
      </c>
      <c r="B14664" s="13"/>
      <c r="C14664" s="66" t="s">
        <v>21557</v>
      </c>
      <c r="D14664" s="64" t="s">
        <v>21558</v>
      </c>
    </row>
    <row r="14665" s="1" customFormat="1" ht="22.5" customHeight="1" spans="1:4">
      <c r="A14665" s="6">
        <v>14663</v>
      </c>
      <c r="B14665" s="13"/>
      <c r="C14665" s="66" t="s">
        <v>21559</v>
      </c>
      <c r="D14665" s="64" t="s">
        <v>21560</v>
      </c>
    </row>
    <row r="14666" s="1" customFormat="1" ht="22.5" customHeight="1" spans="1:4">
      <c r="A14666" s="6">
        <v>14664</v>
      </c>
      <c r="B14666" s="13"/>
      <c r="C14666" s="66" t="s">
        <v>21561</v>
      </c>
      <c r="D14666" s="64" t="s">
        <v>21562</v>
      </c>
    </row>
    <row r="14667" s="1" customFormat="1" ht="22.5" customHeight="1" spans="1:4">
      <c r="A14667" s="6">
        <v>14665</v>
      </c>
      <c r="B14667" s="13"/>
      <c r="C14667" s="66" t="s">
        <v>21563</v>
      </c>
      <c r="D14667" s="64" t="s">
        <v>21564</v>
      </c>
    </row>
    <row r="14668" s="1" customFormat="1" ht="22.5" customHeight="1" spans="1:4">
      <c r="A14668" s="6">
        <v>14666</v>
      </c>
      <c r="B14668" s="13"/>
      <c r="C14668" s="66" t="s">
        <v>21565</v>
      </c>
      <c r="D14668" s="64" t="s">
        <v>21566</v>
      </c>
    </row>
    <row r="14669" s="1" customFormat="1" ht="22.5" customHeight="1" spans="1:4">
      <c r="A14669" s="6">
        <v>14667</v>
      </c>
      <c r="B14669" s="13"/>
      <c r="C14669" s="66" t="s">
        <v>21567</v>
      </c>
      <c r="D14669" s="64" t="s">
        <v>21568</v>
      </c>
    </row>
    <row r="14670" s="1" customFormat="1" ht="22.5" customHeight="1" spans="1:4">
      <c r="A14670" s="6">
        <v>14668</v>
      </c>
      <c r="B14670" s="13"/>
      <c r="C14670" s="66" t="s">
        <v>21569</v>
      </c>
      <c r="D14670" s="64" t="s">
        <v>21570</v>
      </c>
    </row>
    <row r="14671" s="1" customFormat="1" ht="22.5" customHeight="1" spans="1:4">
      <c r="A14671" s="6">
        <v>14669</v>
      </c>
      <c r="B14671" s="13"/>
      <c r="C14671" s="64" t="s">
        <v>21571</v>
      </c>
      <c r="D14671" s="64" t="s">
        <v>21572</v>
      </c>
    </row>
    <row r="14672" s="1" customFormat="1" ht="22.5" customHeight="1" spans="1:4">
      <c r="A14672" s="6">
        <v>14670</v>
      </c>
      <c r="B14672" s="13"/>
      <c r="C14672" s="64" t="s">
        <v>21573</v>
      </c>
      <c r="D14672" s="64" t="s">
        <v>21574</v>
      </c>
    </row>
    <row r="14673" s="1" customFormat="1" ht="22.5" customHeight="1" spans="1:4">
      <c r="A14673" s="6">
        <v>14671</v>
      </c>
      <c r="B14673" s="13"/>
      <c r="C14673" s="64" t="s">
        <v>21575</v>
      </c>
      <c r="D14673" s="64" t="s">
        <v>21576</v>
      </c>
    </row>
    <row r="14674" s="1" customFormat="1" ht="22.5" customHeight="1" spans="1:4">
      <c r="A14674" s="6">
        <v>14672</v>
      </c>
      <c r="B14674" s="13"/>
      <c r="C14674" s="64" t="s">
        <v>21577</v>
      </c>
      <c r="D14674" s="64" t="s">
        <v>21578</v>
      </c>
    </row>
    <row r="14675" s="1" customFormat="1" ht="22.5" customHeight="1" spans="1:4">
      <c r="A14675" s="6">
        <v>14673</v>
      </c>
      <c r="B14675" s="13"/>
      <c r="C14675" s="66" t="s">
        <v>21579</v>
      </c>
      <c r="D14675" s="64" t="s">
        <v>21580</v>
      </c>
    </row>
    <row r="14676" s="1" customFormat="1" ht="22.5" customHeight="1" spans="1:4">
      <c r="A14676" s="6">
        <v>14674</v>
      </c>
      <c r="B14676" s="13"/>
      <c r="C14676" s="66" t="s">
        <v>21581</v>
      </c>
      <c r="D14676" s="64" t="s">
        <v>21582</v>
      </c>
    </row>
    <row r="14677" s="1" customFormat="1" ht="22.5" customHeight="1" spans="1:4">
      <c r="A14677" s="6">
        <v>14675</v>
      </c>
      <c r="B14677" s="13"/>
      <c r="C14677" s="66" t="s">
        <v>21583</v>
      </c>
      <c r="D14677" s="64" t="s">
        <v>21584</v>
      </c>
    </row>
    <row r="14678" s="1" customFormat="1" ht="22.5" customHeight="1" spans="1:4">
      <c r="A14678" s="6">
        <v>14676</v>
      </c>
      <c r="B14678" s="13"/>
      <c r="C14678" s="66" t="s">
        <v>21585</v>
      </c>
      <c r="D14678" s="64" t="s">
        <v>21586</v>
      </c>
    </row>
    <row r="14679" s="1" customFormat="1" ht="22.5" customHeight="1" spans="1:4">
      <c r="A14679" s="6">
        <v>14677</v>
      </c>
      <c r="B14679" s="13"/>
      <c r="C14679" s="66" t="s">
        <v>21587</v>
      </c>
      <c r="D14679" s="64" t="s">
        <v>21588</v>
      </c>
    </row>
    <row r="14680" s="1" customFormat="1" ht="22.5" customHeight="1" spans="1:4">
      <c r="A14680" s="6">
        <v>14678</v>
      </c>
      <c r="B14680" s="13"/>
      <c r="C14680" s="66" t="s">
        <v>21589</v>
      </c>
      <c r="D14680" s="64" t="s">
        <v>21590</v>
      </c>
    </row>
    <row r="14681" s="1" customFormat="1" ht="22.5" customHeight="1" spans="1:4">
      <c r="A14681" s="6">
        <v>14679</v>
      </c>
      <c r="B14681" s="13"/>
      <c r="C14681" s="66" t="s">
        <v>21591</v>
      </c>
      <c r="D14681" s="64" t="s">
        <v>21592</v>
      </c>
    </row>
    <row r="14682" s="1" customFormat="1" ht="22.5" customHeight="1" spans="1:4">
      <c r="A14682" s="6">
        <v>14680</v>
      </c>
      <c r="B14682" s="13"/>
      <c r="C14682" s="66" t="s">
        <v>21593</v>
      </c>
      <c r="D14682" s="64" t="s">
        <v>21594</v>
      </c>
    </row>
    <row r="14683" s="1" customFormat="1" ht="22.5" customHeight="1" spans="1:4">
      <c r="A14683" s="6">
        <v>14681</v>
      </c>
      <c r="B14683" s="13"/>
      <c r="C14683" s="66" t="s">
        <v>21595</v>
      </c>
      <c r="D14683" s="64" t="s">
        <v>21596</v>
      </c>
    </row>
    <row r="14684" s="1" customFormat="1" ht="22.5" customHeight="1" spans="1:4">
      <c r="A14684" s="6">
        <v>14682</v>
      </c>
      <c r="B14684" s="13"/>
      <c r="C14684" s="66" t="s">
        <v>21597</v>
      </c>
      <c r="D14684" s="64" t="s">
        <v>21598</v>
      </c>
    </row>
    <row r="14685" s="1" customFormat="1" ht="22.5" customHeight="1" spans="1:4">
      <c r="A14685" s="6">
        <v>14683</v>
      </c>
      <c r="B14685" s="13"/>
      <c r="C14685" s="66" t="s">
        <v>21599</v>
      </c>
      <c r="D14685" s="64" t="s">
        <v>21600</v>
      </c>
    </row>
    <row r="14686" s="1" customFormat="1" ht="22.5" customHeight="1" spans="1:4">
      <c r="A14686" s="6">
        <v>14684</v>
      </c>
      <c r="B14686" s="13"/>
      <c r="C14686" s="66" t="s">
        <v>21601</v>
      </c>
      <c r="D14686" s="64" t="s">
        <v>21602</v>
      </c>
    </row>
    <row r="14687" s="1" customFormat="1" ht="22.5" customHeight="1" spans="1:4">
      <c r="A14687" s="6">
        <v>14685</v>
      </c>
      <c r="B14687" s="13"/>
      <c r="C14687" s="66" t="s">
        <v>21603</v>
      </c>
      <c r="D14687" s="64" t="s">
        <v>21604</v>
      </c>
    </row>
    <row r="14688" s="1" customFormat="1" ht="22.5" customHeight="1" spans="1:4">
      <c r="A14688" s="6">
        <v>14686</v>
      </c>
      <c r="B14688" s="13"/>
      <c r="C14688" s="66" t="s">
        <v>21605</v>
      </c>
      <c r="D14688" s="64" t="s">
        <v>21606</v>
      </c>
    </row>
    <row r="14689" s="1" customFormat="1" ht="22.5" customHeight="1" spans="1:4">
      <c r="A14689" s="6">
        <v>14687</v>
      </c>
      <c r="B14689" s="13"/>
      <c r="C14689" s="66" t="s">
        <v>21607</v>
      </c>
      <c r="D14689" s="64" t="s">
        <v>21608</v>
      </c>
    </row>
    <row r="14690" s="1" customFormat="1" ht="22.5" customHeight="1" spans="1:4">
      <c r="A14690" s="6">
        <v>14688</v>
      </c>
      <c r="B14690" s="13"/>
      <c r="C14690" s="66" t="s">
        <v>21609</v>
      </c>
      <c r="D14690" s="64" t="s">
        <v>21610</v>
      </c>
    </row>
    <row r="14691" s="1" customFormat="1" ht="22.5" customHeight="1" spans="1:4">
      <c r="A14691" s="6">
        <v>14689</v>
      </c>
      <c r="B14691" s="13"/>
      <c r="C14691" s="66" t="s">
        <v>21611</v>
      </c>
      <c r="D14691" s="64" t="s">
        <v>21612</v>
      </c>
    </row>
    <row r="14692" s="1" customFormat="1" ht="22.5" customHeight="1" spans="1:4">
      <c r="A14692" s="6">
        <v>14690</v>
      </c>
      <c r="B14692" s="13"/>
      <c r="C14692" s="66" t="s">
        <v>21613</v>
      </c>
      <c r="D14692" s="64" t="s">
        <v>21614</v>
      </c>
    </row>
    <row r="14693" s="1" customFormat="1" ht="22.5" customHeight="1" spans="1:4">
      <c r="A14693" s="6">
        <v>14691</v>
      </c>
      <c r="B14693" s="13"/>
      <c r="C14693" s="66" t="s">
        <v>21615</v>
      </c>
      <c r="D14693" s="64" t="s">
        <v>21616</v>
      </c>
    </row>
    <row r="14694" s="1" customFormat="1" ht="22.5" customHeight="1" spans="1:4">
      <c r="A14694" s="6">
        <v>14692</v>
      </c>
      <c r="B14694" s="13"/>
      <c r="C14694" s="66" t="s">
        <v>21617</v>
      </c>
      <c r="D14694" s="64" t="s">
        <v>21618</v>
      </c>
    </row>
    <row r="14695" s="1" customFormat="1" ht="22.5" customHeight="1" spans="1:4">
      <c r="A14695" s="6">
        <v>14693</v>
      </c>
      <c r="B14695" s="13"/>
      <c r="C14695" s="66" t="s">
        <v>21619</v>
      </c>
      <c r="D14695" s="64" t="s">
        <v>21620</v>
      </c>
    </row>
    <row r="14696" s="1" customFormat="1" ht="22.5" customHeight="1" spans="1:4">
      <c r="A14696" s="6">
        <v>14694</v>
      </c>
      <c r="B14696" s="13"/>
      <c r="C14696" s="66" t="s">
        <v>21621</v>
      </c>
      <c r="D14696" s="64" t="s">
        <v>21622</v>
      </c>
    </row>
    <row r="14697" s="1" customFormat="1" ht="22.5" customHeight="1" spans="1:4">
      <c r="A14697" s="6">
        <v>14695</v>
      </c>
      <c r="B14697" s="13"/>
      <c r="C14697" s="66" t="s">
        <v>21623</v>
      </c>
      <c r="D14697" s="64" t="s">
        <v>21624</v>
      </c>
    </row>
    <row r="14698" s="1" customFormat="1" ht="22.5" customHeight="1" spans="1:4">
      <c r="A14698" s="6">
        <v>14696</v>
      </c>
      <c r="B14698" s="13"/>
      <c r="C14698" s="66" t="s">
        <v>21625</v>
      </c>
      <c r="D14698" s="64" t="s">
        <v>21626</v>
      </c>
    </row>
    <row r="14699" s="1" customFormat="1" ht="22.5" customHeight="1" spans="1:4">
      <c r="A14699" s="6">
        <v>14697</v>
      </c>
      <c r="B14699" s="13"/>
      <c r="C14699" s="66" t="s">
        <v>21627</v>
      </c>
      <c r="D14699" s="64" t="s">
        <v>21628</v>
      </c>
    </row>
    <row r="14700" s="1" customFormat="1" ht="22.5" customHeight="1" spans="1:4">
      <c r="A14700" s="6">
        <v>14698</v>
      </c>
      <c r="B14700" s="13"/>
      <c r="C14700" s="66" t="s">
        <v>21629</v>
      </c>
      <c r="D14700" s="64" t="s">
        <v>21630</v>
      </c>
    </row>
    <row r="14701" s="1" customFormat="1" ht="22.5" customHeight="1" spans="1:4">
      <c r="A14701" s="6">
        <v>14699</v>
      </c>
      <c r="B14701" s="13"/>
      <c r="C14701" s="66" t="s">
        <v>21631</v>
      </c>
      <c r="D14701" s="64" t="s">
        <v>21632</v>
      </c>
    </row>
    <row r="14702" s="1" customFormat="1" ht="22.5" customHeight="1" spans="1:4">
      <c r="A14702" s="6">
        <v>14700</v>
      </c>
      <c r="B14702" s="13"/>
      <c r="C14702" s="66" t="s">
        <v>21633</v>
      </c>
      <c r="D14702" s="64" t="s">
        <v>21634</v>
      </c>
    </row>
    <row r="14703" s="1" customFormat="1" ht="22.5" customHeight="1" spans="1:4">
      <c r="A14703" s="6">
        <v>14701</v>
      </c>
      <c r="B14703" s="13"/>
      <c r="C14703" s="66" t="s">
        <v>21635</v>
      </c>
      <c r="D14703" s="64" t="s">
        <v>21636</v>
      </c>
    </row>
    <row r="14704" s="1" customFormat="1" ht="22.5" customHeight="1" spans="1:4">
      <c r="A14704" s="6">
        <v>14702</v>
      </c>
      <c r="B14704" s="13"/>
      <c r="C14704" s="66" t="s">
        <v>21637</v>
      </c>
      <c r="D14704" s="64" t="s">
        <v>21638</v>
      </c>
    </row>
    <row r="14705" s="1" customFormat="1" ht="22.5" customHeight="1" spans="1:4">
      <c r="A14705" s="6">
        <v>14703</v>
      </c>
      <c r="B14705" s="13"/>
      <c r="C14705" s="66" t="s">
        <v>21639</v>
      </c>
      <c r="D14705" s="64" t="s">
        <v>21640</v>
      </c>
    </row>
    <row r="14706" s="1" customFormat="1" ht="22.5" customHeight="1" spans="1:4">
      <c r="A14706" s="6">
        <v>14704</v>
      </c>
      <c r="B14706" s="13"/>
      <c r="C14706" s="66" t="s">
        <v>21641</v>
      </c>
      <c r="D14706" s="64" t="s">
        <v>21642</v>
      </c>
    </row>
    <row r="14707" s="1" customFormat="1" ht="22.5" customHeight="1" spans="1:4">
      <c r="A14707" s="6">
        <v>14705</v>
      </c>
      <c r="B14707" s="13"/>
      <c r="C14707" s="66" t="s">
        <v>21643</v>
      </c>
      <c r="D14707" s="64" t="s">
        <v>21644</v>
      </c>
    </row>
    <row r="14708" s="1" customFormat="1" ht="22.5" customHeight="1" spans="1:4">
      <c r="A14708" s="6">
        <v>14706</v>
      </c>
      <c r="B14708" s="13"/>
      <c r="C14708" s="66" t="s">
        <v>21645</v>
      </c>
      <c r="D14708" s="64" t="s">
        <v>21646</v>
      </c>
    </row>
    <row r="14709" s="1" customFormat="1" ht="22.5" customHeight="1" spans="1:4">
      <c r="A14709" s="6">
        <v>14707</v>
      </c>
      <c r="B14709" s="13"/>
      <c r="C14709" s="66" t="s">
        <v>21647</v>
      </c>
      <c r="D14709" s="64" t="s">
        <v>21648</v>
      </c>
    </row>
    <row r="14710" s="1" customFormat="1" ht="22.5" customHeight="1" spans="1:4">
      <c r="A14710" s="6">
        <v>14708</v>
      </c>
      <c r="B14710" s="13"/>
      <c r="C14710" s="66" t="s">
        <v>21649</v>
      </c>
      <c r="D14710" s="64" t="s">
        <v>21650</v>
      </c>
    </row>
    <row r="14711" s="1" customFormat="1" ht="22.5" customHeight="1" spans="1:4">
      <c r="A14711" s="6">
        <v>14709</v>
      </c>
      <c r="B14711" s="13"/>
      <c r="C14711" s="66" t="s">
        <v>21651</v>
      </c>
      <c r="D14711" s="64" t="s">
        <v>21652</v>
      </c>
    </row>
    <row r="14712" s="1" customFormat="1" ht="22.5" customHeight="1" spans="1:4">
      <c r="A14712" s="6">
        <v>14710</v>
      </c>
      <c r="B14712" s="13"/>
      <c r="C14712" s="66" t="s">
        <v>21653</v>
      </c>
      <c r="D14712" s="64" t="s">
        <v>21654</v>
      </c>
    </row>
    <row r="14713" s="1" customFormat="1" ht="22.5" customHeight="1" spans="1:4">
      <c r="A14713" s="6">
        <v>14711</v>
      </c>
      <c r="B14713" s="13"/>
      <c r="C14713" s="66" t="s">
        <v>21655</v>
      </c>
      <c r="D14713" s="64" t="s">
        <v>21656</v>
      </c>
    </row>
    <row r="14714" s="1" customFormat="1" ht="22.5" customHeight="1" spans="1:4">
      <c r="A14714" s="6">
        <v>14712</v>
      </c>
      <c r="B14714" s="13"/>
      <c r="C14714" s="66" t="s">
        <v>21657</v>
      </c>
      <c r="D14714" s="64" t="s">
        <v>21658</v>
      </c>
    </row>
    <row r="14715" s="1" customFormat="1" ht="22.5" customHeight="1" spans="1:4">
      <c r="A14715" s="6">
        <v>14713</v>
      </c>
      <c r="B14715" s="13"/>
      <c r="C14715" s="66" t="s">
        <v>21659</v>
      </c>
      <c r="D14715" s="64" t="s">
        <v>21660</v>
      </c>
    </row>
    <row r="14716" s="1" customFormat="1" ht="22.5" customHeight="1" spans="1:4">
      <c r="A14716" s="6">
        <v>14714</v>
      </c>
      <c r="B14716" s="13"/>
      <c r="C14716" s="66" t="s">
        <v>21661</v>
      </c>
      <c r="D14716" s="64" t="s">
        <v>21662</v>
      </c>
    </row>
    <row r="14717" s="1" customFormat="1" ht="22.5" customHeight="1" spans="1:4">
      <c r="A14717" s="6">
        <v>14715</v>
      </c>
      <c r="B14717" s="13"/>
      <c r="C14717" s="66" t="s">
        <v>21663</v>
      </c>
      <c r="D14717" s="64" t="s">
        <v>21664</v>
      </c>
    </row>
    <row r="14718" s="1" customFormat="1" ht="22.5" customHeight="1" spans="1:4">
      <c r="A14718" s="6">
        <v>14716</v>
      </c>
      <c r="B14718" s="13"/>
      <c r="C14718" s="66" t="s">
        <v>21665</v>
      </c>
      <c r="D14718" s="64" t="s">
        <v>21666</v>
      </c>
    </row>
    <row r="14719" s="1" customFormat="1" ht="22.5" customHeight="1" spans="1:4">
      <c r="A14719" s="6">
        <v>14717</v>
      </c>
      <c r="B14719" s="13"/>
      <c r="C14719" s="66" t="s">
        <v>21667</v>
      </c>
      <c r="D14719" s="64" t="s">
        <v>21668</v>
      </c>
    </row>
    <row r="14720" s="1" customFormat="1" ht="22.5" customHeight="1" spans="1:4">
      <c r="A14720" s="6">
        <v>14718</v>
      </c>
      <c r="B14720" s="13"/>
      <c r="C14720" s="66" t="s">
        <v>21669</v>
      </c>
      <c r="D14720" s="64" t="s">
        <v>21670</v>
      </c>
    </row>
    <row r="14721" s="1" customFormat="1" ht="22.5" customHeight="1" spans="1:4">
      <c r="A14721" s="6">
        <v>14719</v>
      </c>
      <c r="B14721" s="13"/>
      <c r="C14721" s="66" t="s">
        <v>21671</v>
      </c>
      <c r="D14721" s="64" t="s">
        <v>21672</v>
      </c>
    </row>
    <row r="14722" s="1" customFormat="1" ht="22.5" customHeight="1" spans="1:4">
      <c r="A14722" s="6">
        <v>14720</v>
      </c>
      <c r="B14722" s="13"/>
      <c r="C14722" s="66" t="s">
        <v>21673</v>
      </c>
      <c r="D14722" s="64" t="s">
        <v>21674</v>
      </c>
    </row>
    <row r="14723" s="1" customFormat="1" ht="22.5" customHeight="1" spans="1:4">
      <c r="A14723" s="6">
        <v>14721</v>
      </c>
      <c r="B14723" s="13"/>
      <c r="C14723" s="66" t="s">
        <v>21675</v>
      </c>
      <c r="D14723" s="64" t="s">
        <v>21676</v>
      </c>
    </row>
    <row r="14724" s="1" customFormat="1" ht="22.5" customHeight="1" spans="1:4">
      <c r="A14724" s="6">
        <v>14722</v>
      </c>
      <c r="B14724" s="13"/>
      <c r="C14724" s="66" t="s">
        <v>21677</v>
      </c>
      <c r="D14724" s="64" t="s">
        <v>21678</v>
      </c>
    </row>
    <row r="14725" s="1" customFormat="1" ht="22.5" customHeight="1" spans="1:4">
      <c r="A14725" s="6">
        <v>14723</v>
      </c>
      <c r="B14725" s="13"/>
      <c r="C14725" s="66" t="s">
        <v>21679</v>
      </c>
      <c r="D14725" s="64" t="s">
        <v>21680</v>
      </c>
    </row>
    <row r="14726" s="1" customFormat="1" ht="22.5" customHeight="1" spans="1:4">
      <c r="A14726" s="6">
        <v>14724</v>
      </c>
      <c r="B14726" s="13"/>
      <c r="C14726" s="66" t="s">
        <v>21681</v>
      </c>
      <c r="D14726" s="64" t="s">
        <v>21682</v>
      </c>
    </row>
    <row r="14727" s="1" customFormat="1" ht="22.5" customHeight="1" spans="1:4">
      <c r="A14727" s="6">
        <v>14725</v>
      </c>
      <c r="B14727" s="13"/>
      <c r="C14727" s="66" t="s">
        <v>21683</v>
      </c>
      <c r="D14727" s="64" t="s">
        <v>21684</v>
      </c>
    </row>
    <row r="14728" s="1" customFormat="1" ht="22.5" customHeight="1" spans="1:4">
      <c r="A14728" s="6">
        <v>14726</v>
      </c>
      <c r="B14728" s="13"/>
      <c r="C14728" s="66" t="s">
        <v>21685</v>
      </c>
      <c r="D14728" s="64" t="s">
        <v>21686</v>
      </c>
    </row>
    <row r="14729" s="1" customFormat="1" ht="22.5" customHeight="1" spans="1:4">
      <c r="A14729" s="6">
        <v>14727</v>
      </c>
      <c r="B14729" s="13"/>
      <c r="C14729" s="66" t="s">
        <v>21687</v>
      </c>
      <c r="D14729" s="64" t="s">
        <v>21688</v>
      </c>
    </row>
    <row r="14730" s="1" customFormat="1" ht="22.5" customHeight="1" spans="1:4">
      <c r="A14730" s="6">
        <v>14728</v>
      </c>
      <c r="B14730" s="13"/>
      <c r="C14730" s="66" t="s">
        <v>21689</v>
      </c>
      <c r="D14730" s="64" t="s">
        <v>21690</v>
      </c>
    </row>
    <row r="14731" s="1" customFormat="1" ht="22.5" customHeight="1" spans="1:4">
      <c r="A14731" s="6">
        <v>14729</v>
      </c>
      <c r="B14731" s="13"/>
      <c r="C14731" s="66" t="s">
        <v>21691</v>
      </c>
      <c r="D14731" s="64" t="s">
        <v>21692</v>
      </c>
    </row>
    <row r="14732" s="1" customFormat="1" ht="22.5" customHeight="1" spans="1:4">
      <c r="A14732" s="6">
        <v>14730</v>
      </c>
      <c r="B14732" s="13"/>
      <c r="C14732" s="66" t="s">
        <v>21693</v>
      </c>
      <c r="D14732" s="64" t="s">
        <v>21694</v>
      </c>
    </row>
    <row r="14733" s="1" customFormat="1" ht="22.5" customHeight="1" spans="1:4">
      <c r="A14733" s="6">
        <v>14731</v>
      </c>
      <c r="B14733" s="13"/>
      <c r="C14733" s="66" t="s">
        <v>21695</v>
      </c>
      <c r="D14733" s="64" t="s">
        <v>21696</v>
      </c>
    </row>
    <row r="14734" s="1" customFormat="1" ht="22.5" customHeight="1" spans="1:4">
      <c r="A14734" s="6">
        <v>14732</v>
      </c>
      <c r="B14734" s="13"/>
      <c r="C14734" s="66" t="s">
        <v>21697</v>
      </c>
      <c r="D14734" s="64" t="s">
        <v>21698</v>
      </c>
    </row>
    <row r="14735" s="1" customFormat="1" ht="22.5" customHeight="1" spans="1:4">
      <c r="A14735" s="6">
        <v>14733</v>
      </c>
      <c r="B14735" s="13"/>
      <c r="C14735" s="66" t="s">
        <v>21699</v>
      </c>
      <c r="D14735" s="64" t="s">
        <v>21700</v>
      </c>
    </row>
    <row r="14736" s="1" customFormat="1" ht="22.5" customHeight="1" spans="1:4">
      <c r="A14736" s="6">
        <v>14734</v>
      </c>
      <c r="B14736" s="13"/>
      <c r="C14736" s="66" t="s">
        <v>21701</v>
      </c>
      <c r="D14736" s="64" t="s">
        <v>21702</v>
      </c>
    </row>
    <row r="14737" s="1" customFormat="1" ht="22.5" customHeight="1" spans="1:4">
      <c r="A14737" s="6">
        <v>14735</v>
      </c>
      <c r="B14737" s="13"/>
      <c r="C14737" s="66" t="s">
        <v>21703</v>
      </c>
      <c r="D14737" s="64" t="s">
        <v>21704</v>
      </c>
    </row>
    <row r="14738" s="1" customFormat="1" ht="22.5" customHeight="1" spans="1:4">
      <c r="A14738" s="6">
        <v>14736</v>
      </c>
      <c r="B14738" s="13"/>
      <c r="C14738" s="66" t="s">
        <v>21705</v>
      </c>
      <c r="D14738" s="64" t="s">
        <v>21706</v>
      </c>
    </row>
    <row r="14739" s="1" customFormat="1" ht="22.5" customHeight="1" spans="1:4">
      <c r="A14739" s="6">
        <v>14737</v>
      </c>
      <c r="B14739" s="13"/>
      <c r="C14739" s="66" t="s">
        <v>21707</v>
      </c>
      <c r="D14739" s="64" t="s">
        <v>21708</v>
      </c>
    </row>
    <row r="14740" s="1" customFormat="1" ht="22.5" customHeight="1" spans="1:4">
      <c r="A14740" s="6">
        <v>14738</v>
      </c>
      <c r="B14740" s="13"/>
      <c r="C14740" s="66" t="s">
        <v>21709</v>
      </c>
      <c r="D14740" s="64" t="s">
        <v>21710</v>
      </c>
    </row>
    <row r="14741" s="1" customFormat="1" ht="22.5" customHeight="1" spans="1:4">
      <c r="A14741" s="6">
        <v>14739</v>
      </c>
      <c r="B14741" s="13"/>
      <c r="C14741" s="66" t="s">
        <v>21711</v>
      </c>
      <c r="D14741" s="64" t="s">
        <v>21712</v>
      </c>
    </row>
    <row r="14742" s="1" customFormat="1" ht="22.5" customHeight="1" spans="1:4">
      <c r="A14742" s="6">
        <v>14740</v>
      </c>
      <c r="B14742" s="13"/>
      <c r="C14742" s="66" t="s">
        <v>21713</v>
      </c>
      <c r="D14742" s="64" t="s">
        <v>21714</v>
      </c>
    </row>
    <row r="14743" s="1" customFormat="1" ht="22.5" customHeight="1" spans="1:4">
      <c r="A14743" s="6">
        <v>14741</v>
      </c>
      <c r="B14743" s="13"/>
      <c r="C14743" s="66" t="s">
        <v>21715</v>
      </c>
      <c r="D14743" s="64" t="s">
        <v>21716</v>
      </c>
    </row>
    <row r="14744" s="1" customFormat="1" ht="22.5" customHeight="1" spans="1:4">
      <c r="A14744" s="6">
        <v>14742</v>
      </c>
      <c r="B14744" s="13"/>
      <c r="C14744" s="66" t="s">
        <v>21717</v>
      </c>
      <c r="D14744" s="64" t="s">
        <v>21718</v>
      </c>
    </row>
    <row r="14745" s="1" customFormat="1" ht="22.5" customHeight="1" spans="1:4">
      <c r="A14745" s="6">
        <v>14743</v>
      </c>
      <c r="B14745" s="13"/>
      <c r="C14745" s="66" t="s">
        <v>21719</v>
      </c>
      <c r="D14745" s="64" t="s">
        <v>21720</v>
      </c>
    </row>
    <row r="14746" s="1" customFormat="1" ht="22.5" customHeight="1" spans="1:4">
      <c r="A14746" s="6">
        <v>14744</v>
      </c>
      <c r="B14746" s="13"/>
      <c r="C14746" s="66" t="s">
        <v>21721</v>
      </c>
      <c r="D14746" s="64" t="s">
        <v>21722</v>
      </c>
    </row>
    <row r="14747" s="1" customFormat="1" ht="22.5" customHeight="1" spans="1:4">
      <c r="A14747" s="6">
        <v>14745</v>
      </c>
      <c r="B14747" s="13"/>
      <c r="C14747" s="66" t="s">
        <v>21723</v>
      </c>
      <c r="D14747" s="64" t="s">
        <v>21724</v>
      </c>
    </row>
    <row r="14748" s="1" customFormat="1" ht="22.5" customHeight="1" spans="1:4">
      <c r="A14748" s="6">
        <v>14746</v>
      </c>
      <c r="B14748" s="13"/>
      <c r="C14748" s="66" t="s">
        <v>21725</v>
      </c>
      <c r="D14748" s="64" t="s">
        <v>21726</v>
      </c>
    </row>
    <row r="14749" s="1" customFormat="1" ht="22.5" customHeight="1" spans="1:4">
      <c r="A14749" s="6">
        <v>14747</v>
      </c>
      <c r="B14749" s="13"/>
      <c r="C14749" s="66" t="s">
        <v>21727</v>
      </c>
      <c r="D14749" s="64" t="s">
        <v>21728</v>
      </c>
    </row>
    <row r="14750" s="1" customFormat="1" ht="22.5" customHeight="1" spans="1:4">
      <c r="A14750" s="6">
        <v>14748</v>
      </c>
      <c r="B14750" s="13"/>
      <c r="C14750" s="66" t="s">
        <v>21729</v>
      </c>
      <c r="D14750" s="64" t="s">
        <v>21730</v>
      </c>
    </row>
    <row r="14751" s="1" customFormat="1" ht="22.5" customHeight="1" spans="1:4">
      <c r="A14751" s="6">
        <v>14749</v>
      </c>
      <c r="B14751" s="13"/>
      <c r="C14751" s="66" t="s">
        <v>21731</v>
      </c>
      <c r="D14751" s="64" t="s">
        <v>21732</v>
      </c>
    </row>
    <row r="14752" s="1" customFormat="1" ht="22.5" customHeight="1" spans="1:4">
      <c r="A14752" s="6">
        <v>14750</v>
      </c>
      <c r="B14752" s="13"/>
      <c r="C14752" s="66" t="s">
        <v>21733</v>
      </c>
      <c r="D14752" s="64" t="s">
        <v>21734</v>
      </c>
    </row>
    <row r="14753" s="1" customFormat="1" ht="22.5" customHeight="1" spans="1:4">
      <c r="A14753" s="6">
        <v>14751</v>
      </c>
      <c r="B14753" s="13"/>
      <c r="C14753" s="66" t="s">
        <v>21735</v>
      </c>
      <c r="D14753" s="64" t="s">
        <v>21736</v>
      </c>
    </row>
    <row r="14754" s="1" customFormat="1" ht="22.5" customHeight="1" spans="1:4">
      <c r="A14754" s="6">
        <v>14752</v>
      </c>
      <c r="B14754" s="13"/>
      <c r="C14754" s="66" t="s">
        <v>21737</v>
      </c>
      <c r="D14754" s="64" t="s">
        <v>21738</v>
      </c>
    </row>
    <row r="14755" s="1" customFormat="1" ht="22.5" customHeight="1" spans="1:4">
      <c r="A14755" s="6">
        <v>14753</v>
      </c>
      <c r="B14755" s="13"/>
      <c r="C14755" s="66" t="s">
        <v>21739</v>
      </c>
      <c r="D14755" s="64" t="s">
        <v>21740</v>
      </c>
    </row>
    <row r="14756" s="1" customFormat="1" ht="22.5" customHeight="1" spans="1:4">
      <c r="A14756" s="6">
        <v>14754</v>
      </c>
      <c r="B14756" s="13"/>
      <c r="C14756" s="66" t="s">
        <v>21741</v>
      </c>
      <c r="D14756" s="64" t="s">
        <v>21742</v>
      </c>
    </row>
    <row r="14757" s="1" customFormat="1" ht="22.5" customHeight="1" spans="1:4">
      <c r="A14757" s="6">
        <v>14755</v>
      </c>
      <c r="B14757" s="13"/>
      <c r="C14757" s="66" t="s">
        <v>21743</v>
      </c>
      <c r="D14757" s="64" t="s">
        <v>21744</v>
      </c>
    </row>
    <row r="14758" s="1" customFormat="1" ht="22.5" customHeight="1" spans="1:4">
      <c r="A14758" s="6">
        <v>14756</v>
      </c>
      <c r="B14758" s="13"/>
      <c r="C14758" s="66" t="s">
        <v>21745</v>
      </c>
      <c r="D14758" s="64" t="s">
        <v>21746</v>
      </c>
    </row>
    <row r="14759" s="1" customFormat="1" ht="22.5" customHeight="1" spans="1:4">
      <c r="A14759" s="6">
        <v>14757</v>
      </c>
      <c r="B14759" s="13"/>
      <c r="C14759" s="66" t="s">
        <v>21747</v>
      </c>
      <c r="D14759" s="64" t="s">
        <v>21748</v>
      </c>
    </row>
    <row r="14760" s="1" customFormat="1" ht="22.5" customHeight="1" spans="1:4">
      <c r="A14760" s="6">
        <v>14758</v>
      </c>
      <c r="B14760" s="13"/>
      <c r="C14760" s="66" t="s">
        <v>21749</v>
      </c>
      <c r="D14760" s="64" t="s">
        <v>21750</v>
      </c>
    </row>
    <row r="14761" s="1" customFormat="1" ht="22.5" customHeight="1" spans="1:4">
      <c r="A14761" s="6">
        <v>14759</v>
      </c>
      <c r="B14761" s="13"/>
      <c r="C14761" s="66" t="s">
        <v>21751</v>
      </c>
      <c r="D14761" s="64" t="s">
        <v>21752</v>
      </c>
    </row>
    <row r="14762" s="1" customFormat="1" ht="22.5" customHeight="1" spans="1:4">
      <c r="A14762" s="6">
        <v>14760</v>
      </c>
      <c r="B14762" s="13"/>
      <c r="C14762" s="66" t="s">
        <v>21753</v>
      </c>
      <c r="D14762" s="64" t="s">
        <v>21754</v>
      </c>
    </row>
    <row r="14763" s="1" customFormat="1" ht="22.5" customHeight="1" spans="1:4">
      <c r="A14763" s="6">
        <v>14761</v>
      </c>
      <c r="B14763" s="13"/>
      <c r="C14763" s="66" t="s">
        <v>21755</v>
      </c>
      <c r="D14763" s="64" t="s">
        <v>21756</v>
      </c>
    </row>
    <row r="14764" s="1" customFormat="1" ht="22.5" customHeight="1" spans="1:4">
      <c r="A14764" s="6">
        <v>14762</v>
      </c>
      <c r="B14764" s="13"/>
      <c r="C14764" s="64" t="s">
        <v>21757</v>
      </c>
      <c r="D14764" s="64" t="s">
        <v>21758</v>
      </c>
    </row>
    <row r="14765" s="1" customFormat="1" ht="22.5" customHeight="1" spans="1:4">
      <c r="A14765" s="6">
        <v>14763</v>
      </c>
      <c r="B14765" s="13"/>
      <c r="C14765" s="64" t="s">
        <v>21759</v>
      </c>
      <c r="D14765" s="64" t="s">
        <v>21760</v>
      </c>
    </row>
    <row r="14766" s="1" customFormat="1" ht="22.5" customHeight="1" spans="1:4">
      <c r="A14766" s="6">
        <v>14764</v>
      </c>
      <c r="B14766" s="13"/>
      <c r="C14766" s="64" t="s">
        <v>21761</v>
      </c>
      <c r="D14766" s="64" t="s">
        <v>21762</v>
      </c>
    </row>
    <row r="14767" s="1" customFormat="1" ht="22.5" customHeight="1" spans="1:4">
      <c r="A14767" s="6">
        <v>14765</v>
      </c>
      <c r="B14767" s="13"/>
      <c r="C14767" s="64" t="s">
        <v>21763</v>
      </c>
      <c r="D14767" s="64" t="s">
        <v>21764</v>
      </c>
    </row>
    <row r="14768" s="1" customFormat="1" ht="22.5" customHeight="1" spans="1:4">
      <c r="A14768" s="6">
        <v>14766</v>
      </c>
      <c r="B14768" s="13"/>
      <c r="C14768" s="64" t="s">
        <v>21765</v>
      </c>
      <c r="D14768" s="64" t="s">
        <v>21766</v>
      </c>
    </row>
    <row r="14769" s="1" customFormat="1" ht="22.5" customHeight="1" spans="1:4">
      <c r="A14769" s="6">
        <v>14767</v>
      </c>
      <c r="B14769" s="13"/>
      <c r="C14769" s="64" t="s">
        <v>21767</v>
      </c>
      <c r="D14769" s="64" t="s">
        <v>21768</v>
      </c>
    </row>
    <row r="14770" s="1" customFormat="1" ht="22.5" customHeight="1" spans="1:4">
      <c r="A14770" s="6">
        <v>14768</v>
      </c>
      <c r="B14770" s="13"/>
      <c r="C14770" s="64" t="s">
        <v>21769</v>
      </c>
      <c r="D14770" s="64" t="s">
        <v>21770</v>
      </c>
    </row>
    <row r="14771" s="1" customFormat="1" ht="22.5" customHeight="1" spans="1:4">
      <c r="A14771" s="6">
        <v>14769</v>
      </c>
      <c r="B14771" s="13"/>
      <c r="C14771" s="64" t="s">
        <v>21771</v>
      </c>
      <c r="D14771" s="64" t="s">
        <v>21772</v>
      </c>
    </row>
    <row r="14772" s="1" customFormat="1" ht="22.5" customHeight="1" spans="1:4">
      <c r="A14772" s="6">
        <v>14770</v>
      </c>
      <c r="B14772" s="13"/>
      <c r="C14772" s="64" t="s">
        <v>21773</v>
      </c>
      <c r="D14772" s="64" t="s">
        <v>21774</v>
      </c>
    </row>
    <row r="14773" s="1" customFormat="1" ht="22.5" customHeight="1" spans="1:4">
      <c r="A14773" s="6">
        <v>14771</v>
      </c>
      <c r="B14773" s="13"/>
      <c r="C14773" s="64" t="s">
        <v>21775</v>
      </c>
      <c r="D14773" s="64" t="s">
        <v>21776</v>
      </c>
    </row>
    <row r="14774" s="1" customFormat="1" ht="22.5" customHeight="1" spans="1:4">
      <c r="A14774" s="6">
        <v>14772</v>
      </c>
      <c r="B14774" s="13"/>
      <c r="C14774" s="64" t="s">
        <v>21777</v>
      </c>
      <c r="D14774" s="64" t="s">
        <v>21778</v>
      </c>
    </row>
    <row r="14775" s="1" customFormat="1" ht="22.5" customHeight="1" spans="1:4">
      <c r="A14775" s="6">
        <v>14773</v>
      </c>
      <c r="B14775" s="13"/>
      <c r="C14775" s="64" t="s">
        <v>21779</v>
      </c>
      <c r="D14775" s="64" t="s">
        <v>21780</v>
      </c>
    </row>
    <row r="14776" s="1" customFormat="1" ht="22.5" customHeight="1" spans="1:4">
      <c r="A14776" s="6">
        <v>14774</v>
      </c>
      <c r="B14776" s="13"/>
      <c r="C14776" s="64" t="s">
        <v>21781</v>
      </c>
      <c r="D14776" s="64" t="s">
        <v>21782</v>
      </c>
    </row>
    <row r="14777" s="1" customFormat="1" ht="22.5" customHeight="1" spans="1:4">
      <c r="A14777" s="6">
        <v>14775</v>
      </c>
      <c r="B14777" s="13"/>
      <c r="C14777" s="64" t="s">
        <v>21783</v>
      </c>
      <c r="D14777" s="64" t="s">
        <v>21784</v>
      </c>
    </row>
    <row r="14778" s="1" customFormat="1" ht="22.5" customHeight="1" spans="1:4">
      <c r="A14778" s="6">
        <v>14776</v>
      </c>
      <c r="B14778" s="13"/>
      <c r="C14778" s="64" t="s">
        <v>21785</v>
      </c>
      <c r="D14778" s="64" t="s">
        <v>21786</v>
      </c>
    </row>
    <row r="14779" s="1" customFormat="1" ht="22.5" customHeight="1" spans="1:4">
      <c r="A14779" s="6">
        <v>14777</v>
      </c>
      <c r="B14779" s="13"/>
      <c r="C14779" s="64" t="s">
        <v>21787</v>
      </c>
      <c r="D14779" s="64" t="s">
        <v>21788</v>
      </c>
    </row>
    <row r="14780" s="1" customFormat="1" ht="22.5" customHeight="1" spans="1:4">
      <c r="A14780" s="6">
        <v>14778</v>
      </c>
      <c r="B14780" s="13"/>
      <c r="C14780" s="64" t="s">
        <v>21789</v>
      </c>
      <c r="D14780" s="64" t="s">
        <v>21790</v>
      </c>
    </row>
    <row r="14781" s="1" customFormat="1" ht="22.5" customHeight="1" spans="1:4">
      <c r="A14781" s="6">
        <v>14779</v>
      </c>
      <c r="B14781" s="13"/>
      <c r="C14781" s="64" t="s">
        <v>21791</v>
      </c>
      <c r="D14781" s="64" t="s">
        <v>21792</v>
      </c>
    </row>
    <row r="14782" s="1" customFormat="1" ht="22.5" customHeight="1" spans="1:4">
      <c r="A14782" s="6">
        <v>14780</v>
      </c>
      <c r="B14782" s="13"/>
      <c r="C14782" s="64" t="s">
        <v>21793</v>
      </c>
      <c r="D14782" s="64" t="s">
        <v>21794</v>
      </c>
    </row>
    <row r="14783" s="1" customFormat="1" ht="22.5" customHeight="1" spans="1:4">
      <c r="A14783" s="6">
        <v>14781</v>
      </c>
      <c r="B14783" s="13"/>
      <c r="C14783" s="64" t="s">
        <v>21795</v>
      </c>
      <c r="D14783" s="64" t="s">
        <v>21796</v>
      </c>
    </row>
    <row r="14784" s="1" customFormat="1" ht="22.5" customHeight="1" spans="1:4">
      <c r="A14784" s="6">
        <v>14782</v>
      </c>
      <c r="B14784" s="13"/>
      <c r="C14784" s="64" t="s">
        <v>21797</v>
      </c>
      <c r="D14784" s="64" t="s">
        <v>21798</v>
      </c>
    </row>
    <row r="14785" s="1" customFormat="1" ht="22.5" customHeight="1" spans="1:4">
      <c r="A14785" s="6">
        <v>14783</v>
      </c>
      <c r="B14785" s="13"/>
      <c r="C14785" s="64" t="s">
        <v>21799</v>
      </c>
      <c r="D14785" s="64" t="s">
        <v>21800</v>
      </c>
    </row>
    <row r="14786" s="1" customFormat="1" ht="22.5" customHeight="1" spans="1:4">
      <c r="A14786" s="6">
        <v>14784</v>
      </c>
      <c r="B14786" s="13"/>
      <c r="C14786" s="64" t="s">
        <v>21801</v>
      </c>
      <c r="D14786" s="64" t="s">
        <v>21802</v>
      </c>
    </row>
    <row r="14787" s="1" customFormat="1" ht="22.5" customHeight="1" spans="1:4">
      <c r="A14787" s="6">
        <v>14785</v>
      </c>
      <c r="B14787" s="13"/>
      <c r="C14787" s="66" t="s">
        <v>21803</v>
      </c>
      <c r="D14787" s="64" t="s">
        <v>21804</v>
      </c>
    </row>
    <row r="14788" s="1" customFormat="1" ht="22.5" customHeight="1" spans="1:4">
      <c r="A14788" s="6">
        <v>14786</v>
      </c>
      <c r="B14788" s="13"/>
      <c r="C14788" s="66" t="s">
        <v>21805</v>
      </c>
      <c r="D14788" s="64" t="s">
        <v>21806</v>
      </c>
    </row>
    <row r="14789" s="1" customFormat="1" ht="22.5" customHeight="1" spans="1:4">
      <c r="A14789" s="6">
        <v>14787</v>
      </c>
      <c r="B14789" s="13"/>
      <c r="C14789" s="66" t="s">
        <v>21807</v>
      </c>
      <c r="D14789" s="64" t="s">
        <v>21808</v>
      </c>
    </row>
    <row r="14790" s="1" customFormat="1" ht="22.5" customHeight="1" spans="1:4">
      <c r="A14790" s="6">
        <v>14788</v>
      </c>
      <c r="B14790" s="13"/>
      <c r="C14790" s="66" t="s">
        <v>21809</v>
      </c>
      <c r="D14790" s="64" t="s">
        <v>21810</v>
      </c>
    </row>
    <row r="14791" s="1" customFormat="1" ht="22.5" customHeight="1" spans="1:4">
      <c r="A14791" s="6">
        <v>14789</v>
      </c>
      <c r="B14791" s="13"/>
      <c r="C14791" s="66" t="s">
        <v>21811</v>
      </c>
      <c r="D14791" s="64" t="s">
        <v>21812</v>
      </c>
    </row>
    <row r="14792" s="1" customFormat="1" ht="22.5" customHeight="1" spans="1:4">
      <c r="A14792" s="6">
        <v>14790</v>
      </c>
      <c r="B14792" s="13"/>
      <c r="C14792" s="66" t="s">
        <v>21813</v>
      </c>
      <c r="D14792" s="64" t="s">
        <v>21814</v>
      </c>
    </row>
    <row r="14793" s="1" customFormat="1" ht="22.5" customHeight="1" spans="1:4">
      <c r="A14793" s="6">
        <v>14791</v>
      </c>
      <c r="B14793" s="13"/>
      <c r="C14793" s="66" t="s">
        <v>21815</v>
      </c>
      <c r="D14793" s="64" t="s">
        <v>21816</v>
      </c>
    </row>
    <row r="14794" s="1" customFormat="1" ht="22.5" customHeight="1" spans="1:4">
      <c r="A14794" s="6">
        <v>14792</v>
      </c>
      <c r="B14794" s="13"/>
      <c r="C14794" s="66" t="s">
        <v>21817</v>
      </c>
      <c r="D14794" s="64" t="s">
        <v>21818</v>
      </c>
    </row>
    <row r="14795" s="1" customFormat="1" ht="22.5" customHeight="1" spans="1:4">
      <c r="A14795" s="6">
        <v>14793</v>
      </c>
      <c r="B14795" s="13"/>
      <c r="C14795" s="66" t="s">
        <v>21819</v>
      </c>
      <c r="D14795" s="64" t="s">
        <v>21820</v>
      </c>
    </row>
    <row r="14796" s="1" customFormat="1" ht="22.5" customHeight="1" spans="1:4">
      <c r="A14796" s="6">
        <v>14794</v>
      </c>
      <c r="B14796" s="13"/>
      <c r="C14796" s="64" t="s">
        <v>21821</v>
      </c>
      <c r="D14796" s="64" t="s">
        <v>21822</v>
      </c>
    </row>
    <row r="14797" s="1" customFormat="1" ht="22.5" customHeight="1" spans="1:4">
      <c r="A14797" s="6">
        <v>14795</v>
      </c>
      <c r="B14797" s="13"/>
      <c r="C14797" s="64" t="s">
        <v>21823</v>
      </c>
      <c r="D14797" s="64" t="s">
        <v>21824</v>
      </c>
    </row>
    <row r="14798" s="1" customFormat="1" ht="22.5" customHeight="1" spans="1:4">
      <c r="A14798" s="6">
        <v>14796</v>
      </c>
      <c r="B14798" s="13"/>
      <c r="C14798" s="64" t="s">
        <v>21825</v>
      </c>
      <c r="D14798" s="64" t="s">
        <v>21826</v>
      </c>
    </row>
    <row r="14799" s="1" customFormat="1" ht="22.5" customHeight="1" spans="1:4">
      <c r="A14799" s="6">
        <v>14797</v>
      </c>
      <c r="B14799" s="13"/>
      <c r="C14799" s="64" t="s">
        <v>21827</v>
      </c>
      <c r="D14799" s="64" t="s">
        <v>21828</v>
      </c>
    </row>
    <row r="14800" s="1" customFormat="1" ht="22.5" customHeight="1" spans="1:4">
      <c r="A14800" s="6">
        <v>14798</v>
      </c>
      <c r="B14800" s="13"/>
      <c r="C14800" s="64" t="s">
        <v>21829</v>
      </c>
      <c r="D14800" s="64" t="s">
        <v>21830</v>
      </c>
    </row>
    <row r="14801" s="1" customFormat="1" ht="22.5" customHeight="1" spans="1:4">
      <c r="A14801" s="6">
        <v>14799</v>
      </c>
      <c r="B14801" s="13"/>
      <c r="C14801" s="64" t="s">
        <v>21831</v>
      </c>
      <c r="D14801" s="64" t="s">
        <v>21832</v>
      </c>
    </row>
    <row r="14802" s="1" customFormat="1" ht="22.5" customHeight="1" spans="1:4">
      <c r="A14802" s="6">
        <v>14800</v>
      </c>
      <c r="B14802" s="13"/>
      <c r="C14802" s="64" t="s">
        <v>21833</v>
      </c>
      <c r="D14802" s="64" t="s">
        <v>21834</v>
      </c>
    </row>
    <row r="14803" s="1" customFormat="1" ht="22.5" customHeight="1" spans="1:4">
      <c r="A14803" s="6">
        <v>14801</v>
      </c>
      <c r="B14803" s="13"/>
      <c r="C14803" s="64" t="s">
        <v>21835</v>
      </c>
      <c r="D14803" s="64" t="s">
        <v>21836</v>
      </c>
    </row>
    <row r="14804" s="1" customFormat="1" ht="22.5" customHeight="1" spans="1:4">
      <c r="A14804" s="6">
        <v>14802</v>
      </c>
      <c r="B14804" s="13"/>
      <c r="C14804" s="64" t="s">
        <v>21837</v>
      </c>
      <c r="D14804" s="64" t="s">
        <v>21838</v>
      </c>
    </row>
    <row r="14805" s="1" customFormat="1" ht="22.5" customHeight="1" spans="1:4">
      <c r="A14805" s="6">
        <v>14803</v>
      </c>
      <c r="B14805" s="13"/>
      <c r="C14805" s="64" t="s">
        <v>21839</v>
      </c>
      <c r="D14805" s="64" t="s">
        <v>21840</v>
      </c>
    </row>
    <row r="14806" s="1" customFormat="1" ht="22.5" customHeight="1" spans="1:4">
      <c r="A14806" s="6">
        <v>14804</v>
      </c>
      <c r="B14806" s="13"/>
      <c r="C14806" s="66" t="s">
        <v>21841</v>
      </c>
      <c r="D14806" s="64" t="s">
        <v>21842</v>
      </c>
    </row>
    <row r="14807" s="1" customFormat="1" ht="22.5" customHeight="1" spans="1:4">
      <c r="A14807" s="6">
        <v>14805</v>
      </c>
      <c r="B14807" s="13"/>
      <c r="C14807" s="66" t="s">
        <v>21843</v>
      </c>
      <c r="D14807" s="64" t="s">
        <v>21844</v>
      </c>
    </row>
    <row r="14808" s="1" customFormat="1" ht="22.5" customHeight="1" spans="1:4">
      <c r="A14808" s="6">
        <v>14806</v>
      </c>
      <c r="B14808" s="13"/>
      <c r="C14808" s="66" t="s">
        <v>21845</v>
      </c>
      <c r="D14808" s="64" t="s">
        <v>21846</v>
      </c>
    </row>
    <row r="14809" s="1" customFormat="1" ht="22.5" customHeight="1" spans="1:4">
      <c r="A14809" s="6">
        <v>14807</v>
      </c>
      <c r="B14809" s="13"/>
      <c r="C14809" s="66" t="s">
        <v>21847</v>
      </c>
      <c r="D14809" s="64" t="s">
        <v>21848</v>
      </c>
    </row>
    <row r="14810" s="1" customFormat="1" ht="22.5" customHeight="1" spans="1:4">
      <c r="A14810" s="6">
        <v>14808</v>
      </c>
      <c r="B14810" s="13"/>
      <c r="C14810" s="66" t="s">
        <v>21849</v>
      </c>
      <c r="D14810" s="64" t="s">
        <v>21850</v>
      </c>
    </row>
    <row r="14811" s="1" customFormat="1" ht="22.5" customHeight="1" spans="1:4">
      <c r="A14811" s="6">
        <v>14809</v>
      </c>
      <c r="B14811" s="13"/>
      <c r="C14811" s="66" t="s">
        <v>21851</v>
      </c>
      <c r="D14811" s="64" t="s">
        <v>21852</v>
      </c>
    </row>
    <row r="14812" s="1" customFormat="1" ht="22.5" customHeight="1" spans="1:4">
      <c r="A14812" s="6">
        <v>14810</v>
      </c>
      <c r="B14812" s="13"/>
      <c r="C14812" s="66" t="s">
        <v>21853</v>
      </c>
      <c r="D14812" s="64" t="s">
        <v>21854</v>
      </c>
    </row>
    <row r="14813" s="1" customFormat="1" ht="22.5" customHeight="1" spans="1:4">
      <c r="A14813" s="6">
        <v>14811</v>
      </c>
      <c r="B14813" s="13"/>
      <c r="C14813" s="66" t="s">
        <v>21855</v>
      </c>
      <c r="D14813" s="64" t="s">
        <v>21856</v>
      </c>
    </row>
    <row r="14814" s="1" customFormat="1" ht="22.5" customHeight="1" spans="1:4">
      <c r="A14814" s="6">
        <v>14812</v>
      </c>
      <c r="B14814" s="13"/>
      <c r="C14814" s="66" t="s">
        <v>21857</v>
      </c>
      <c r="D14814" s="64" t="s">
        <v>21858</v>
      </c>
    </row>
    <row r="14815" s="1" customFormat="1" ht="22.5" customHeight="1" spans="1:4">
      <c r="A14815" s="6">
        <v>14813</v>
      </c>
      <c r="B14815" s="13"/>
      <c r="C14815" s="66" t="s">
        <v>21859</v>
      </c>
      <c r="D14815" s="64" t="s">
        <v>21860</v>
      </c>
    </row>
    <row r="14816" s="1" customFormat="1" ht="22.5" customHeight="1" spans="1:4">
      <c r="A14816" s="6">
        <v>14814</v>
      </c>
      <c r="B14816" s="13"/>
      <c r="C14816" s="66" t="s">
        <v>21861</v>
      </c>
      <c r="D14816" s="64" t="s">
        <v>21862</v>
      </c>
    </row>
    <row r="14817" s="1" customFormat="1" ht="22.5" customHeight="1" spans="1:4">
      <c r="A14817" s="6">
        <v>14815</v>
      </c>
      <c r="B14817" s="13"/>
      <c r="C14817" s="66" t="s">
        <v>21863</v>
      </c>
      <c r="D14817" s="64" t="s">
        <v>21864</v>
      </c>
    </row>
    <row r="14818" s="1" customFormat="1" ht="22.5" customHeight="1" spans="1:4">
      <c r="A14818" s="6">
        <v>14816</v>
      </c>
      <c r="B14818" s="13"/>
      <c r="C14818" s="66" t="s">
        <v>21865</v>
      </c>
      <c r="D14818" s="64" t="s">
        <v>21866</v>
      </c>
    </row>
    <row r="14819" s="1" customFormat="1" ht="22.5" customHeight="1" spans="1:4">
      <c r="A14819" s="6">
        <v>14817</v>
      </c>
      <c r="B14819" s="13"/>
      <c r="C14819" s="66" t="s">
        <v>21867</v>
      </c>
      <c r="D14819" s="64" t="s">
        <v>21868</v>
      </c>
    </row>
    <row r="14820" s="1" customFormat="1" ht="22.5" customHeight="1" spans="1:4">
      <c r="A14820" s="6">
        <v>14818</v>
      </c>
      <c r="B14820" s="13"/>
      <c r="C14820" s="66" t="s">
        <v>21869</v>
      </c>
      <c r="D14820" s="64" t="s">
        <v>21870</v>
      </c>
    </row>
    <row r="14821" s="1" customFormat="1" ht="22.5" customHeight="1" spans="1:4">
      <c r="A14821" s="6">
        <v>14819</v>
      </c>
      <c r="B14821" s="13"/>
      <c r="C14821" s="66" t="s">
        <v>21871</v>
      </c>
      <c r="D14821" s="64" t="s">
        <v>21872</v>
      </c>
    </row>
    <row r="14822" s="1" customFormat="1" ht="22.5" customHeight="1" spans="1:4">
      <c r="A14822" s="6">
        <v>14820</v>
      </c>
      <c r="B14822" s="13"/>
      <c r="C14822" s="66" t="s">
        <v>21873</v>
      </c>
      <c r="D14822" s="64" t="s">
        <v>21874</v>
      </c>
    </row>
    <row r="14823" s="1" customFormat="1" ht="22.5" customHeight="1" spans="1:4">
      <c r="A14823" s="6">
        <v>14821</v>
      </c>
      <c r="B14823" s="13"/>
      <c r="C14823" s="66" t="s">
        <v>21875</v>
      </c>
      <c r="D14823" s="64" t="s">
        <v>21876</v>
      </c>
    </row>
    <row r="14824" s="1" customFormat="1" ht="22.5" customHeight="1" spans="1:4">
      <c r="A14824" s="6">
        <v>14822</v>
      </c>
      <c r="B14824" s="13"/>
      <c r="C14824" s="66" t="s">
        <v>21877</v>
      </c>
      <c r="D14824" s="64" t="s">
        <v>21878</v>
      </c>
    </row>
    <row r="14825" s="1" customFormat="1" ht="22.5" customHeight="1" spans="1:4">
      <c r="A14825" s="6">
        <v>14823</v>
      </c>
      <c r="B14825" s="13"/>
      <c r="C14825" s="66" t="s">
        <v>21879</v>
      </c>
      <c r="D14825" s="64" t="s">
        <v>21880</v>
      </c>
    </row>
    <row r="14826" s="1" customFormat="1" ht="22.5" customHeight="1" spans="1:4">
      <c r="A14826" s="6">
        <v>14824</v>
      </c>
      <c r="B14826" s="13"/>
      <c r="C14826" s="66" t="s">
        <v>21881</v>
      </c>
      <c r="D14826" s="64" t="s">
        <v>21882</v>
      </c>
    </row>
    <row r="14827" s="1" customFormat="1" ht="22.5" customHeight="1" spans="1:4">
      <c r="A14827" s="6">
        <v>14825</v>
      </c>
      <c r="B14827" s="13"/>
      <c r="C14827" s="66" t="s">
        <v>21883</v>
      </c>
      <c r="D14827" s="64" t="s">
        <v>21884</v>
      </c>
    </row>
    <row r="14828" s="1" customFormat="1" ht="22.5" customHeight="1" spans="1:4">
      <c r="A14828" s="6">
        <v>14826</v>
      </c>
      <c r="B14828" s="13"/>
      <c r="C14828" s="66" t="s">
        <v>21885</v>
      </c>
      <c r="D14828" s="64" t="s">
        <v>21886</v>
      </c>
    </row>
    <row r="14829" s="1" customFormat="1" ht="22.5" customHeight="1" spans="1:4">
      <c r="A14829" s="6">
        <v>14827</v>
      </c>
      <c r="B14829" s="13"/>
      <c r="C14829" s="66" t="s">
        <v>21887</v>
      </c>
      <c r="D14829" s="64" t="s">
        <v>21888</v>
      </c>
    </row>
    <row r="14830" s="1" customFormat="1" ht="22.5" customHeight="1" spans="1:4">
      <c r="A14830" s="6">
        <v>14828</v>
      </c>
      <c r="B14830" s="13"/>
      <c r="C14830" s="66" t="s">
        <v>21889</v>
      </c>
      <c r="D14830" s="64" t="s">
        <v>21890</v>
      </c>
    </row>
    <row r="14831" s="1" customFormat="1" ht="22.5" customHeight="1" spans="1:4">
      <c r="A14831" s="6">
        <v>14829</v>
      </c>
      <c r="B14831" s="13"/>
      <c r="C14831" s="66" t="s">
        <v>21891</v>
      </c>
      <c r="D14831" s="64" t="s">
        <v>21892</v>
      </c>
    </row>
    <row r="14832" s="1" customFormat="1" ht="22.5" customHeight="1" spans="1:4">
      <c r="A14832" s="6">
        <v>14830</v>
      </c>
      <c r="B14832" s="13"/>
      <c r="C14832" s="66" t="s">
        <v>21893</v>
      </c>
      <c r="D14832" s="64" t="s">
        <v>21892</v>
      </c>
    </row>
    <row r="14833" s="1" customFormat="1" ht="22.5" customHeight="1" spans="1:4">
      <c r="A14833" s="6">
        <v>14831</v>
      </c>
      <c r="B14833" s="13"/>
      <c r="C14833" s="66" t="s">
        <v>21894</v>
      </c>
      <c r="D14833" s="64" t="s">
        <v>21895</v>
      </c>
    </row>
    <row r="14834" s="1" customFormat="1" ht="22.5" customHeight="1" spans="1:4">
      <c r="A14834" s="6">
        <v>14832</v>
      </c>
      <c r="B14834" s="13"/>
      <c r="C14834" s="66" t="s">
        <v>21896</v>
      </c>
      <c r="D14834" s="64" t="s">
        <v>21897</v>
      </c>
    </row>
    <row r="14835" s="1" customFormat="1" ht="22.5" customHeight="1" spans="1:4">
      <c r="A14835" s="6">
        <v>14833</v>
      </c>
      <c r="B14835" s="13"/>
      <c r="C14835" s="66" t="s">
        <v>21898</v>
      </c>
      <c r="D14835" s="64" t="s">
        <v>21899</v>
      </c>
    </row>
    <row r="14836" s="1" customFormat="1" ht="22.5" customHeight="1" spans="1:4">
      <c r="A14836" s="6">
        <v>14834</v>
      </c>
      <c r="B14836" s="13"/>
      <c r="C14836" s="66" t="s">
        <v>21900</v>
      </c>
      <c r="D14836" s="64" t="s">
        <v>21901</v>
      </c>
    </row>
    <row r="14837" s="1" customFormat="1" ht="22.5" customHeight="1" spans="1:4">
      <c r="A14837" s="6">
        <v>14835</v>
      </c>
      <c r="B14837" s="13"/>
      <c r="C14837" s="66" t="s">
        <v>21902</v>
      </c>
      <c r="D14837" s="64" t="s">
        <v>21903</v>
      </c>
    </row>
    <row r="14838" s="1" customFormat="1" ht="22.5" customHeight="1" spans="1:4">
      <c r="A14838" s="6">
        <v>14836</v>
      </c>
      <c r="B14838" s="13"/>
      <c r="C14838" s="66" t="s">
        <v>21904</v>
      </c>
      <c r="D14838" s="64" t="s">
        <v>21905</v>
      </c>
    </row>
    <row r="14839" s="1" customFormat="1" ht="22.5" customHeight="1" spans="1:4">
      <c r="A14839" s="6">
        <v>14837</v>
      </c>
      <c r="B14839" s="13"/>
      <c r="C14839" s="66" t="s">
        <v>21906</v>
      </c>
      <c r="D14839" s="64" t="s">
        <v>21907</v>
      </c>
    </row>
    <row r="14840" s="1" customFormat="1" ht="22.5" customHeight="1" spans="1:4">
      <c r="A14840" s="6">
        <v>14838</v>
      </c>
      <c r="B14840" s="13"/>
      <c r="C14840" s="66" t="s">
        <v>21908</v>
      </c>
      <c r="D14840" s="64" t="s">
        <v>21909</v>
      </c>
    </row>
    <row r="14841" s="1" customFormat="1" ht="22.5" customHeight="1" spans="1:4">
      <c r="A14841" s="6">
        <v>14839</v>
      </c>
      <c r="B14841" s="13"/>
      <c r="C14841" s="66" t="s">
        <v>21910</v>
      </c>
      <c r="D14841" s="64" t="s">
        <v>21911</v>
      </c>
    </row>
    <row r="14842" s="1" customFormat="1" ht="22.5" customHeight="1" spans="1:4">
      <c r="A14842" s="6">
        <v>14840</v>
      </c>
      <c r="B14842" s="13"/>
      <c r="C14842" s="66" t="s">
        <v>21912</v>
      </c>
      <c r="D14842" s="64" t="s">
        <v>21913</v>
      </c>
    </row>
    <row r="14843" s="1" customFormat="1" ht="22.5" customHeight="1" spans="1:4">
      <c r="A14843" s="6">
        <v>14841</v>
      </c>
      <c r="B14843" s="13"/>
      <c r="C14843" s="66" t="s">
        <v>21914</v>
      </c>
      <c r="D14843" s="64" t="s">
        <v>21915</v>
      </c>
    </row>
    <row r="14844" s="1" customFormat="1" ht="22.5" customHeight="1" spans="1:4">
      <c r="A14844" s="6">
        <v>14842</v>
      </c>
      <c r="B14844" s="13"/>
      <c r="C14844" s="66" t="s">
        <v>21916</v>
      </c>
      <c r="D14844" s="64" t="s">
        <v>21917</v>
      </c>
    </row>
    <row r="14845" s="1" customFormat="1" ht="22.5" customHeight="1" spans="1:4">
      <c r="A14845" s="6">
        <v>14843</v>
      </c>
      <c r="B14845" s="13"/>
      <c r="C14845" s="66" t="s">
        <v>21918</v>
      </c>
      <c r="D14845" s="64" t="s">
        <v>21919</v>
      </c>
    </row>
    <row r="14846" s="1" customFormat="1" ht="22.5" customHeight="1" spans="1:4">
      <c r="A14846" s="6">
        <v>14844</v>
      </c>
      <c r="B14846" s="13"/>
      <c r="C14846" s="66" t="s">
        <v>21920</v>
      </c>
      <c r="D14846" s="64" t="s">
        <v>21921</v>
      </c>
    </row>
    <row r="14847" s="1" customFormat="1" ht="22.5" customHeight="1" spans="1:4">
      <c r="A14847" s="6">
        <v>14845</v>
      </c>
      <c r="B14847" s="13"/>
      <c r="C14847" s="66" t="s">
        <v>21922</v>
      </c>
      <c r="D14847" s="64" t="s">
        <v>21923</v>
      </c>
    </row>
    <row r="14848" s="1" customFormat="1" ht="22.5" customHeight="1" spans="1:4">
      <c r="A14848" s="6">
        <v>14846</v>
      </c>
      <c r="B14848" s="13"/>
      <c r="C14848" s="66" t="s">
        <v>21924</v>
      </c>
      <c r="D14848" s="64" t="s">
        <v>21925</v>
      </c>
    </row>
    <row r="14849" s="1" customFormat="1" ht="22.5" customHeight="1" spans="1:4">
      <c r="A14849" s="6">
        <v>14847</v>
      </c>
      <c r="B14849" s="13"/>
      <c r="C14849" s="66" t="s">
        <v>21926</v>
      </c>
      <c r="D14849" s="64" t="s">
        <v>21927</v>
      </c>
    </row>
    <row r="14850" s="1" customFormat="1" ht="22.5" customHeight="1" spans="1:4">
      <c r="A14850" s="6">
        <v>14848</v>
      </c>
      <c r="B14850" s="13"/>
      <c r="C14850" s="66" t="s">
        <v>21928</v>
      </c>
      <c r="D14850" s="64" t="s">
        <v>21929</v>
      </c>
    </row>
    <row r="14851" s="1" customFormat="1" ht="22.5" customHeight="1" spans="1:4">
      <c r="A14851" s="6">
        <v>14849</v>
      </c>
      <c r="B14851" s="13"/>
      <c r="C14851" s="66" t="s">
        <v>21930</v>
      </c>
      <c r="D14851" s="64" t="s">
        <v>21931</v>
      </c>
    </row>
    <row r="14852" s="1" customFormat="1" ht="22.5" customHeight="1" spans="1:4">
      <c r="A14852" s="6">
        <v>14850</v>
      </c>
      <c r="B14852" s="13"/>
      <c r="C14852" s="66" t="s">
        <v>21932</v>
      </c>
      <c r="D14852" s="64" t="s">
        <v>21933</v>
      </c>
    </row>
    <row r="14853" s="1" customFormat="1" ht="22.5" customHeight="1" spans="1:4">
      <c r="A14853" s="6">
        <v>14851</v>
      </c>
      <c r="B14853" s="13"/>
      <c r="C14853" s="66" t="s">
        <v>21934</v>
      </c>
      <c r="D14853" s="64" t="s">
        <v>21935</v>
      </c>
    </row>
    <row r="14854" s="1" customFormat="1" ht="22.5" customHeight="1" spans="1:4">
      <c r="A14854" s="6">
        <v>14852</v>
      </c>
      <c r="B14854" s="13"/>
      <c r="C14854" s="66" t="s">
        <v>21936</v>
      </c>
      <c r="D14854" s="64" t="s">
        <v>21937</v>
      </c>
    </row>
    <row r="14855" s="1" customFormat="1" ht="22.5" customHeight="1" spans="1:4">
      <c r="A14855" s="6">
        <v>14853</v>
      </c>
      <c r="B14855" s="13"/>
      <c r="C14855" s="66" t="s">
        <v>21938</v>
      </c>
      <c r="D14855" s="64" t="s">
        <v>21939</v>
      </c>
    </row>
    <row r="14856" s="1" customFormat="1" ht="22.5" customHeight="1" spans="1:4">
      <c r="A14856" s="6">
        <v>14854</v>
      </c>
      <c r="B14856" s="13"/>
      <c r="C14856" s="66" t="s">
        <v>21940</v>
      </c>
      <c r="D14856" s="64" t="s">
        <v>21941</v>
      </c>
    </row>
    <row r="14857" s="1" customFormat="1" ht="22.5" customHeight="1" spans="1:4">
      <c r="A14857" s="6">
        <v>14855</v>
      </c>
      <c r="B14857" s="13"/>
      <c r="C14857" s="66" t="s">
        <v>21942</v>
      </c>
      <c r="D14857" s="66" t="s">
        <v>21943</v>
      </c>
    </row>
    <row r="14858" s="1" customFormat="1" ht="22.5" customHeight="1" spans="1:4">
      <c r="A14858" s="6">
        <v>14856</v>
      </c>
      <c r="B14858" s="13"/>
      <c r="C14858" s="66" t="s">
        <v>21944</v>
      </c>
      <c r="D14858" s="66" t="s">
        <v>21945</v>
      </c>
    </row>
    <row r="14859" s="1" customFormat="1" ht="22.5" customHeight="1" spans="1:4">
      <c r="A14859" s="6">
        <v>14857</v>
      </c>
      <c r="B14859" s="13"/>
      <c r="C14859" s="66" t="s">
        <v>21946</v>
      </c>
      <c r="D14859" s="66" t="s">
        <v>21947</v>
      </c>
    </row>
    <row r="14860" s="1" customFormat="1" ht="22.5" customHeight="1" spans="1:4">
      <c r="A14860" s="6">
        <v>14858</v>
      </c>
      <c r="B14860" s="13"/>
      <c r="C14860" s="66" t="s">
        <v>21948</v>
      </c>
      <c r="D14860" s="66" t="s">
        <v>21949</v>
      </c>
    </row>
    <row r="14861" s="1" customFormat="1" ht="22.5" customHeight="1" spans="1:4">
      <c r="A14861" s="6">
        <v>14859</v>
      </c>
      <c r="B14861" s="13"/>
      <c r="C14861" s="66" t="s">
        <v>21950</v>
      </c>
      <c r="D14861" s="66" t="s">
        <v>21951</v>
      </c>
    </row>
    <row r="14862" s="1" customFormat="1" ht="22.5" customHeight="1" spans="1:4">
      <c r="A14862" s="6">
        <v>14860</v>
      </c>
      <c r="B14862" s="13"/>
      <c r="C14862" s="66" t="s">
        <v>21952</v>
      </c>
      <c r="D14862" s="66" t="s">
        <v>21953</v>
      </c>
    </row>
    <row r="14863" s="1" customFormat="1" ht="22.5" customHeight="1" spans="1:4">
      <c r="A14863" s="6">
        <v>14861</v>
      </c>
      <c r="B14863" s="13"/>
      <c r="C14863" s="66" t="s">
        <v>21954</v>
      </c>
      <c r="D14863" s="64" t="s">
        <v>21955</v>
      </c>
    </row>
    <row r="14864" s="1" customFormat="1" ht="22.5" customHeight="1" spans="1:4">
      <c r="A14864" s="6">
        <v>14862</v>
      </c>
      <c r="B14864" s="13"/>
      <c r="C14864" s="66" t="s">
        <v>21956</v>
      </c>
      <c r="D14864" s="64" t="s">
        <v>21957</v>
      </c>
    </row>
    <row r="14865" s="1" customFormat="1" ht="22.5" customHeight="1" spans="1:4">
      <c r="A14865" s="6">
        <v>14863</v>
      </c>
      <c r="B14865" s="13"/>
      <c r="C14865" s="66" t="s">
        <v>21958</v>
      </c>
      <c r="D14865" s="64" t="s">
        <v>21959</v>
      </c>
    </row>
    <row r="14866" s="1" customFormat="1" ht="22.5" customHeight="1" spans="1:4">
      <c r="A14866" s="6">
        <v>14864</v>
      </c>
      <c r="B14866" s="13"/>
      <c r="C14866" s="66" t="s">
        <v>21960</v>
      </c>
      <c r="D14866" s="64" t="s">
        <v>21961</v>
      </c>
    </row>
    <row r="14867" s="1" customFormat="1" ht="22.5" customHeight="1" spans="1:4">
      <c r="A14867" s="6">
        <v>14865</v>
      </c>
      <c r="B14867" s="13"/>
      <c r="C14867" s="66" t="s">
        <v>21962</v>
      </c>
      <c r="D14867" s="64" t="s">
        <v>21963</v>
      </c>
    </row>
    <row r="14868" s="1" customFormat="1" ht="22.5" customHeight="1" spans="1:4">
      <c r="A14868" s="6">
        <v>14866</v>
      </c>
      <c r="B14868" s="13"/>
      <c r="C14868" s="66" t="s">
        <v>21964</v>
      </c>
      <c r="D14868" s="64" t="s">
        <v>21965</v>
      </c>
    </row>
    <row r="14869" s="1" customFormat="1" ht="22.5" customHeight="1" spans="1:4">
      <c r="A14869" s="6">
        <v>14867</v>
      </c>
      <c r="B14869" s="13"/>
      <c r="C14869" s="66" t="s">
        <v>21966</v>
      </c>
      <c r="D14869" s="64" t="s">
        <v>21967</v>
      </c>
    </row>
    <row r="14870" s="1" customFormat="1" ht="22.5" customHeight="1" spans="1:4">
      <c r="A14870" s="6">
        <v>14868</v>
      </c>
      <c r="B14870" s="13"/>
      <c r="C14870" s="66" t="s">
        <v>21968</v>
      </c>
      <c r="D14870" s="64" t="s">
        <v>21969</v>
      </c>
    </row>
    <row r="14871" s="1" customFormat="1" ht="22.5" customHeight="1" spans="1:4">
      <c r="A14871" s="6">
        <v>14869</v>
      </c>
      <c r="B14871" s="13"/>
      <c r="C14871" s="66" t="s">
        <v>21970</v>
      </c>
      <c r="D14871" s="64" t="s">
        <v>21971</v>
      </c>
    </row>
    <row r="14872" s="1" customFormat="1" ht="22.5" customHeight="1" spans="1:4">
      <c r="A14872" s="6">
        <v>14870</v>
      </c>
      <c r="B14872" s="13"/>
      <c r="C14872" s="66" t="s">
        <v>21972</v>
      </c>
      <c r="D14872" s="64" t="s">
        <v>21973</v>
      </c>
    </row>
    <row r="14873" s="1" customFormat="1" ht="22.5" customHeight="1" spans="1:4">
      <c r="A14873" s="6">
        <v>14871</v>
      </c>
      <c r="B14873" s="13"/>
      <c r="C14873" s="66" t="s">
        <v>21974</v>
      </c>
      <c r="D14873" s="64" t="s">
        <v>21975</v>
      </c>
    </row>
    <row r="14874" s="1" customFormat="1" ht="22.5" customHeight="1" spans="1:4">
      <c r="A14874" s="6">
        <v>14872</v>
      </c>
      <c r="B14874" s="13"/>
      <c r="C14874" s="66" t="s">
        <v>21976</v>
      </c>
      <c r="D14874" s="64" t="s">
        <v>21977</v>
      </c>
    </row>
    <row r="14875" s="1" customFormat="1" ht="22.5" customHeight="1" spans="1:4">
      <c r="A14875" s="6">
        <v>14873</v>
      </c>
      <c r="B14875" s="13"/>
      <c r="C14875" s="66" t="s">
        <v>21978</v>
      </c>
      <c r="D14875" s="64" t="s">
        <v>21979</v>
      </c>
    </row>
    <row r="14876" s="1" customFormat="1" ht="22.5" customHeight="1" spans="1:4">
      <c r="A14876" s="6">
        <v>14874</v>
      </c>
      <c r="B14876" s="13"/>
      <c r="C14876" s="66" t="s">
        <v>21980</v>
      </c>
      <c r="D14876" s="64" t="s">
        <v>21981</v>
      </c>
    </row>
    <row r="14877" s="1" customFormat="1" ht="22.5" customHeight="1" spans="1:4">
      <c r="A14877" s="6">
        <v>14875</v>
      </c>
      <c r="B14877" s="13"/>
      <c r="C14877" s="66" t="s">
        <v>21982</v>
      </c>
      <c r="D14877" s="64" t="s">
        <v>21983</v>
      </c>
    </row>
    <row r="14878" s="1" customFormat="1" ht="22.5" customHeight="1" spans="1:4">
      <c r="A14878" s="6">
        <v>14876</v>
      </c>
      <c r="B14878" s="13"/>
      <c r="C14878" s="66" t="s">
        <v>21984</v>
      </c>
      <c r="D14878" s="64" t="s">
        <v>21985</v>
      </c>
    </row>
    <row r="14879" s="1" customFormat="1" ht="22.5" customHeight="1" spans="1:4">
      <c r="A14879" s="6">
        <v>14877</v>
      </c>
      <c r="B14879" s="13"/>
      <c r="C14879" s="66" t="s">
        <v>21986</v>
      </c>
      <c r="D14879" s="64" t="s">
        <v>21987</v>
      </c>
    </row>
    <row r="14880" s="1" customFormat="1" ht="22.5" customHeight="1" spans="1:4">
      <c r="A14880" s="6">
        <v>14878</v>
      </c>
      <c r="B14880" s="13"/>
      <c r="C14880" s="66" t="s">
        <v>21988</v>
      </c>
      <c r="D14880" s="64" t="s">
        <v>21989</v>
      </c>
    </row>
    <row r="14881" s="1" customFormat="1" ht="22.5" customHeight="1" spans="1:4">
      <c r="A14881" s="6">
        <v>14879</v>
      </c>
      <c r="B14881" s="13"/>
      <c r="C14881" s="66" t="s">
        <v>21990</v>
      </c>
      <c r="D14881" s="64" t="s">
        <v>21991</v>
      </c>
    </row>
    <row r="14882" s="1" customFormat="1" ht="22.5" customHeight="1" spans="1:4">
      <c r="A14882" s="6">
        <v>14880</v>
      </c>
      <c r="B14882" s="13"/>
      <c r="C14882" s="66" t="s">
        <v>21992</v>
      </c>
      <c r="D14882" s="64" t="s">
        <v>21993</v>
      </c>
    </row>
    <row r="14883" s="1" customFormat="1" ht="22.5" customHeight="1" spans="1:4">
      <c r="A14883" s="6">
        <v>14881</v>
      </c>
      <c r="B14883" s="13"/>
      <c r="C14883" s="66" t="s">
        <v>21994</v>
      </c>
      <c r="D14883" s="64" t="s">
        <v>21995</v>
      </c>
    </row>
    <row r="14884" s="1" customFormat="1" ht="22.5" customHeight="1" spans="1:4">
      <c r="A14884" s="6">
        <v>14882</v>
      </c>
      <c r="B14884" s="13"/>
      <c r="C14884" s="66" t="s">
        <v>21996</v>
      </c>
      <c r="D14884" s="64" t="s">
        <v>21997</v>
      </c>
    </row>
    <row r="14885" s="1" customFormat="1" ht="22.5" customHeight="1" spans="1:4">
      <c r="A14885" s="6">
        <v>14883</v>
      </c>
      <c r="B14885" s="13"/>
      <c r="C14885" s="66" t="s">
        <v>21998</v>
      </c>
      <c r="D14885" s="66" t="s">
        <v>21999</v>
      </c>
    </row>
    <row r="14886" s="1" customFormat="1" ht="22.5" customHeight="1" spans="1:4">
      <c r="A14886" s="6">
        <v>14884</v>
      </c>
      <c r="B14886" s="13"/>
      <c r="C14886" s="66" t="s">
        <v>22000</v>
      </c>
      <c r="D14886" s="66" t="s">
        <v>22001</v>
      </c>
    </row>
    <row r="14887" s="1" customFormat="1" ht="22.5" customHeight="1" spans="1:4">
      <c r="A14887" s="6">
        <v>14885</v>
      </c>
      <c r="B14887" s="13"/>
      <c r="C14887" s="66" t="s">
        <v>22002</v>
      </c>
      <c r="D14887" s="66" t="s">
        <v>22003</v>
      </c>
    </row>
    <row r="14888" s="1" customFormat="1" ht="22.5" customHeight="1" spans="1:4">
      <c r="A14888" s="6">
        <v>14886</v>
      </c>
      <c r="B14888" s="13"/>
      <c r="C14888" s="66" t="s">
        <v>22004</v>
      </c>
      <c r="D14888" s="66" t="s">
        <v>22005</v>
      </c>
    </row>
    <row r="14889" s="1" customFormat="1" ht="22.5" customHeight="1" spans="1:4">
      <c r="A14889" s="6">
        <v>14887</v>
      </c>
      <c r="B14889" s="13"/>
      <c r="C14889" s="66" t="s">
        <v>22006</v>
      </c>
      <c r="D14889" s="66" t="s">
        <v>22007</v>
      </c>
    </row>
    <row r="14890" s="1" customFormat="1" ht="22.5" customHeight="1" spans="1:4">
      <c r="A14890" s="6">
        <v>14888</v>
      </c>
      <c r="B14890" s="13"/>
      <c r="C14890" s="66" t="s">
        <v>22008</v>
      </c>
      <c r="D14890" s="66" t="s">
        <v>22009</v>
      </c>
    </row>
    <row r="14891" s="1" customFormat="1" ht="22.5" customHeight="1" spans="1:4">
      <c r="A14891" s="6">
        <v>14889</v>
      </c>
      <c r="B14891" s="13"/>
      <c r="C14891" s="66" t="s">
        <v>22010</v>
      </c>
      <c r="D14891" s="66" t="s">
        <v>22011</v>
      </c>
    </row>
    <row r="14892" s="1" customFormat="1" ht="22.5" customHeight="1" spans="1:4">
      <c r="A14892" s="6">
        <v>14890</v>
      </c>
      <c r="B14892" s="13"/>
      <c r="C14892" s="66" t="s">
        <v>22012</v>
      </c>
      <c r="D14892" s="66" t="s">
        <v>22013</v>
      </c>
    </row>
    <row r="14893" s="1" customFormat="1" ht="22.5" customHeight="1" spans="1:4">
      <c r="A14893" s="6">
        <v>14891</v>
      </c>
      <c r="B14893" s="13"/>
      <c r="C14893" s="66" t="s">
        <v>22014</v>
      </c>
      <c r="D14893" s="66" t="s">
        <v>22015</v>
      </c>
    </row>
    <row r="14894" s="1" customFormat="1" ht="22.5" customHeight="1" spans="1:4">
      <c r="A14894" s="6">
        <v>14892</v>
      </c>
      <c r="B14894" s="13"/>
      <c r="C14894" s="66" t="s">
        <v>22016</v>
      </c>
      <c r="D14894" s="66" t="s">
        <v>22017</v>
      </c>
    </row>
    <row r="14895" s="1" customFormat="1" ht="22.5" customHeight="1" spans="1:4">
      <c r="A14895" s="6">
        <v>14893</v>
      </c>
      <c r="B14895" s="13"/>
      <c r="C14895" s="66" t="s">
        <v>22018</v>
      </c>
      <c r="D14895" s="66" t="s">
        <v>22019</v>
      </c>
    </row>
    <row r="14896" s="1" customFormat="1" ht="22.5" customHeight="1" spans="1:4">
      <c r="A14896" s="6">
        <v>14894</v>
      </c>
      <c r="B14896" s="13"/>
      <c r="C14896" s="66" t="s">
        <v>22020</v>
      </c>
      <c r="D14896" s="66" t="s">
        <v>22021</v>
      </c>
    </row>
    <row r="14897" s="1" customFormat="1" ht="22.5" customHeight="1" spans="1:4">
      <c r="A14897" s="6">
        <v>14895</v>
      </c>
      <c r="B14897" s="13"/>
      <c r="C14897" s="66" t="s">
        <v>22022</v>
      </c>
      <c r="D14897" s="66" t="s">
        <v>22023</v>
      </c>
    </row>
    <row r="14898" s="1" customFormat="1" ht="22.5" customHeight="1" spans="1:4">
      <c r="A14898" s="6">
        <v>14896</v>
      </c>
      <c r="B14898" s="13"/>
      <c r="C14898" s="66" t="s">
        <v>22024</v>
      </c>
      <c r="D14898" s="66" t="s">
        <v>22025</v>
      </c>
    </row>
    <row r="14899" s="1" customFormat="1" ht="22.5" customHeight="1" spans="1:4">
      <c r="A14899" s="6">
        <v>14897</v>
      </c>
      <c r="B14899" s="13"/>
      <c r="C14899" s="66" t="s">
        <v>22026</v>
      </c>
      <c r="D14899" s="66" t="s">
        <v>22027</v>
      </c>
    </row>
    <row r="14900" s="1" customFormat="1" ht="22.5" customHeight="1" spans="1:4">
      <c r="A14900" s="6">
        <v>14898</v>
      </c>
      <c r="B14900" s="13"/>
      <c r="C14900" s="66" t="s">
        <v>22028</v>
      </c>
      <c r="D14900" s="66" t="s">
        <v>22029</v>
      </c>
    </row>
    <row r="14901" s="1" customFormat="1" ht="22.5" customHeight="1" spans="1:4">
      <c r="A14901" s="6">
        <v>14899</v>
      </c>
      <c r="B14901" s="13"/>
      <c r="C14901" s="66" t="s">
        <v>22030</v>
      </c>
      <c r="D14901" s="64" t="s">
        <v>22031</v>
      </c>
    </row>
    <row r="14902" s="1" customFormat="1" ht="22.5" customHeight="1" spans="1:4">
      <c r="A14902" s="6">
        <v>14900</v>
      </c>
      <c r="B14902" s="13"/>
      <c r="C14902" s="66" t="s">
        <v>22032</v>
      </c>
      <c r="D14902" s="64" t="s">
        <v>22033</v>
      </c>
    </row>
    <row r="14903" s="1" customFormat="1" ht="22.5" customHeight="1" spans="1:4">
      <c r="A14903" s="6">
        <v>14901</v>
      </c>
      <c r="B14903" s="13"/>
      <c r="C14903" s="66" t="s">
        <v>22034</v>
      </c>
      <c r="D14903" s="64" t="s">
        <v>22035</v>
      </c>
    </row>
    <row r="14904" s="1" customFormat="1" ht="22.5" customHeight="1" spans="1:4">
      <c r="A14904" s="6">
        <v>14902</v>
      </c>
      <c r="B14904" s="13"/>
      <c r="C14904" s="66" t="s">
        <v>22036</v>
      </c>
      <c r="D14904" s="64" t="s">
        <v>22037</v>
      </c>
    </row>
    <row r="14905" s="1" customFormat="1" ht="22.5" customHeight="1" spans="1:4">
      <c r="A14905" s="6">
        <v>14903</v>
      </c>
      <c r="B14905" s="13"/>
      <c r="C14905" s="66" t="s">
        <v>22038</v>
      </c>
      <c r="D14905" s="64" t="s">
        <v>22039</v>
      </c>
    </row>
    <row r="14906" s="1" customFormat="1" ht="22.5" customHeight="1" spans="1:4">
      <c r="A14906" s="6">
        <v>14904</v>
      </c>
      <c r="B14906" s="13"/>
      <c r="C14906" s="66" t="s">
        <v>22040</v>
      </c>
      <c r="D14906" s="64" t="s">
        <v>22041</v>
      </c>
    </row>
    <row r="14907" s="1" customFormat="1" ht="22.5" customHeight="1" spans="1:4">
      <c r="A14907" s="6">
        <v>14905</v>
      </c>
      <c r="B14907" s="13"/>
      <c r="C14907" s="66" t="s">
        <v>22042</v>
      </c>
      <c r="D14907" s="64" t="s">
        <v>22043</v>
      </c>
    </row>
    <row r="14908" s="1" customFormat="1" ht="22.5" customHeight="1" spans="1:4">
      <c r="A14908" s="6">
        <v>14906</v>
      </c>
      <c r="B14908" s="13"/>
      <c r="C14908" s="66" t="s">
        <v>22044</v>
      </c>
      <c r="D14908" s="64" t="s">
        <v>22045</v>
      </c>
    </row>
    <row r="14909" s="1" customFormat="1" ht="22.5" customHeight="1" spans="1:4">
      <c r="A14909" s="6">
        <v>14907</v>
      </c>
      <c r="B14909" s="13"/>
      <c r="C14909" s="66" t="s">
        <v>22046</v>
      </c>
      <c r="D14909" s="64" t="s">
        <v>22047</v>
      </c>
    </row>
    <row r="14910" s="1" customFormat="1" ht="22.5" customHeight="1" spans="1:4">
      <c r="A14910" s="6">
        <v>14908</v>
      </c>
      <c r="B14910" s="13"/>
      <c r="C14910" s="67" t="s">
        <v>22048</v>
      </c>
      <c r="D14910" s="64" t="s">
        <v>22049</v>
      </c>
    </row>
    <row r="14911" s="1" customFormat="1" ht="22.5" customHeight="1" spans="1:4">
      <c r="A14911" s="6">
        <v>14909</v>
      </c>
      <c r="B14911" s="13"/>
      <c r="C14911" s="67" t="s">
        <v>22050</v>
      </c>
      <c r="D14911" s="64" t="s">
        <v>22051</v>
      </c>
    </row>
    <row r="14912" s="1" customFormat="1" ht="22.5" customHeight="1" spans="1:4">
      <c r="A14912" s="6">
        <v>14910</v>
      </c>
      <c r="B14912" s="13"/>
      <c r="C14912" s="65" t="s">
        <v>22052</v>
      </c>
      <c r="D14912" s="64" t="s">
        <v>22053</v>
      </c>
    </row>
    <row r="14913" s="1" customFormat="1" ht="22.5" customHeight="1" spans="1:4">
      <c r="A14913" s="6">
        <v>14911</v>
      </c>
      <c r="B14913" s="13"/>
      <c r="C14913" s="66" t="s">
        <v>22054</v>
      </c>
      <c r="D14913" s="64" t="s">
        <v>22055</v>
      </c>
    </row>
    <row r="14914" s="1" customFormat="1" ht="22.5" customHeight="1" spans="1:4">
      <c r="A14914" s="6">
        <v>14912</v>
      </c>
      <c r="B14914" s="13"/>
      <c r="C14914" s="64" t="s">
        <v>22056</v>
      </c>
      <c r="D14914" s="64" t="s">
        <v>22057</v>
      </c>
    </row>
    <row r="14915" s="1" customFormat="1" ht="22.5" customHeight="1" spans="1:4">
      <c r="A14915" s="6">
        <v>14913</v>
      </c>
      <c r="B14915" s="13"/>
      <c r="C14915" s="64" t="s">
        <v>22058</v>
      </c>
      <c r="D14915" s="64" t="s">
        <v>22059</v>
      </c>
    </row>
    <row r="14916" s="1" customFormat="1" ht="22.5" customHeight="1" spans="1:4">
      <c r="A14916" s="6">
        <v>14914</v>
      </c>
      <c r="B14916" s="13"/>
      <c r="C14916" s="64" t="s">
        <v>22060</v>
      </c>
      <c r="D14916" s="64" t="s">
        <v>22061</v>
      </c>
    </row>
    <row r="14917" s="1" customFormat="1" ht="22.5" customHeight="1" spans="1:4">
      <c r="A14917" s="6">
        <v>14915</v>
      </c>
      <c r="B14917" s="13"/>
      <c r="C14917" s="64" t="s">
        <v>22062</v>
      </c>
      <c r="D14917" s="64" t="s">
        <v>22063</v>
      </c>
    </row>
    <row r="14918" s="1" customFormat="1" ht="22.5" customHeight="1" spans="1:4">
      <c r="A14918" s="6">
        <v>14916</v>
      </c>
      <c r="B14918" s="13"/>
      <c r="C14918" s="67" t="s">
        <v>22064</v>
      </c>
      <c r="D14918" s="87" t="s">
        <v>22065</v>
      </c>
    </row>
    <row r="14919" s="1" customFormat="1" ht="22.5" customHeight="1" spans="1:4">
      <c r="A14919" s="6">
        <v>14917</v>
      </c>
      <c r="B14919" s="13"/>
      <c r="C14919" s="67" t="s">
        <v>22066</v>
      </c>
      <c r="D14919" s="87" t="s">
        <v>22067</v>
      </c>
    </row>
    <row r="14920" s="1" customFormat="1" ht="22.5" customHeight="1" spans="1:4">
      <c r="A14920" s="6">
        <v>14918</v>
      </c>
      <c r="B14920" s="13"/>
      <c r="C14920" s="64" t="s">
        <v>22068</v>
      </c>
      <c r="D14920" s="28" t="s">
        <v>22069</v>
      </c>
    </row>
    <row r="14921" s="1" customFormat="1" ht="22.5" customHeight="1" spans="1:4">
      <c r="A14921" s="6">
        <v>14919</v>
      </c>
      <c r="B14921" s="13"/>
      <c r="C14921" s="67" t="s">
        <v>22070</v>
      </c>
      <c r="D14921" s="17" t="s">
        <v>22071</v>
      </c>
    </row>
    <row r="14922" s="1" customFormat="1" ht="22.5" customHeight="1" spans="1:4">
      <c r="A14922" s="6">
        <v>14920</v>
      </c>
      <c r="B14922" s="13"/>
      <c r="C14922" s="67" t="s">
        <v>22072</v>
      </c>
      <c r="D14922" s="88" t="s">
        <v>22073</v>
      </c>
    </row>
    <row r="14923" s="1" customFormat="1" ht="22.5" customHeight="1" spans="1:4">
      <c r="A14923" s="6">
        <v>14921</v>
      </c>
      <c r="B14923" s="13"/>
      <c r="C14923" s="67" t="s">
        <v>22074</v>
      </c>
      <c r="D14923" s="88" t="s">
        <v>22075</v>
      </c>
    </row>
    <row r="14924" s="1" customFormat="1" ht="22.5" customHeight="1" spans="1:4">
      <c r="A14924" s="6">
        <v>14922</v>
      </c>
      <c r="B14924" s="13"/>
      <c r="C14924" s="67" t="s">
        <v>22076</v>
      </c>
      <c r="D14924" s="88" t="s">
        <v>22077</v>
      </c>
    </row>
    <row r="14925" s="1" customFormat="1" ht="22.5" customHeight="1" spans="1:4">
      <c r="A14925" s="6">
        <v>14923</v>
      </c>
      <c r="B14925" s="13"/>
      <c r="C14925" s="67" t="s">
        <v>22078</v>
      </c>
      <c r="D14925" s="88" t="s">
        <v>22079</v>
      </c>
    </row>
    <row r="14926" s="1" customFormat="1" ht="22.5" customHeight="1" spans="1:4">
      <c r="A14926" s="6">
        <v>14924</v>
      </c>
      <c r="B14926" s="13"/>
      <c r="C14926" s="67" t="s">
        <v>22080</v>
      </c>
      <c r="D14926" s="87" t="s">
        <v>22081</v>
      </c>
    </row>
    <row r="14927" s="1" customFormat="1" ht="22.5" customHeight="1" spans="1:4">
      <c r="A14927" s="6">
        <v>14925</v>
      </c>
      <c r="B14927" s="13"/>
      <c r="C14927" s="67" t="s">
        <v>22082</v>
      </c>
      <c r="D14927" s="87" t="s">
        <v>22083</v>
      </c>
    </row>
    <row r="14928" s="1" customFormat="1" ht="22.5" customHeight="1" spans="1:4">
      <c r="A14928" s="6">
        <v>14926</v>
      </c>
      <c r="B14928" s="13"/>
      <c r="C14928" s="67" t="s">
        <v>22084</v>
      </c>
      <c r="D14928" s="88" t="s">
        <v>22085</v>
      </c>
    </row>
    <row r="14929" s="1" customFormat="1" ht="22.5" customHeight="1" spans="1:4">
      <c r="A14929" s="6">
        <v>14927</v>
      </c>
      <c r="B14929" s="13"/>
      <c r="C14929" s="67" t="s">
        <v>22086</v>
      </c>
      <c r="D14929" s="87" t="s">
        <v>22087</v>
      </c>
    </row>
    <row r="14930" s="1" customFormat="1" ht="22.5" customHeight="1" spans="1:4">
      <c r="A14930" s="6">
        <v>14928</v>
      </c>
      <c r="B14930" s="13"/>
      <c r="C14930" s="67" t="s">
        <v>22088</v>
      </c>
      <c r="D14930" s="87" t="s">
        <v>22089</v>
      </c>
    </row>
    <row r="14931" s="1" customFormat="1" ht="22.5" customHeight="1" spans="1:4">
      <c r="A14931" s="6">
        <v>14929</v>
      </c>
      <c r="B14931" s="13"/>
      <c r="C14931" s="67" t="s">
        <v>22090</v>
      </c>
      <c r="D14931" s="87" t="s">
        <v>22091</v>
      </c>
    </row>
    <row r="14932" s="1" customFormat="1" ht="22.5" customHeight="1" spans="1:4">
      <c r="A14932" s="6">
        <v>14930</v>
      </c>
      <c r="B14932" s="13"/>
      <c r="C14932" s="67" t="s">
        <v>22092</v>
      </c>
      <c r="D14932" s="87" t="s">
        <v>22093</v>
      </c>
    </row>
    <row r="14933" s="1" customFormat="1" ht="22.5" customHeight="1" spans="1:4">
      <c r="A14933" s="6">
        <v>14931</v>
      </c>
      <c r="B14933" s="13"/>
      <c r="C14933" s="67" t="s">
        <v>22094</v>
      </c>
      <c r="D14933" s="87" t="s">
        <v>22095</v>
      </c>
    </row>
    <row r="14934" s="1" customFormat="1" ht="22.5" customHeight="1" spans="1:4">
      <c r="A14934" s="6">
        <v>14932</v>
      </c>
      <c r="B14934" s="13"/>
      <c r="C14934" s="67" t="s">
        <v>22096</v>
      </c>
      <c r="D14934" s="87" t="s">
        <v>22097</v>
      </c>
    </row>
    <row r="14935" s="1" customFormat="1" ht="22.5" customHeight="1" spans="1:4">
      <c r="A14935" s="6">
        <v>14933</v>
      </c>
      <c r="B14935" s="13"/>
      <c r="C14935" s="67" t="s">
        <v>22098</v>
      </c>
      <c r="D14935" s="87" t="s">
        <v>22097</v>
      </c>
    </row>
    <row r="14936" s="1" customFormat="1" ht="22.5" customHeight="1" spans="1:4">
      <c r="A14936" s="6">
        <v>14934</v>
      </c>
      <c r="B14936" s="13"/>
      <c r="C14936" s="67" t="s">
        <v>22099</v>
      </c>
      <c r="D14936" s="87" t="s">
        <v>22100</v>
      </c>
    </row>
    <row r="14937" s="1" customFormat="1" ht="22.5" customHeight="1" spans="1:4">
      <c r="A14937" s="6">
        <v>14935</v>
      </c>
      <c r="B14937" s="13"/>
      <c r="C14937" s="67" t="s">
        <v>22101</v>
      </c>
      <c r="D14937" s="87" t="s">
        <v>22100</v>
      </c>
    </row>
    <row r="14938" s="1" customFormat="1" ht="22.5" customHeight="1" spans="1:4">
      <c r="A14938" s="6">
        <v>14936</v>
      </c>
      <c r="B14938" s="13"/>
      <c r="C14938" s="67" t="s">
        <v>22102</v>
      </c>
      <c r="D14938" s="87" t="s">
        <v>22100</v>
      </c>
    </row>
    <row r="14939" s="1" customFormat="1" ht="22.5" customHeight="1" spans="1:4">
      <c r="A14939" s="6">
        <v>14937</v>
      </c>
      <c r="B14939" s="13"/>
      <c r="C14939" s="67" t="s">
        <v>22103</v>
      </c>
      <c r="D14939" s="87" t="s">
        <v>22104</v>
      </c>
    </row>
    <row r="14940" s="1" customFormat="1" ht="22.5" customHeight="1" spans="1:4">
      <c r="A14940" s="6">
        <v>14938</v>
      </c>
      <c r="B14940" s="13"/>
      <c r="C14940" s="67" t="s">
        <v>22105</v>
      </c>
      <c r="D14940" s="87" t="s">
        <v>22104</v>
      </c>
    </row>
    <row r="14941" s="1" customFormat="1" ht="22.5" customHeight="1" spans="1:4">
      <c r="A14941" s="6">
        <v>14939</v>
      </c>
      <c r="B14941" s="13"/>
      <c r="C14941" s="67" t="s">
        <v>22106</v>
      </c>
      <c r="D14941" s="87" t="s">
        <v>22104</v>
      </c>
    </row>
    <row r="14942" s="1" customFormat="1" ht="22.5" customHeight="1" spans="1:4">
      <c r="A14942" s="6">
        <v>14940</v>
      </c>
      <c r="B14942" s="13"/>
      <c r="C14942" s="67" t="s">
        <v>22107</v>
      </c>
      <c r="D14942" s="87" t="s">
        <v>22104</v>
      </c>
    </row>
    <row r="14943" s="1" customFormat="1" ht="22.5" customHeight="1" spans="1:4">
      <c r="A14943" s="6">
        <v>14941</v>
      </c>
      <c r="B14943" s="13"/>
      <c r="C14943" s="67" t="s">
        <v>22108</v>
      </c>
      <c r="D14943" s="87" t="s">
        <v>22104</v>
      </c>
    </row>
    <row r="14944" s="1" customFormat="1" ht="22.5" customHeight="1" spans="1:4">
      <c r="A14944" s="6">
        <v>14942</v>
      </c>
      <c r="B14944" s="13"/>
      <c r="C14944" s="67" t="s">
        <v>22109</v>
      </c>
      <c r="D14944" s="87" t="s">
        <v>22104</v>
      </c>
    </row>
    <row r="14945" s="1" customFormat="1" ht="22.5" customHeight="1" spans="1:4">
      <c r="A14945" s="6">
        <v>14943</v>
      </c>
      <c r="B14945" s="13"/>
      <c r="C14945" s="67" t="s">
        <v>22110</v>
      </c>
      <c r="D14945" s="87" t="s">
        <v>22104</v>
      </c>
    </row>
    <row r="14946" s="1" customFormat="1" ht="22.5" customHeight="1" spans="1:4">
      <c r="A14946" s="6">
        <v>14944</v>
      </c>
      <c r="B14946" s="13"/>
      <c r="C14946" s="67" t="s">
        <v>22111</v>
      </c>
      <c r="D14946" s="87" t="s">
        <v>22104</v>
      </c>
    </row>
    <row r="14947" s="1" customFormat="1" ht="22.5" customHeight="1" spans="1:4">
      <c r="A14947" s="6">
        <v>14945</v>
      </c>
      <c r="B14947" s="13"/>
      <c r="C14947" s="67" t="s">
        <v>22112</v>
      </c>
      <c r="D14947" s="87" t="s">
        <v>22104</v>
      </c>
    </row>
    <row r="14948" s="1" customFormat="1" ht="22.5" customHeight="1" spans="1:4">
      <c r="A14948" s="6">
        <v>14946</v>
      </c>
      <c r="B14948" s="13"/>
      <c r="C14948" s="67" t="s">
        <v>22113</v>
      </c>
      <c r="D14948" s="87" t="s">
        <v>22114</v>
      </c>
    </row>
    <row r="14949" s="1" customFormat="1" ht="22.5" customHeight="1" spans="1:4">
      <c r="A14949" s="6">
        <v>14947</v>
      </c>
      <c r="B14949" s="13"/>
      <c r="C14949" s="67" t="s">
        <v>22115</v>
      </c>
      <c r="D14949" s="87" t="s">
        <v>22116</v>
      </c>
    </row>
    <row r="14950" s="1" customFormat="1" ht="22.5" customHeight="1" spans="1:4">
      <c r="A14950" s="6">
        <v>14948</v>
      </c>
      <c r="B14950" s="13"/>
      <c r="C14950" s="67" t="s">
        <v>22117</v>
      </c>
      <c r="D14950" s="87" t="s">
        <v>22118</v>
      </c>
    </row>
    <row r="14951" s="1" customFormat="1" ht="22.5" customHeight="1" spans="1:4">
      <c r="A14951" s="6">
        <v>14949</v>
      </c>
      <c r="B14951" s="13"/>
      <c r="C14951" s="67" t="s">
        <v>22119</v>
      </c>
      <c r="D14951" s="87" t="s">
        <v>22120</v>
      </c>
    </row>
    <row r="14952" s="1" customFormat="1" ht="22.5" customHeight="1" spans="1:4">
      <c r="A14952" s="6">
        <v>14950</v>
      </c>
      <c r="B14952" s="13"/>
      <c r="C14952" s="67" t="s">
        <v>22121</v>
      </c>
      <c r="D14952" s="87" t="s">
        <v>22122</v>
      </c>
    </row>
    <row r="14953" s="1" customFormat="1" ht="22.5" customHeight="1" spans="1:4">
      <c r="A14953" s="6">
        <v>14951</v>
      </c>
      <c r="B14953" s="13"/>
      <c r="C14953" s="67" t="s">
        <v>22123</v>
      </c>
      <c r="D14953" s="87" t="s">
        <v>22124</v>
      </c>
    </row>
    <row r="14954" s="1" customFormat="1" ht="22.5" customHeight="1" spans="1:4">
      <c r="A14954" s="6">
        <v>14952</v>
      </c>
      <c r="B14954" s="13"/>
      <c r="C14954" s="67" t="s">
        <v>22125</v>
      </c>
      <c r="D14954" s="87" t="s">
        <v>22126</v>
      </c>
    </row>
    <row r="14955" s="1" customFormat="1" ht="22.5" customHeight="1" spans="1:4">
      <c r="A14955" s="6">
        <v>14953</v>
      </c>
      <c r="B14955" s="13"/>
      <c r="C14955" s="67" t="s">
        <v>22127</v>
      </c>
      <c r="D14955" s="87" t="s">
        <v>22128</v>
      </c>
    </row>
    <row r="14956" s="1" customFormat="1" ht="22.5" customHeight="1" spans="1:4">
      <c r="A14956" s="6">
        <v>14954</v>
      </c>
      <c r="B14956" s="13"/>
      <c r="C14956" s="67" t="s">
        <v>22129</v>
      </c>
      <c r="D14956" s="87" t="s">
        <v>22130</v>
      </c>
    </row>
    <row r="14957" s="1" customFormat="1" ht="22.5" customHeight="1" spans="1:4">
      <c r="A14957" s="6">
        <v>14955</v>
      </c>
      <c r="B14957" s="13"/>
      <c r="C14957" s="67" t="s">
        <v>22131</v>
      </c>
      <c r="D14957" s="87" t="s">
        <v>22132</v>
      </c>
    </row>
    <row r="14958" s="1" customFormat="1" ht="22.5" customHeight="1" spans="1:4">
      <c r="A14958" s="6">
        <v>14956</v>
      </c>
      <c r="B14958" s="13"/>
      <c r="C14958" s="67" t="s">
        <v>22133</v>
      </c>
      <c r="D14958" s="87" t="s">
        <v>22134</v>
      </c>
    </row>
    <row r="14959" s="1" customFormat="1" ht="22.5" customHeight="1" spans="1:4">
      <c r="A14959" s="6">
        <v>14957</v>
      </c>
      <c r="B14959" s="13"/>
      <c r="C14959" s="67" t="s">
        <v>22135</v>
      </c>
      <c r="D14959" s="87" t="s">
        <v>22136</v>
      </c>
    </row>
    <row r="14960" s="1" customFormat="1" ht="22.5" customHeight="1" spans="1:4">
      <c r="A14960" s="6">
        <v>14958</v>
      </c>
      <c r="B14960" s="13"/>
      <c r="C14960" s="67" t="s">
        <v>22137</v>
      </c>
      <c r="D14960" s="87" t="s">
        <v>22138</v>
      </c>
    </row>
    <row r="14961" s="1" customFormat="1" ht="22.5" customHeight="1" spans="1:4">
      <c r="A14961" s="6">
        <v>14959</v>
      </c>
      <c r="B14961" s="13"/>
      <c r="C14961" s="67" t="s">
        <v>22139</v>
      </c>
      <c r="D14961" s="87" t="s">
        <v>22140</v>
      </c>
    </row>
    <row r="14962" s="1" customFormat="1" ht="22.5" customHeight="1" spans="1:4">
      <c r="A14962" s="6">
        <v>14960</v>
      </c>
      <c r="B14962" s="13"/>
      <c r="C14962" s="67" t="s">
        <v>22141</v>
      </c>
      <c r="D14962" s="87" t="s">
        <v>22140</v>
      </c>
    </row>
    <row r="14963" s="1" customFormat="1" ht="22.5" customHeight="1" spans="1:4">
      <c r="A14963" s="6">
        <v>14961</v>
      </c>
      <c r="B14963" s="13"/>
      <c r="C14963" s="67" t="s">
        <v>22142</v>
      </c>
      <c r="D14963" s="87" t="s">
        <v>22143</v>
      </c>
    </row>
    <row r="14964" s="1" customFormat="1" ht="22.5" customHeight="1" spans="1:4">
      <c r="A14964" s="6">
        <v>14962</v>
      </c>
      <c r="B14964" s="13"/>
      <c r="C14964" s="67" t="s">
        <v>22144</v>
      </c>
      <c r="D14964" s="87" t="s">
        <v>22143</v>
      </c>
    </row>
    <row r="14965" s="1" customFormat="1" ht="22.5" customHeight="1" spans="1:4">
      <c r="A14965" s="6">
        <v>14963</v>
      </c>
      <c r="B14965" s="13"/>
      <c r="C14965" s="67" t="s">
        <v>22145</v>
      </c>
      <c r="D14965" s="87" t="s">
        <v>22143</v>
      </c>
    </row>
    <row r="14966" s="1" customFormat="1" ht="22.5" customHeight="1" spans="1:4">
      <c r="A14966" s="6">
        <v>14964</v>
      </c>
      <c r="B14966" s="13"/>
      <c r="C14966" s="67" t="s">
        <v>22146</v>
      </c>
      <c r="D14966" s="87" t="s">
        <v>22143</v>
      </c>
    </row>
    <row r="14967" s="1" customFormat="1" ht="22.5" customHeight="1" spans="1:4">
      <c r="A14967" s="6">
        <v>14965</v>
      </c>
      <c r="B14967" s="13"/>
      <c r="C14967" s="67" t="s">
        <v>22147</v>
      </c>
      <c r="D14967" s="87" t="s">
        <v>22148</v>
      </c>
    </row>
    <row r="14968" s="1" customFormat="1" ht="22.5" customHeight="1" spans="1:4">
      <c r="A14968" s="6">
        <v>14966</v>
      </c>
      <c r="B14968" s="13"/>
      <c r="C14968" s="67" t="s">
        <v>22149</v>
      </c>
      <c r="D14968" s="87" t="s">
        <v>22150</v>
      </c>
    </row>
    <row r="14969" s="1" customFormat="1" ht="22.5" customHeight="1" spans="1:4">
      <c r="A14969" s="6">
        <v>14967</v>
      </c>
      <c r="B14969" s="13"/>
      <c r="C14969" s="67" t="s">
        <v>22151</v>
      </c>
      <c r="D14969" s="87" t="s">
        <v>22152</v>
      </c>
    </row>
    <row r="14970" s="1" customFormat="1" ht="22.5" customHeight="1" spans="1:4">
      <c r="A14970" s="6">
        <v>14968</v>
      </c>
      <c r="B14970" s="13"/>
      <c r="C14970" s="67" t="s">
        <v>22153</v>
      </c>
      <c r="D14970" s="87" t="s">
        <v>22154</v>
      </c>
    </row>
    <row r="14971" s="1" customFormat="1" ht="22.5" customHeight="1" spans="1:4">
      <c r="A14971" s="6">
        <v>14969</v>
      </c>
      <c r="B14971" s="13"/>
      <c r="C14971" s="67" t="s">
        <v>22155</v>
      </c>
      <c r="D14971" s="87" t="s">
        <v>22156</v>
      </c>
    </row>
    <row r="14972" s="1" customFormat="1" ht="22.5" customHeight="1" spans="1:4">
      <c r="A14972" s="6">
        <v>14970</v>
      </c>
      <c r="B14972" s="13"/>
      <c r="C14972" s="67" t="s">
        <v>22157</v>
      </c>
      <c r="D14972" s="87" t="s">
        <v>22158</v>
      </c>
    </row>
    <row r="14973" s="1" customFormat="1" ht="22.5" customHeight="1" spans="1:4">
      <c r="A14973" s="6">
        <v>14971</v>
      </c>
      <c r="B14973" s="13"/>
      <c r="C14973" s="67" t="s">
        <v>22159</v>
      </c>
      <c r="D14973" s="87" t="s">
        <v>22160</v>
      </c>
    </row>
    <row r="14974" s="1" customFormat="1" ht="22.5" customHeight="1" spans="1:4">
      <c r="A14974" s="6">
        <v>14972</v>
      </c>
      <c r="B14974" s="13"/>
      <c r="C14974" s="67" t="s">
        <v>22161</v>
      </c>
      <c r="D14974" s="87" t="s">
        <v>22162</v>
      </c>
    </row>
    <row r="14975" s="1" customFormat="1" ht="22.5" customHeight="1" spans="1:4">
      <c r="A14975" s="6">
        <v>14973</v>
      </c>
      <c r="B14975" s="13"/>
      <c r="C14975" s="67" t="s">
        <v>22163</v>
      </c>
      <c r="D14975" s="87" t="s">
        <v>22164</v>
      </c>
    </row>
    <row r="14976" s="1" customFormat="1" ht="22.5" customHeight="1" spans="1:4">
      <c r="A14976" s="6">
        <v>14974</v>
      </c>
      <c r="B14976" s="13"/>
      <c r="C14976" s="67" t="s">
        <v>22165</v>
      </c>
      <c r="D14976" s="87" t="s">
        <v>22166</v>
      </c>
    </row>
    <row r="14977" s="1" customFormat="1" ht="22.5" customHeight="1" spans="1:4">
      <c r="A14977" s="6">
        <v>14975</v>
      </c>
      <c r="B14977" s="13"/>
      <c r="C14977" s="64" t="s">
        <v>22167</v>
      </c>
      <c r="D14977" s="87" t="s">
        <v>22168</v>
      </c>
    </row>
    <row r="14978" s="1" customFormat="1" ht="22.5" customHeight="1" spans="1:4">
      <c r="A14978" s="6">
        <v>14976</v>
      </c>
      <c r="B14978" s="13"/>
      <c r="C14978" s="64" t="s">
        <v>22169</v>
      </c>
      <c r="D14978" s="87" t="s">
        <v>22170</v>
      </c>
    </row>
    <row r="14979" s="1" customFormat="1" ht="22.5" customHeight="1" spans="1:4">
      <c r="A14979" s="6">
        <v>14977</v>
      </c>
      <c r="B14979" s="13"/>
      <c r="C14979" s="64" t="s">
        <v>22171</v>
      </c>
      <c r="D14979" s="87" t="s">
        <v>22172</v>
      </c>
    </row>
    <row r="14980" s="1" customFormat="1" ht="22.5" customHeight="1" spans="1:4">
      <c r="A14980" s="6">
        <v>14978</v>
      </c>
      <c r="B14980" s="13"/>
      <c r="C14980" s="64" t="s">
        <v>22173</v>
      </c>
      <c r="D14980" s="87" t="s">
        <v>22174</v>
      </c>
    </row>
    <row r="14981" s="1" customFormat="1" ht="22.5" customHeight="1" spans="1:4">
      <c r="A14981" s="6">
        <v>14979</v>
      </c>
      <c r="B14981" s="13"/>
      <c r="C14981" s="64" t="s">
        <v>22175</v>
      </c>
      <c r="D14981" s="87" t="s">
        <v>22176</v>
      </c>
    </row>
    <row r="14982" s="1" customFormat="1" ht="22.5" customHeight="1" spans="1:4">
      <c r="A14982" s="6">
        <v>14980</v>
      </c>
      <c r="B14982" s="13"/>
      <c r="C14982" s="64" t="s">
        <v>22177</v>
      </c>
      <c r="D14982" s="87" t="s">
        <v>22178</v>
      </c>
    </row>
    <row r="14983" s="1" customFormat="1" ht="22.5" customHeight="1" spans="1:4">
      <c r="A14983" s="6">
        <v>14981</v>
      </c>
      <c r="B14983" s="13"/>
      <c r="C14983" s="64" t="s">
        <v>22179</v>
      </c>
      <c r="D14983" s="87" t="s">
        <v>22180</v>
      </c>
    </row>
    <row r="14984" s="1" customFormat="1" ht="22.5" customHeight="1" spans="1:4">
      <c r="A14984" s="6">
        <v>14982</v>
      </c>
      <c r="B14984" s="13"/>
      <c r="C14984" s="64" t="s">
        <v>22181</v>
      </c>
      <c r="D14984" s="87" t="s">
        <v>22182</v>
      </c>
    </row>
    <row r="14985" s="1" customFormat="1" ht="22.5" customHeight="1" spans="1:4">
      <c r="A14985" s="6">
        <v>14983</v>
      </c>
      <c r="B14985" s="13"/>
      <c r="C14985" s="64" t="s">
        <v>22183</v>
      </c>
      <c r="D14985" s="64" t="s">
        <v>22184</v>
      </c>
    </row>
    <row r="14986" s="1" customFormat="1" ht="22.5" customHeight="1" spans="1:4">
      <c r="A14986" s="6">
        <v>14984</v>
      </c>
      <c r="B14986" s="13"/>
      <c r="C14986" s="64" t="s">
        <v>22185</v>
      </c>
      <c r="D14986" s="64" t="s">
        <v>22186</v>
      </c>
    </row>
    <row r="14987" s="1" customFormat="1" ht="22.5" customHeight="1" spans="1:4">
      <c r="A14987" s="6">
        <v>14985</v>
      </c>
      <c r="B14987" s="13" t="s">
        <v>22187</v>
      </c>
      <c r="C14987" s="64" t="s">
        <v>22188</v>
      </c>
      <c r="D14987" s="71" t="s">
        <v>22189</v>
      </c>
    </row>
    <row r="14988" s="1" customFormat="1" ht="22.5" customHeight="1" spans="1:4">
      <c r="A14988" s="6">
        <v>14986</v>
      </c>
      <c r="B14988" s="13"/>
      <c r="C14988" s="64" t="s">
        <v>22190</v>
      </c>
      <c r="D14988" s="71" t="s">
        <v>22189</v>
      </c>
    </row>
    <row r="14989" s="1" customFormat="1" ht="22.5" customHeight="1" spans="1:4">
      <c r="A14989" s="6">
        <v>14987</v>
      </c>
      <c r="B14989" s="13"/>
      <c r="C14989" s="64" t="s">
        <v>22191</v>
      </c>
      <c r="D14989" s="71" t="s">
        <v>22189</v>
      </c>
    </row>
    <row r="14990" s="1" customFormat="1" ht="22.5" customHeight="1" spans="1:4">
      <c r="A14990" s="6">
        <v>14988</v>
      </c>
      <c r="B14990" s="13"/>
      <c r="C14990" s="64" t="s">
        <v>22192</v>
      </c>
      <c r="D14990" s="71" t="s">
        <v>22189</v>
      </c>
    </row>
    <row r="14991" s="1" customFormat="1" ht="22.5" customHeight="1" spans="1:4">
      <c r="A14991" s="6">
        <v>14989</v>
      </c>
      <c r="B14991" s="13"/>
      <c r="C14991" s="64" t="s">
        <v>22193</v>
      </c>
      <c r="D14991" s="71" t="s">
        <v>22189</v>
      </c>
    </row>
    <row r="14992" s="1" customFormat="1" ht="22.5" customHeight="1" spans="1:4">
      <c r="A14992" s="6">
        <v>14990</v>
      </c>
      <c r="B14992" s="13"/>
      <c r="C14992" s="64" t="s">
        <v>22194</v>
      </c>
      <c r="D14992" s="64" t="s">
        <v>22195</v>
      </c>
    </row>
    <row r="14993" s="1" customFormat="1" ht="22.5" customHeight="1" spans="1:4">
      <c r="A14993" s="6">
        <v>14991</v>
      </c>
      <c r="B14993" s="13"/>
      <c r="C14993" s="64" t="s">
        <v>22196</v>
      </c>
      <c r="D14993" s="64" t="s">
        <v>22195</v>
      </c>
    </row>
    <row r="14994" s="1" customFormat="1" ht="22.5" customHeight="1" spans="1:4">
      <c r="A14994" s="6">
        <v>14992</v>
      </c>
      <c r="B14994" s="13"/>
      <c r="C14994" s="64" t="s">
        <v>22197</v>
      </c>
      <c r="D14994" s="64" t="s">
        <v>22195</v>
      </c>
    </row>
    <row r="14995" s="1" customFormat="1" ht="22.5" customHeight="1" spans="1:4">
      <c r="A14995" s="6">
        <v>14993</v>
      </c>
      <c r="B14995" s="13"/>
      <c r="C14995" s="64" t="s">
        <v>22198</v>
      </c>
      <c r="D14995" s="64" t="s">
        <v>22195</v>
      </c>
    </row>
    <row r="14996" s="1" customFormat="1" ht="22.5" customHeight="1" spans="1:4">
      <c r="A14996" s="6">
        <v>14994</v>
      </c>
      <c r="B14996" s="13"/>
      <c r="C14996" s="64" t="s">
        <v>22199</v>
      </c>
      <c r="D14996" s="64" t="s">
        <v>22195</v>
      </c>
    </row>
    <row r="14997" s="1" customFormat="1" ht="22.5" customHeight="1" spans="1:4">
      <c r="A14997" s="6">
        <v>14995</v>
      </c>
      <c r="B14997" s="13"/>
      <c r="C14997" s="64" t="s">
        <v>22200</v>
      </c>
      <c r="D14997" s="64" t="s">
        <v>22195</v>
      </c>
    </row>
    <row r="14998" s="1" customFormat="1" ht="22.5" customHeight="1" spans="1:4">
      <c r="A14998" s="6">
        <v>14996</v>
      </c>
      <c r="B14998" s="13"/>
      <c r="C14998" s="64" t="s">
        <v>22201</v>
      </c>
      <c r="D14998" s="64" t="s">
        <v>22195</v>
      </c>
    </row>
    <row r="14999" s="1" customFormat="1" ht="22.5" customHeight="1" spans="1:4">
      <c r="A14999" s="6">
        <v>14997</v>
      </c>
      <c r="B14999" s="13"/>
      <c r="C14999" s="64" t="s">
        <v>22202</v>
      </c>
      <c r="D14999" s="64" t="s">
        <v>22195</v>
      </c>
    </row>
    <row r="15000" s="1" customFormat="1" ht="22.5" customHeight="1" spans="1:4">
      <c r="A15000" s="6">
        <v>14998</v>
      </c>
      <c r="B15000" s="13"/>
      <c r="C15000" s="64" t="s">
        <v>22203</v>
      </c>
      <c r="D15000" s="64" t="s">
        <v>22204</v>
      </c>
    </row>
    <row r="15001" s="1" customFormat="1" ht="22.5" customHeight="1" spans="1:4">
      <c r="A15001" s="6">
        <v>14999</v>
      </c>
      <c r="B15001" s="13"/>
      <c r="C15001" s="64" t="s">
        <v>22205</v>
      </c>
      <c r="D15001" s="64" t="s">
        <v>22204</v>
      </c>
    </row>
    <row r="15002" s="1" customFormat="1" ht="22.5" customHeight="1" spans="1:4">
      <c r="A15002" s="6">
        <v>15000</v>
      </c>
      <c r="B15002" s="13"/>
      <c r="C15002" s="64" t="s">
        <v>22206</v>
      </c>
      <c r="D15002" s="64" t="s">
        <v>22204</v>
      </c>
    </row>
    <row r="15003" s="1" customFormat="1" ht="22.5" customHeight="1" spans="1:4">
      <c r="A15003" s="6">
        <v>15001</v>
      </c>
      <c r="B15003" s="13"/>
      <c r="C15003" s="64" t="s">
        <v>22207</v>
      </c>
      <c r="D15003" s="64" t="s">
        <v>22208</v>
      </c>
    </row>
    <row r="15004" s="1" customFormat="1" ht="22.5" customHeight="1" spans="1:4">
      <c r="A15004" s="6">
        <v>15002</v>
      </c>
      <c r="B15004" s="13"/>
      <c r="C15004" s="64" t="s">
        <v>22209</v>
      </c>
      <c r="D15004" s="64" t="s">
        <v>22208</v>
      </c>
    </row>
    <row r="15005" s="1" customFormat="1" ht="22.5" customHeight="1" spans="1:4">
      <c r="A15005" s="6">
        <v>15003</v>
      </c>
      <c r="B15005" s="13"/>
      <c r="C15005" s="64" t="s">
        <v>22210</v>
      </c>
      <c r="D15005" s="64" t="s">
        <v>22208</v>
      </c>
    </row>
    <row r="15006" s="1" customFormat="1" ht="22.5" customHeight="1" spans="1:4">
      <c r="A15006" s="6">
        <v>15004</v>
      </c>
      <c r="B15006" s="13"/>
      <c r="C15006" s="64" t="s">
        <v>22211</v>
      </c>
      <c r="D15006" s="64" t="s">
        <v>22208</v>
      </c>
    </row>
    <row r="15007" s="1" customFormat="1" ht="22.5" customHeight="1" spans="1:4">
      <c r="A15007" s="6">
        <v>15005</v>
      </c>
      <c r="B15007" s="13"/>
      <c r="C15007" s="64" t="s">
        <v>22212</v>
      </c>
      <c r="D15007" s="64" t="s">
        <v>22213</v>
      </c>
    </row>
    <row r="15008" s="1" customFormat="1" ht="22.5" customHeight="1" spans="1:4">
      <c r="A15008" s="6">
        <v>15006</v>
      </c>
      <c r="B15008" s="13"/>
      <c r="C15008" s="64" t="s">
        <v>22214</v>
      </c>
      <c r="D15008" s="64" t="s">
        <v>22213</v>
      </c>
    </row>
    <row r="15009" s="1" customFormat="1" ht="22.5" customHeight="1" spans="1:4">
      <c r="A15009" s="6">
        <v>15007</v>
      </c>
      <c r="B15009" s="13"/>
      <c r="C15009" s="64" t="s">
        <v>22215</v>
      </c>
      <c r="D15009" s="64" t="s">
        <v>22213</v>
      </c>
    </row>
    <row r="15010" s="1" customFormat="1" ht="22.5" customHeight="1" spans="1:4">
      <c r="A15010" s="6">
        <v>15008</v>
      </c>
      <c r="B15010" s="13"/>
      <c r="C15010" s="64" t="s">
        <v>22216</v>
      </c>
      <c r="D15010" s="64" t="s">
        <v>22213</v>
      </c>
    </row>
    <row r="15011" s="1" customFormat="1" ht="22.5" customHeight="1" spans="1:4">
      <c r="A15011" s="6">
        <v>15009</v>
      </c>
      <c r="B15011" s="13"/>
      <c r="C15011" s="64" t="s">
        <v>22217</v>
      </c>
      <c r="D15011" s="64" t="s">
        <v>22213</v>
      </c>
    </row>
    <row r="15012" s="1" customFormat="1" ht="22.5" customHeight="1" spans="1:4">
      <c r="A15012" s="6">
        <v>15010</v>
      </c>
      <c r="B15012" s="13"/>
      <c r="C15012" s="64" t="s">
        <v>22218</v>
      </c>
      <c r="D15012" s="64" t="s">
        <v>22213</v>
      </c>
    </row>
    <row r="15013" s="1" customFormat="1" ht="22.5" customHeight="1" spans="1:4">
      <c r="A15013" s="6">
        <v>15011</v>
      </c>
      <c r="B15013" s="13"/>
      <c r="C15013" s="64" t="s">
        <v>22219</v>
      </c>
      <c r="D15013" s="64" t="s">
        <v>22213</v>
      </c>
    </row>
    <row r="15014" s="1" customFormat="1" ht="22.5" customHeight="1" spans="1:4">
      <c r="A15014" s="6">
        <v>15012</v>
      </c>
      <c r="B15014" s="13"/>
      <c r="C15014" s="64" t="s">
        <v>22220</v>
      </c>
      <c r="D15014" s="64" t="s">
        <v>22213</v>
      </c>
    </row>
    <row r="15015" s="1" customFormat="1" ht="22.5" customHeight="1" spans="1:4">
      <c r="A15015" s="6">
        <v>15013</v>
      </c>
      <c r="B15015" s="13"/>
      <c r="C15015" s="64" t="s">
        <v>22221</v>
      </c>
      <c r="D15015" s="64" t="s">
        <v>22213</v>
      </c>
    </row>
    <row r="15016" s="1" customFormat="1" ht="22.5" customHeight="1" spans="1:4">
      <c r="A15016" s="6">
        <v>15014</v>
      </c>
      <c r="B15016" s="13"/>
      <c r="C15016" s="64" t="s">
        <v>22222</v>
      </c>
      <c r="D15016" s="64" t="s">
        <v>22213</v>
      </c>
    </row>
    <row r="15017" s="1" customFormat="1" ht="22.5" customHeight="1" spans="1:4">
      <c r="A15017" s="6">
        <v>15015</v>
      </c>
      <c r="B15017" s="13"/>
      <c r="C15017" s="64" t="s">
        <v>22223</v>
      </c>
      <c r="D15017" s="64" t="s">
        <v>22213</v>
      </c>
    </row>
    <row r="15018" s="1" customFormat="1" ht="22.5" customHeight="1" spans="1:4">
      <c r="A15018" s="6">
        <v>15016</v>
      </c>
      <c r="B15018" s="13"/>
      <c r="C15018" s="64" t="s">
        <v>22224</v>
      </c>
      <c r="D15018" s="64" t="s">
        <v>22213</v>
      </c>
    </row>
    <row r="15019" s="1" customFormat="1" ht="22.5" customHeight="1" spans="1:4">
      <c r="A15019" s="6">
        <v>15017</v>
      </c>
      <c r="B15019" s="13"/>
      <c r="C15019" s="64" t="s">
        <v>22225</v>
      </c>
      <c r="D15019" s="64" t="s">
        <v>22213</v>
      </c>
    </row>
    <row r="15020" s="1" customFormat="1" ht="22.5" customHeight="1" spans="1:4">
      <c r="A15020" s="6">
        <v>15018</v>
      </c>
      <c r="B15020" s="13"/>
      <c r="C15020" s="64" t="s">
        <v>22226</v>
      </c>
      <c r="D15020" s="64" t="s">
        <v>22213</v>
      </c>
    </row>
    <row r="15021" s="1" customFormat="1" ht="22.5" customHeight="1" spans="1:4">
      <c r="A15021" s="6">
        <v>15019</v>
      </c>
      <c r="B15021" s="13"/>
      <c r="C15021" s="64" t="s">
        <v>22227</v>
      </c>
      <c r="D15021" s="64" t="s">
        <v>22213</v>
      </c>
    </row>
    <row r="15022" s="1" customFormat="1" ht="22.5" customHeight="1" spans="1:4">
      <c r="A15022" s="6">
        <v>15020</v>
      </c>
      <c r="B15022" s="13"/>
      <c r="C15022" s="64" t="s">
        <v>22228</v>
      </c>
      <c r="D15022" s="64" t="s">
        <v>22213</v>
      </c>
    </row>
    <row r="15023" s="1" customFormat="1" ht="22.5" customHeight="1" spans="1:4">
      <c r="A15023" s="6">
        <v>15021</v>
      </c>
      <c r="B15023" s="13"/>
      <c r="C15023" s="64" t="s">
        <v>22229</v>
      </c>
      <c r="D15023" s="64" t="s">
        <v>22213</v>
      </c>
    </row>
    <row r="15024" s="1" customFormat="1" ht="22.5" customHeight="1" spans="1:4">
      <c r="A15024" s="6">
        <v>15022</v>
      </c>
      <c r="B15024" s="13"/>
      <c r="C15024" s="64" t="s">
        <v>22230</v>
      </c>
      <c r="D15024" s="64" t="s">
        <v>22213</v>
      </c>
    </row>
    <row r="15025" s="1" customFormat="1" ht="22.5" customHeight="1" spans="1:4">
      <c r="A15025" s="6">
        <v>15023</v>
      </c>
      <c r="B15025" s="13"/>
      <c r="C15025" s="64" t="s">
        <v>22231</v>
      </c>
      <c r="D15025" s="64" t="s">
        <v>22213</v>
      </c>
    </row>
    <row r="15026" s="1" customFormat="1" ht="22.5" customHeight="1" spans="1:4">
      <c r="A15026" s="6">
        <v>15024</v>
      </c>
      <c r="B15026" s="13"/>
      <c r="C15026" s="64" t="s">
        <v>22232</v>
      </c>
      <c r="D15026" s="64" t="s">
        <v>22213</v>
      </c>
    </row>
    <row r="15027" s="1" customFormat="1" ht="22.5" customHeight="1" spans="1:4">
      <c r="A15027" s="6">
        <v>15025</v>
      </c>
      <c r="B15027" s="13"/>
      <c r="C15027" s="64" t="s">
        <v>22233</v>
      </c>
      <c r="D15027" s="64" t="s">
        <v>22234</v>
      </c>
    </row>
    <row r="15028" s="1" customFormat="1" ht="22.5" customHeight="1" spans="1:4">
      <c r="A15028" s="6">
        <v>15026</v>
      </c>
      <c r="B15028" s="13"/>
      <c r="C15028" s="64" t="s">
        <v>22235</v>
      </c>
      <c r="D15028" s="64" t="s">
        <v>22234</v>
      </c>
    </row>
    <row r="15029" s="1" customFormat="1" ht="22.5" customHeight="1" spans="1:4">
      <c r="A15029" s="6">
        <v>15027</v>
      </c>
      <c r="B15029" s="13"/>
      <c r="C15029" s="64" t="s">
        <v>22236</v>
      </c>
      <c r="D15029" s="64" t="s">
        <v>22234</v>
      </c>
    </row>
    <row r="15030" s="1" customFormat="1" ht="22.5" customHeight="1" spans="1:4">
      <c r="A15030" s="6">
        <v>15028</v>
      </c>
      <c r="B15030" s="13"/>
      <c r="C15030" s="64" t="s">
        <v>22237</v>
      </c>
      <c r="D15030" s="64" t="s">
        <v>22234</v>
      </c>
    </row>
    <row r="15031" s="1" customFormat="1" ht="22.5" customHeight="1" spans="1:4">
      <c r="A15031" s="6">
        <v>15029</v>
      </c>
      <c r="B15031" s="13"/>
      <c r="C15031" s="64" t="s">
        <v>22238</v>
      </c>
      <c r="D15031" s="64" t="s">
        <v>22234</v>
      </c>
    </row>
    <row r="15032" s="1" customFormat="1" ht="22.5" customHeight="1" spans="1:4">
      <c r="A15032" s="6">
        <v>15030</v>
      </c>
      <c r="B15032" s="13"/>
      <c r="C15032" s="64" t="s">
        <v>22239</v>
      </c>
      <c r="D15032" s="64" t="s">
        <v>22234</v>
      </c>
    </row>
    <row r="15033" s="1" customFormat="1" ht="22.5" customHeight="1" spans="1:4">
      <c r="A15033" s="6">
        <v>15031</v>
      </c>
      <c r="B15033" s="13"/>
      <c r="C15033" s="64" t="s">
        <v>22240</v>
      </c>
      <c r="D15033" s="64" t="s">
        <v>22234</v>
      </c>
    </row>
    <row r="15034" s="1" customFormat="1" ht="22.5" customHeight="1" spans="1:4">
      <c r="A15034" s="6">
        <v>15032</v>
      </c>
      <c r="B15034" s="13"/>
      <c r="C15034" s="64" t="s">
        <v>22241</v>
      </c>
      <c r="D15034" s="64" t="s">
        <v>22234</v>
      </c>
    </row>
    <row r="15035" s="1" customFormat="1" ht="22.5" customHeight="1" spans="1:4">
      <c r="A15035" s="6">
        <v>15033</v>
      </c>
      <c r="B15035" s="13"/>
      <c r="C15035" s="64" t="s">
        <v>22242</v>
      </c>
      <c r="D15035" s="64" t="s">
        <v>22234</v>
      </c>
    </row>
    <row r="15036" s="1" customFormat="1" ht="22.5" customHeight="1" spans="1:4">
      <c r="A15036" s="6">
        <v>15034</v>
      </c>
      <c r="B15036" s="13"/>
      <c r="C15036" s="64" t="s">
        <v>22243</v>
      </c>
      <c r="D15036" s="64" t="s">
        <v>22234</v>
      </c>
    </row>
    <row r="15037" s="1" customFormat="1" ht="22.5" customHeight="1" spans="1:4">
      <c r="A15037" s="6">
        <v>15035</v>
      </c>
      <c r="B15037" s="13"/>
      <c r="C15037" s="64" t="s">
        <v>22244</v>
      </c>
      <c r="D15037" s="64" t="s">
        <v>22234</v>
      </c>
    </row>
    <row r="15038" s="1" customFormat="1" ht="22.5" customHeight="1" spans="1:4">
      <c r="A15038" s="6">
        <v>15036</v>
      </c>
      <c r="B15038" s="13"/>
      <c r="C15038" s="64" t="s">
        <v>22245</v>
      </c>
      <c r="D15038" s="64" t="s">
        <v>22234</v>
      </c>
    </row>
    <row r="15039" s="1" customFormat="1" ht="22.5" customHeight="1" spans="1:4">
      <c r="A15039" s="6">
        <v>15037</v>
      </c>
      <c r="B15039" s="13"/>
      <c r="C15039" s="64" t="s">
        <v>22246</v>
      </c>
      <c r="D15039" s="64" t="s">
        <v>22234</v>
      </c>
    </row>
    <row r="15040" s="1" customFormat="1" ht="22.5" customHeight="1" spans="1:4">
      <c r="A15040" s="6">
        <v>15038</v>
      </c>
      <c r="B15040" s="13"/>
      <c r="C15040" s="64" t="s">
        <v>22247</v>
      </c>
      <c r="D15040" s="64" t="s">
        <v>22234</v>
      </c>
    </row>
    <row r="15041" s="1" customFormat="1" ht="22.5" customHeight="1" spans="1:4">
      <c r="A15041" s="6">
        <v>15039</v>
      </c>
      <c r="B15041" s="13"/>
      <c r="C15041" s="64" t="s">
        <v>22248</v>
      </c>
      <c r="D15041" s="64" t="s">
        <v>22234</v>
      </c>
    </row>
    <row r="15042" s="1" customFormat="1" ht="22.5" customHeight="1" spans="1:4">
      <c r="A15042" s="6">
        <v>15040</v>
      </c>
      <c r="B15042" s="13"/>
      <c r="C15042" s="64" t="s">
        <v>22249</v>
      </c>
      <c r="D15042" s="64" t="s">
        <v>22234</v>
      </c>
    </row>
    <row r="15043" s="1" customFormat="1" ht="22.5" customHeight="1" spans="1:4">
      <c r="A15043" s="6">
        <v>15041</v>
      </c>
      <c r="B15043" s="13"/>
      <c r="C15043" s="64" t="s">
        <v>22250</v>
      </c>
      <c r="D15043" s="64" t="s">
        <v>22234</v>
      </c>
    </row>
    <row r="15044" s="1" customFormat="1" ht="22.5" customHeight="1" spans="1:4">
      <c r="A15044" s="6">
        <v>15042</v>
      </c>
      <c r="B15044" s="13"/>
      <c r="C15044" s="64" t="s">
        <v>22251</v>
      </c>
      <c r="D15044" s="64" t="s">
        <v>22234</v>
      </c>
    </row>
    <row r="15045" s="1" customFormat="1" ht="22.5" customHeight="1" spans="1:4">
      <c r="A15045" s="6">
        <v>15043</v>
      </c>
      <c r="B15045" s="13"/>
      <c r="C15045" s="64" t="s">
        <v>22252</v>
      </c>
      <c r="D15045" s="64" t="s">
        <v>22234</v>
      </c>
    </row>
    <row r="15046" s="1" customFormat="1" ht="22.5" customHeight="1" spans="1:4">
      <c r="A15046" s="6">
        <v>15044</v>
      </c>
      <c r="B15046" s="13"/>
      <c r="C15046" s="64" t="s">
        <v>22253</v>
      </c>
      <c r="D15046" s="64" t="s">
        <v>22234</v>
      </c>
    </row>
    <row r="15047" s="1" customFormat="1" ht="22.5" customHeight="1" spans="1:4">
      <c r="A15047" s="6">
        <v>15045</v>
      </c>
      <c r="B15047" s="13"/>
      <c r="C15047" s="64" t="s">
        <v>22254</v>
      </c>
      <c r="D15047" s="64" t="s">
        <v>22234</v>
      </c>
    </row>
    <row r="15048" s="1" customFormat="1" ht="22.5" customHeight="1" spans="1:4">
      <c r="A15048" s="6">
        <v>15046</v>
      </c>
      <c r="B15048" s="13"/>
      <c r="C15048" s="64" t="s">
        <v>22255</v>
      </c>
      <c r="D15048" s="64" t="s">
        <v>22234</v>
      </c>
    </row>
    <row r="15049" s="1" customFormat="1" ht="22.5" customHeight="1" spans="1:4">
      <c r="A15049" s="6">
        <v>15047</v>
      </c>
      <c r="B15049" s="13"/>
      <c r="C15049" s="64" t="s">
        <v>22256</v>
      </c>
      <c r="D15049" s="64" t="s">
        <v>22234</v>
      </c>
    </row>
    <row r="15050" s="1" customFormat="1" ht="22.5" customHeight="1" spans="1:4">
      <c r="A15050" s="6">
        <v>15048</v>
      </c>
      <c r="B15050" s="13"/>
      <c r="C15050" s="64" t="s">
        <v>22257</v>
      </c>
      <c r="D15050" s="64" t="s">
        <v>22234</v>
      </c>
    </row>
    <row r="15051" s="1" customFormat="1" ht="22.5" customHeight="1" spans="1:4">
      <c r="A15051" s="6">
        <v>15049</v>
      </c>
      <c r="B15051" s="13"/>
      <c r="C15051" s="64" t="s">
        <v>22258</v>
      </c>
      <c r="D15051" s="64" t="s">
        <v>22234</v>
      </c>
    </row>
    <row r="15052" s="1" customFormat="1" ht="22.5" customHeight="1" spans="1:4">
      <c r="A15052" s="6">
        <v>15050</v>
      </c>
      <c r="B15052" s="13"/>
      <c r="C15052" s="64" t="s">
        <v>22259</v>
      </c>
      <c r="D15052" s="64" t="s">
        <v>22234</v>
      </c>
    </row>
    <row r="15053" s="1" customFormat="1" ht="22.5" customHeight="1" spans="1:4">
      <c r="A15053" s="6">
        <v>15051</v>
      </c>
      <c r="B15053" s="13"/>
      <c r="C15053" s="64" t="s">
        <v>22260</v>
      </c>
      <c r="D15053" s="64" t="s">
        <v>22234</v>
      </c>
    </row>
    <row r="15054" s="1" customFormat="1" ht="22.5" customHeight="1" spans="1:4">
      <c r="A15054" s="6">
        <v>15052</v>
      </c>
      <c r="B15054" s="13"/>
      <c r="C15054" s="64" t="s">
        <v>22261</v>
      </c>
      <c r="D15054" s="64" t="s">
        <v>22234</v>
      </c>
    </row>
    <row r="15055" s="1" customFormat="1" ht="22.5" customHeight="1" spans="1:4">
      <c r="A15055" s="6">
        <v>15053</v>
      </c>
      <c r="B15055" s="13"/>
      <c r="C15055" s="64" t="s">
        <v>22262</v>
      </c>
      <c r="D15055" s="64" t="s">
        <v>22263</v>
      </c>
    </row>
    <row r="15056" s="1" customFormat="1" ht="22.5" customHeight="1" spans="1:4">
      <c r="A15056" s="6">
        <v>15054</v>
      </c>
      <c r="B15056" s="13"/>
      <c r="C15056" s="64" t="s">
        <v>22264</v>
      </c>
      <c r="D15056" s="64" t="s">
        <v>22263</v>
      </c>
    </row>
    <row r="15057" s="1" customFormat="1" ht="22.5" customHeight="1" spans="1:4">
      <c r="A15057" s="6">
        <v>15055</v>
      </c>
      <c r="B15057" s="13"/>
      <c r="C15057" s="64" t="s">
        <v>22265</v>
      </c>
      <c r="D15057" s="64" t="s">
        <v>22263</v>
      </c>
    </row>
    <row r="15058" s="1" customFormat="1" ht="22.5" customHeight="1" spans="1:4">
      <c r="A15058" s="6">
        <v>15056</v>
      </c>
      <c r="B15058" s="13"/>
      <c r="C15058" s="64" t="s">
        <v>22266</v>
      </c>
      <c r="D15058" s="64" t="s">
        <v>22263</v>
      </c>
    </row>
    <row r="15059" s="1" customFormat="1" ht="22.5" customHeight="1" spans="1:4">
      <c r="A15059" s="6">
        <v>15057</v>
      </c>
      <c r="B15059" s="13"/>
      <c r="C15059" s="64" t="s">
        <v>22267</v>
      </c>
      <c r="D15059" s="64" t="s">
        <v>22263</v>
      </c>
    </row>
    <row r="15060" s="1" customFormat="1" ht="22.5" customHeight="1" spans="1:4">
      <c r="A15060" s="6">
        <v>15058</v>
      </c>
      <c r="B15060" s="13"/>
      <c r="C15060" s="64" t="s">
        <v>22268</v>
      </c>
      <c r="D15060" s="64" t="s">
        <v>22263</v>
      </c>
    </row>
    <row r="15061" s="1" customFormat="1" ht="22.5" customHeight="1" spans="1:4">
      <c r="A15061" s="6">
        <v>15059</v>
      </c>
      <c r="B15061" s="13"/>
      <c r="C15061" s="64" t="s">
        <v>22269</v>
      </c>
      <c r="D15061" s="64" t="s">
        <v>22263</v>
      </c>
    </row>
    <row r="15062" s="1" customFormat="1" ht="22.5" customHeight="1" spans="1:4">
      <c r="A15062" s="6">
        <v>15060</v>
      </c>
      <c r="B15062" s="13"/>
      <c r="C15062" s="64" t="s">
        <v>22270</v>
      </c>
      <c r="D15062" s="64" t="s">
        <v>22271</v>
      </c>
    </row>
    <row r="15063" s="1" customFormat="1" ht="22.5" customHeight="1" spans="1:4">
      <c r="A15063" s="6">
        <v>15061</v>
      </c>
      <c r="B15063" s="13"/>
      <c r="C15063" s="64" t="s">
        <v>22272</v>
      </c>
      <c r="D15063" s="64" t="s">
        <v>22271</v>
      </c>
    </row>
    <row r="15064" s="1" customFormat="1" ht="22.5" customHeight="1" spans="1:4">
      <c r="A15064" s="6">
        <v>15062</v>
      </c>
      <c r="B15064" s="13"/>
      <c r="C15064" s="64" t="s">
        <v>22273</v>
      </c>
      <c r="D15064" s="64" t="s">
        <v>22271</v>
      </c>
    </row>
    <row r="15065" s="1" customFormat="1" ht="22.5" customHeight="1" spans="1:4">
      <c r="A15065" s="6">
        <v>15063</v>
      </c>
      <c r="B15065" s="13"/>
      <c r="C15065" s="64" t="s">
        <v>22274</v>
      </c>
      <c r="D15065" s="64" t="s">
        <v>22271</v>
      </c>
    </row>
    <row r="15066" s="1" customFormat="1" ht="22.5" customHeight="1" spans="1:4">
      <c r="A15066" s="6">
        <v>15064</v>
      </c>
      <c r="B15066" s="13"/>
      <c r="C15066" s="64" t="s">
        <v>22275</v>
      </c>
      <c r="D15066" s="64" t="s">
        <v>22271</v>
      </c>
    </row>
    <row r="15067" s="1" customFormat="1" ht="22.5" customHeight="1" spans="1:4">
      <c r="A15067" s="6">
        <v>15065</v>
      </c>
      <c r="B15067" s="13"/>
      <c r="C15067" s="64" t="s">
        <v>22276</v>
      </c>
      <c r="D15067" s="64" t="s">
        <v>22271</v>
      </c>
    </row>
    <row r="15068" s="1" customFormat="1" ht="22.5" customHeight="1" spans="1:4">
      <c r="A15068" s="6">
        <v>15066</v>
      </c>
      <c r="B15068" s="13"/>
      <c r="C15068" s="64" t="s">
        <v>22277</v>
      </c>
      <c r="D15068" s="64" t="s">
        <v>22271</v>
      </c>
    </row>
    <row r="15069" s="1" customFormat="1" ht="22.5" customHeight="1" spans="1:4">
      <c r="A15069" s="6">
        <v>15067</v>
      </c>
      <c r="B15069" s="13"/>
      <c r="C15069" s="64" t="s">
        <v>22278</v>
      </c>
      <c r="D15069" s="64" t="s">
        <v>22271</v>
      </c>
    </row>
    <row r="15070" s="1" customFormat="1" ht="22.5" customHeight="1" spans="1:4">
      <c r="A15070" s="6">
        <v>15068</v>
      </c>
      <c r="B15070" s="13"/>
      <c r="C15070" s="64" t="s">
        <v>22279</v>
      </c>
      <c r="D15070" s="64" t="s">
        <v>22271</v>
      </c>
    </row>
    <row r="15071" s="1" customFormat="1" ht="22.5" customHeight="1" spans="1:4">
      <c r="A15071" s="6">
        <v>15069</v>
      </c>
      <c r="B15071" s="13"/>
      <c r="C15071" s="64" t="s">
        <v>22280</v>
      </c>
      <c r="D15071" s="64" t="s">
        <v>22271</v>
      </c>
    </row>
    <row r="15072" s="1" customFormat="1" ht="22.5" customHeight="1" spans="1:4">
      <c r="A15072" s="6">
        <v>15070</v>
      </c>
      <c r="B15072" s="13"/>
      <c r="C15072" s="64" t="s">
        <v>22281</v>
      </c>
      <c r="D15072" s="64" t="s">
        <v>22271</v>
      </c>
    </row>
    <row r="15073" s="1" customFormat="1" ht="22.5" customHeight="1" spans="1:4">
      <c r="A15073" s="6">
        <v>15071</v>
      </c>
      <c r="B15073" s="13"/>
      <c r="C15073" s="64" t="s">
        <v>22282</v>
      </c>
      <c r="D15073" s="64" t="s">
        <v>22271</v>
      </c>
    </row>
    <row r="15074" s="1" customFormat="1" ht="22.5" customHeight="1" spans="1:4">
      <c r="A15074" s="6">
        <v>15072</v>
      </c>
      <c r="B15074" s="13"/>
      <c r="C15074" s="64" t="s">
        <v>22283</v>
      </c>
      <c r="D15074" s="64" t="s">
        <v>22271</v>
      </c>
    </row>
    <row r="15075" s="1" customFormat="1" ht="22.5" customHeight="1" spans="1:4">
      <c r="A15075" s="6">
        <v>15073</v>
      </c>
      <c r="B15075" s="13"/>
      <c r="C15075" s="64" t="s">
        <v>22284</v>
      </c>
      <c r="D15075" s="64" t="s">
        <v>22271</v>
      </c>
    </row>
    <row r="15076" s="1" customFormat="1" ht="22.5" customHeight="1" spans="1:4">
      <c r="A15076" s="6">
        <v>15074</v>
      </c>
      <c r="B15076" s="13"/>
      <c r="C15076" s="64" t="s">
        <v>22285</v>
      </c>
      <c r="D15076" s="64" t="s">
        <v>22271</v>
      </c>
    </row>
    <row r="15077" s="1" customFormat="1" ht="22.5" customHeight="1" spans="1:4">
      <c r="A15077" s="6">
        <v>15075</v>
      </c>
      <c r="B15077" s="13"/>
      <c r="C15077" s="64" t="s">
        <v>22286</v>
      </c>
      <c r="D15077" s="64" t="s">
        <v>22271</v>
      </c>
    </row>
    <row r="15078" s="1" customFormat="1" ht="22.5" customHeight="1" spans="1:4">
      <c r="A15078" s="6">
        <v>15076</v>
      </c>
      <c r="B15078" s="13"/>
      <c r="C15078" s="64" t="s">
        <v>22287</v>
      </c>
      <c r="D15078" s="64" t="s">
        <v>22271</v>
      </c>
    </row>
    <row r="15079" s="1" customFormat="1" ht="22.5" customHeight="1" spans="1:4">
      <c r="A15079" s="6">
        <v>15077</v>
      </c>
      <c r="B15079" s="13"/>
      <c r="C15079" s="64" t="s">
        <v>22288</v>
      </c>
      <c r="D15079" s="64" t="s">
        <v>22271</v>
      </c>
    </row>
    <row r="15080" s="1" customFormat="1" ht="22.5" customHeight="1" spans="1:4">
      <c r="A15080" s="6">
        <v>15078</v>
      </c>
      <c r="B15080" s="13"/>
      <c r="C15080" s="64" t="s">
        <v>22289</v>
      </c>
      <c r="D15080" s="64" t="s">
        <v>22271</v>
      </c>
    </row>
    <row r="15081" s="1" customFormat="1" ht="22.5" customHeight="1" spans="1:4">
      <c r="A15081" s="6">
        <v>15079</v>
      </c>
      <c r="B15081" s="13"/>
      <c r="C15081" s="64" t="s">
        <v>22290</v>
      </c>
      <c r="D15081" s="64" t="s">
        <v>22271</v>
      </c>
    </row>
    <row r="15082" s="1" customFormat="1" ht="22.5" customHeight="1" spans="1:4">
      <c r="A15082" s="6">
        <v>15080</v>
      </c>
      <c r="B15082" s="13"/>
      <c r="C15082" s="64" t="s">
        <v>22291</v>
      </c>
      <c r="D15082" s="64" t="s">
        <v>22271</v>
      </c>
    </row>
    <row r="15083" s="1" customFormat="1" ht="22.5" customHeight="1" spans="1:4">
      <c r="A15083" s="6">
        <v>15081</v>
      </c>
      <c r="B15083" s="13"/>
      <c r="C15083" s="64" t="s">
        <v>22292</v>
      </c>
      <c r="D15083" s="64" t="s">
        <v>22293</v>
      </c>
    </row>
    <row r="15084" s="1" customFormat="1" ht="22.5" customHeight="1" spans="1:4">
      <c r="A15084" s="6">
        <v>15082</v>
      </c>
      <c r="B15084" s="13"/>
      <c r="C15084" s="64" t="s">
        <v>22294</v>
      </c>
      <c r="D15084" s="64" t="s">
        <v>22293</v>
      </c>
    </row>
    <row r="15085" s="1" customFormat="1" ht="22.5" customHeight="1" spans="1:4">
      <c r="A15085" s="6">
        <v>15083</v>
      </c>
      <c r="B15085" s="13"/>
      <c r="C15085" s="64" t="s">
        <v>22295</v>
      </c>
      <c r="D15085" s="64" t="s">
        <v>22293</v>
      </c>
    </row>
    <row r="15086" s="1" customFormat="1" ht="22.5" customHeight="1" spans="1:4">
      <c r="A15086" s="6">
        <v>15084</v>
      </c>
      <c r="B15086" s="13"/>
      <c r="C15086" s="64" t="s">
        <v>22296</v>
      </c>
      <c r="D15086" s="64" t="s">
        <v>22293</v>
      </c>
    </row>
    <row r="15087" s="1" customFormat="1" ht="22.5" customHeight="1" spans="1:4">
      <c r="A15087" s="6">
        <v>15085</v>
      </c>
      <c r="B15087" s="13"/>
      <c r="C15087" s="64" t="s">
        <v>22297</v>
      </c>
      <c r="D15087" s="64" t="s">
        <v>22293</v>
      </c>
    </row>
    <row r="15088" s="1" customFormat="1" ht="22.5" customHeight="1" spans="1:4">
      <c r="A15088" s="6">
        <v>15086</v>
      </c>
      <c r="B15088" s="13"/>
      <c r="C15088" s="64" t="s">
        <v>22298</v>
      </c>
      <c r="D15088" s="64" t="s">
        <v>22293</v>
      </c>
    </row>
    <row r="15089" s="1" customFormat="1" ht="22.5" customHeight="1" spans="1:4">
      <c r="A15089" s="6">
        <v>15087</v>
      </c>
      <c r="B15089" s="13"/>
      <c r="C15089" s="64" t="s">
        <v>22299</v>
      </c>
      <c r="D15089" s="64" t="s">
        <v>22293</v>
      </c>
    </row>
    <row r="15090" s="1" customFormat="1" ht="22.5" customHeight="1" spans="1:4">
      <c r="A15090" s="6">
        <v>15088</v>
      </c>
      <c r="B15090" s="13"/>
      <c r="C15090" s="64" t="s">
        <v>22300</v>
      </c>
      <c r="D15090" s="64" t="s">
        <v>22293</v>
      </c>
    </row>
    <row r="15091" s="1" customFormat="1" ht="22.5" customHeight="1" spans="1:4">
      <c r="A15091" s="6">
        <v>15089</v>
      </c>
      <c r="B15091" s="13"/>
      <c r="C15091" s="66" t="s">
        <v>22301</v>
      </c>
      <c r="D15091" s="66" t="s">
        <v>22302</v>
      </c>
    </row>
    <row r="15092" s="1" customFormat="1" ht="22.5" customHeight="1" spans="1:4">
      <c r="A15092" s="6">
        <v>15090</v>
      </c>
      <c r="B15092" s="13"/>
      <c r="C15092" s="66" t="s">
        <v>22303</v>
      </c>
      <c r="D15092" s="66" t="s">
        <v>22302</v>
      </c>
    </row>
    <row r="15093" s="1" customFormat="1" ht="22.5" customHeight="1" spans="1:4">
      <c r="A15093" s="6">
        <v>15091</v>
      </c>
      <c r="B15093" s="13"/>
      <c r="C15093" s="66" t="s">
        <v>22304</v>
      </c>
      <c r="D15093" s="66" t="s">
        <v>22302</v>
      </c>
    </row>
    <row r="15094" s="1" customFormat="1" ht="22.5" customHeight="1" spans="1:4">
      <c r="A15094" s="6">
        <v>15092</v>
      </c>
      <c r="B15094" s="13"/>
      <c r="C15094" s="66" t="s">
        <v>22305</v>
      </c>
      <c r="D15094" s="66" t="s">
        <v>22302</v>
      </c>
    </row>
    <row r="15095" s="1" customFormat="1" ht="22.5" customHeight="1" spans="1:4">
      <c r="A15095" s="6">
        <v>15093</v>
      </c>
      <c r="B15095" s="13"/>
      <c r="C15095" s="66" t="s">
        <v>22306</v>
      </c>
      <c r="D15095" s="66" t="s">
        <v>22302</v>
      </c>
    </row>
    <row r="15096" s="1" customFormat="1" ht="22.5" customHeight="1" spans="1:4">
      <c r="A15096" s="6">
        <v>15094</v>
      </c>
      <c r="B15096" s="13"/>
      <c r="C15096" s="66" t="s">
        <v>22307</v>
      </c>
      <c r="D15096" s="66" t="s">
        <v>22302</v>
      </c>
    </row>
    <row r="15097" s="1" customFormat="1" ht="22.5" customHeight="1" spans="1:4">
      <c r="A15097" s="6">
        <v>15095</v>
      </c>
      <c r="B15097" s="13"/>
      <c r="C15097" s="66" t="s">
        <v>22308</v>
      </c>
      <c r="D15097" s="66" t="s">
        <v>22302</v>
      </c>
    </row>
    <row r="15098" s="1" customFormat="1" ht="22.5" customHeight="1" spans="1:4">
      <c r="A15098" s="6">
        <v>15096</v>
      </c>
      <c r="B15098" s="13"/>
      <c r="C15098" s="66" t="s">
        <v>22309</v>
      </c>
      <c r="D15098" s="66" t="s">
        <v>22302</v>
      </c>
    </row>
    <row r="15099" s="1" customFormat="1" ht="22.5" customHeight="1" spans="1:4">
      <c r="A15099" s="6">
        <v>15097</v>
      </c>
      <c r="B15099" s="13"/>
      <c r="C15099" s="66" t="s">
        <v>22310</v>
      </c>
      <c r="D15099" s="66" t="s">
        <v>22302</v>
      </c>
    </row>
    <row r="15100" s="1" customFormat="1" ht="22.5" customHeight="1" spans="1:4">
      <c r="A15100" s="6">
        <v>15098</v>
      </c>
      <c r="B15100" s="13"/>
      <c r="C15100" s="66" t="s">
        <v>22311</v>
      </c>
      <c r="D15100" s="66" t="s">
        <v>22302</v>
      </c>
    </row>
    <row r="15101" s="1" customFormat="1" ht="22.5" customHeight="1" spans="1:4">
      <c r="A15101" s="6">
        <v>15099</v>
      </c>
      <c r="B15101" s="13"/>
      <c r="C15101" s="66" t="s">
        <v>22312</v>
      </c>
      <c r="D15101" s="66" t="s">
        <v>22302</v>
      </c>
    </row>
    <row r="15102" s="1" customFormat="1" ht="22.5" customHeight="1" spans="1:4">
      <c r="A15102" s="6">
        <v>15100</v>
      </c>
      <c r="B15102" s="13"/>
      <c r="C15102" s="66" t="s">
        <v>22313</v>
      </c>
      <c r="D15102" s="66" t="s">
        <v>22302</v>
      </c>
    </row>
    <row r="15103" s="1" customFormat="1" ht="22.5" customHeight="1" spans="1:4">
      <c r="A15103" s="6">
        <v>15101</v>
      </c>
      <c r="B15103" s="13"/>
      <c r="C15103" s="66" t="s">
        <v>22314</v>
      </c>
      <c r="D15103" s="66" t="s">
        <v>22302</v>
      </c>
    </row>
    <row r="15104" s="1" customFormat="1" ht="22.5" customHeight="1" spans="1:4">
      <c r="A15104" s="6">
        <v>15102</v>
      </c>
      <c r="B15104" s="13"/>
      <c r="C15104" s="66" t="s">
        <v>22315</v>
      </c>
      <c r="D15104" s="66" t="s">
        <v>22302</v>
      </c>
    </row>
    <row r="15105" s="1" customFormat="1" ht="22.5" customHeight="1" spans="1:4">
      <c r="A15105" s="6">
        <v>15103</v>
      </c>
      <c r="B15105" s="13"/>
      <c r="C15105" s="66" t="s">
        <v>22316</v>
      </c>
      <c r="D15105" s="66" t="s">
        <v>22302</v>
      </c>
    </row>
    <row r="15106" s="1" customFormat="1" ht="22.5" customHeight="1" spans="1:4">
      <c r="A15106" s="6">
        <v>15104</v>
      </c>
      <c r="B15106" s="13"/>
      <c r="C15106" s="66" t="s">
        <v>22317</v>
      </c>
      <c r="D15106" s="66" t="s">
        <v>22318</v>
      </c>
    </row>
    <row r="15107" s="1" customFormat="1" ht="22.5" customHeight="1" spans="1:4">
      <c r="A15107" s="6">
        <v>15105</v>
      </c>
      <c r="B15107" s="13"/>
      <c r="C15107" s="66" t="s">
        <v>22319</v>
      </c>
      <c r="D15107" s="66" t="s">
        <v>22318</v>
      </c>
    </row>
    <row r="15108" s="1" customFormat="1" ht="22.5" customHeight="1" spans="1:4">
      <c r="A15108" s="6">
        <v>15106</v>
      </c>
      <c r="B15108" s="13"/>
      <c r="C15108" s="66" t="s">
        <v>22320</v>
      </c>
      <c r="D15108" s="66" t="s">
        <v>22318</v>
      </c>
    </row>
    <row r="15109" s="1" customFormat="1" ht="22.5" customHeight="1" spans="1:4">
      <c r="A15109" s="6">
        <v>15107</v>
      </c>
      <c r="B15109" s="13"/>
      <c r="C15109" s="66" t="s">
        <v>22321</v>
      </c>
      <c r="D15109" s="66" t="s">
        <v>22318</v>
      </c>
    </row>
    <row r="15110" s="1" customFormat="1" ht="22.5" customHeight="1" spans="1:4">
      <c r="A15110" s="6">
        <v>15108</v>
      </c>
      <c r="B15110" s="13"/>
      <c r="C15110" s="66" t="s">
        <v>22322</v>
      </c>
      <c r="D15110" s="66" t="s">
        <v>22318</v>
      </c>
    </row>
    <row r="15111" s="1" customFormat="1" ht="22.5" customHeight="1" spans="1:4">
      <c r="A15111" s="6">
        <v>15109</v>
      </c>
      <c r="B15111" s="13"/>
      <c r="C15111" s="66" t="s">
        <v>22323</v>
      </c>
      <c r="D15111" s="66" t="s">
        <v>22318</v>
      </c>
    </row>
    <row r="15112" s="1" customFormat="1" ht="22.5" customHeight="1" spans="1:4">
      <c r="A15112" s="6">
        <v>15110</v>
      </c>
      <c r="B15112" s="13"/>
      <c r="C15112" s="66" t="s">
        <v>22324</v>
      </c>
      <c r="D15112" s="66" t="s">
        <v>22318</v>
      </c>
    </row>
    <row r="15113" s="1" customFormat="1" ht="22.5" customHeight="1" spans="1:4">
      <c r="A15113" s="6">
        <v>15111</v>
      </c>
      <c r="B15113" s="13"/>
      <c r="C15113" s="66" t="s">
        <v>22325</v>
      </c>
      <c r="D15113" s="66" t="s">
        <v>22318</v>
      </c>
    </row>
    <row r="15114" s="1" customFormat="1" ht="22.5" customHeight="1" spans="1:4">
      <c r="A15114" s="6">
        <v>15112</v>
      </c>
      <c r="B15114" s="13"/>
      <c r="C15114" s="66" t="s">
        <v>22326</v>
      </c>
      <c r="D15114" s="66" t="s">
        <v>22318</v>
      </c>
    </row>
    <row r="15115" s="1" customFormat="1" ht="22.5" customHeight="1" spans="1:4">
      <c r="A15115" s="6">
        <v>15113</v>
      </c>
      <c r="B15115" s="13"/>
      <c r="C15115" s="66" t="s">
        <v>22327</v>
      </c>
      <c r="D15115" s="66" t="s">
        <v>22318</v>
      </c>
    </row>
    <row r="15116" s="1" customFormat="1" ht="22.5" customHeight="1" spans="1:4">
      <c r="A15116" s="6">
        <v>15114</v>
      </c>
      <c r="B15116" s="13"/>
      <c r="C15116" s="66" t="s">
        <v>22328</v>
      </c>
      <c r="D15116" s="66" t="s">
        <v>22318</v>
      </c>
    </row>
    <row r="15117" s="1" customFormat="1" ht="22.5" customHeight="1" spans="1:4">
      <c r="A15117" s="6">
        <v>15115</v>
      </c>
      <c r="B15117" s="13"/>
      <c r="C15117" s="66" t="s">
        <v>22329</v>
      </c>
      <c r="D15117" s="66" t="s">
        <v>22318</v>
      </c>
    </row>
    <row r="15118" s="1" customFormat="1" ht="22.5" customHeight="1" spans="1:4">
      <c r="A15118" s="6">
        <v>15116</v>
      </c>
      <c r="B15118" s="13"/>
      <c r="C15118" s="66" t="s">
        <v>22330</v>
      </c>
      <c r="D15118" s="66" t="s">
        <v>22318</v>
      </c>
    </row>
    <row r="15119" s="1" customFormat="1" ht="22.5" customHeight="1" spans="1:4">
      <c r="A15119" s="6">
        <v>15117</v>
      </c>
      <c r="B15119" s="13"/>
      <c r="C15119" s="66" t="s">
        <v>22331</v>
      </c>
      <c r="D15119" s="66" t="s">
        <v>22318</v>
      </c>
    </row>
    <row r="15120" s="1" customFormat="1" ht="22.5" customHeight="1" spans="1:4">
      <c r="A15120" s="6">
        <v>15118</v>
      </c>
      <c r="B15120" s="13"/>
      <c r="C15120" s="66" t="s">
        <v>22332</v>
      </c>
      <c r="D15120" s="66" t="s">
        <v>22318</v>
      </c>
    </row>
    <row r="15121" s="1" customFormat="1" ht="22.5" customHeight="1" spans="1:4">
      <c r="A15121" s="6">
        <v>15119</v>
      </c>
      <c r="B15121" s="13"/>
      <c r="C15121" s="66" t="s">
        <v>22333</v>
      </c>
      <c r="D15121" s="66" t="s">
        <v>22318</v>
      </c>
    </row>
    <row r="15122" s="1" customFormat="1" ht="22.5" customHeight="1" spans="1:4">
      <c r="A15122" s="6">
        <v>15120</v>
      </c>
      <c r="B15122" s="13"/>
      <c r="C15122" s="66" t="s">
        <v>22334</v>
      </c>
      <c r="D15122" s="66" t="s">
        <v>22318</v>
      </c>
    </row>
    <row r="15123" s="1" customFormat="1" ht="22.5" customHeight="1" spans="1:4">
      <c r="A15123" s="6">
        <v>15121</v>
      </c>
      <c r="B15123" s="13"/>
      <c r="C15123" s="66" t="s">
        <v>22335</v>
      </c>
      <c r="D15123" s="66" t="s">
        <v>22318</v>
      </c>
    </row>
    <row r="15124" s="1" customFormat="1" ht="22.5" customHeight="1" spans="1:4">
      <c r="A15124" s="6">
        <v>15122</v>
      </c>
      <c r="B15124" s="13"/>
      <c r="C15124" s="66" t="s">
        <v>22336</v>
      </c>
      <c r="D15124" s="66" t="s">
        <v>22318</v>
      </c>
    </row>
    <row r="15125" s="1" customFormat="1" ht="22.5" customHeight="1" spans="1:4">
      <c r="A15125" s="6">
        <v>15123</v>
      </c>
      <c r="B15125" s="13"/>
      <c r="C15125" s="66" t="s">
        <v>22337</v>
      </c>
      <c r="D15125" s="66" t="s">
        <v>22318</v>
      </c>
    </row>
    <row r="15126" s="1" customFormat="1" ht="22.5" customHeight="1" spans="1:4">
      <c r="A15126" s="6">
        <v>15124</v>
      </c>
      <c r="B15126" s="13"/>
      <c r="C15126" s="66" t="s">
        <v>22338</v>
      </c>
      <c r="D15126" s="66" t="s">
        <v>22318</v>
      </c>
    </row>
    <row r="15127" s="1" customFormat="1" ht="22.5" customHeight="1" spans="1:4">
      <c r="A15127" s="6">
        <v>15125</v>
      </c>
      <c r="B15127" s="13"/>
      <c r="C15127" s="66" t="s">
        <v>22339</v>
      </c>
      <c r="D15127" s="66" t="s">
        <v>22318</v>
      </c>
    </row>
    <row r="15128" s="1" customFormat="1" ht="22.5" customHeight="1" spans="1:4">
      <c r="A15128" s="6">
        <v>15126</v>
      </c>
      <c r="B15128" s="13"/>
      <c r="C15128" s="66" t="s">
        <v>22340</v>
      </c>
      <c r="D15128" s="66" t="s">
        <v>22318</v>
      </c>
    </row>
    <row r="15129" s="1" customFormat="1" ht="22.5" customHeight="1" spans="1:4">
      <c r="A15129" s="6">
        <v>15127</v>
      </c>
      <c r="B15129" s="13"/>
      <c r="C15129" s="66" t="s">
        <v>22341</v>
      </c>
      <c r="D15129" s="66" t="s">
        <v>22318</v>
      </c>
    </row>
    <row r="15130" s="1" customFormat="1" ht="22.5" customHeight="1" spans="1:4">
      <c r="A15130" s="6">
        <v>15128</v>
      </c>
      <c r="B15130" s="13"/>
      <c r="C15130" s="66" t="s">
        <v>22342</v>
      </c>
      <c r="D15130" s="66" t="s">
        <v>22318</v>
      </c>
    </row>
    <row r="15131" s="1" customFormat="1" ht="22.5" customHeight="1" spans="1:4">
      <c r="A15131" s="6">
        <v>15129</v>
      </c>
      <c r="B15131" s="13"/>
      <c r="C15131" s="66" t="s">
        <v>22343</v>
      </c>
      <c r="D15131" s="66" t="s">
        <v>22318</v>
      </c>
    </row>
    <row r="15132" s="1" customFormat="1" ht="22.5" customHeight="1" spans="1:4">
      <c r="A15132" s="6">
        <v>15130</v>
      </c>
      <c r="B15132" s="13"/>
      <c r="C15132" s="66" t="s">
        <v>22344</v>
      </c>
      <c r="D15132" s="66" t="s">
        <v>22318</v>
      </c>
    </row>
    <row r="15133" s="1" customFormat="1" ht="22.5" customHeight="1" spans="1:4">
      <c r="A15133" s="6">
        <v>15131</v>
      </c>
      <c r="B15133" s="13"/>
      <c r="C15133" s="66" t="s">
        <v>22345</v>
      </c>
      <c r="D15133" s="66" t="s">
        <v>22318</v>
      </c>
    </row>
    <row r="15134" s="1" customFormat="1" ht="22.5" customHeight="1" spans="1:4">
      <c r="A15134" s="6">
        <v>15132</v>
      </c>
      <c r="B15134" s="13"/>
      <c r="C15134" s="66" t="s">
        <v>22346</v>
      </c>
      <c r="D15134" s="66" t="s">
        <v>22318</v>
      </c>
    </row>
    <row r="15135" s="1" customFormat="1" ht="22.5" customHeight="1" spans="1:4">
      <c r="A15135" s="6">
        <v>15133</v>
      </c>
      <c r="B15135" s="13"/>
      <c r="C15135" s="66" t="s">
        <v>22347</v>
      </c>
      <c r="D15135" s="66" t="s">
        <v>22318</v>
      </c>
    </row>
    <row r="15136" s="1" customFormat="1" ht="22.5" customHeight="1" spans="1:4">
      <c r="A15136" s="6">
        <v>15134</v>
      </c>
      <c r="B15136" s="13"/>
      <c r="C15136" s="66" t="s">
        <v>22348</v>
      </c>
      <c r="D15136" s="66" t="s">
        <v>22318</v>
      </c>
    </row>
    <row r="15137" s="1" customFormat="1" ht="22.5" customHeight="1" spans="1:4">
      <c r="A15137" s="6">
        <v>15135</v>
      </c>
      <c r="B15137" s="13"/>
      <c r="C15137" s="66" t="s">
        <v>22349</v>
      </c>
      <c r="D15137" s="66" t="s">
        <v>22318</v>
      </c>
    </row>
    <row r="15138" s="1" customFormat="1" ht="22.5" customHeight="1" spans="1:4">
      <c r="A15138" s="6">
        <v>15136</v>
      </c>
      <c r="B15138" s="13"/>
      <c r="C15138" s="66" t="s">
        <v>22350</v>
      </c>
      <c r="D15138" s="66" t="s">
        <v>22318</v>
      </c>
    </row>
    <row r="15139" s="1" customFormat="1" ht="22.5" customHeight="1" spans="1:4">
      <c r="A15139" s="6">
        <v>15137</v>
      </c>
      <c r="B15139" s="13"/>
      <c r="C15139" s="66" t="s">
        <v>22351</v>
      </c>
      <c r="D15139" s="66" t="s">
        <v>22318</v>
      </c>
    </row>
    <row r="15140" s="1" customFormat="1" ht="22.5" customHeight="1" spans="1:4">
      <c r="A15140" s="6">
        <v>15138</v>
      </c>
      <c r="B15140" s="13"/>
      <c r="C15140" s="66" t="s">
        <v>22352</v>
      </c>
      <c r="D15140" s="66" t="s">
        <v>22318</v>
      </c>
    </row>
    <row r="15141" s="1" customFormat="1" ht="22.5" customHeight="1" spans="1:4">
      <c r="A15141" s="6">
        <v>15139</v>
      </c>
      <c r="B15141" s="13"/>
      <c r="C15141" s="66" t="s">
        <v>22353</v>
      </c>
      <c r="D15141" s="66" t="s">
        <v>22318</v>
      </c>
    </row>
    <row r="15142" s="1" customFormat="1" ht="22.5" customHeight="1" spans="1:4">
      <c r="A15142" s="6">
        <v>15140</v>
      </c>
      <c r="B15142" s="13"/>
      <c r="C15142" s="66" t="s">
        <v>22354</v>
      </c>
      <c r="D15142" s="66" t="s">
        <v>22318</v>
      </c>
    </row>
    <row r="15143" s="1" customFormat="1" ht="22.5" customHeight="1" spans="1:4">
      <c r="A15143" s="6">
        <v>15141</v>
      </c>
      <c r="B15143" s="13"/>
      <c r="C15143" s="66" t="s">
        <v>22355</v>
      </c>
      <c r="D15143" s="66" t="s">
        <v>22318</v>
      </c>
    </row>
    <row r="15144" s="1" customFormat="1" ht="22.5" customHeight="1" spans="1:4">
      <c r="A15144" s="6">
        <v>15142</v>
      </c>
      <c r="B15144" s="13"/>
      <c r="C15144" s="66" t="s">
        <v>22356</v>
      </c>
      <c r="D15144" s="66" t="s">
        <v>22318</v>
      </c>
    </row>
    <row r="15145" s="1" customFormat="1" ht="22.5" customHeight="1" spans="1:4">
      <c r="A15145" s="6">
        <v>15143</v>
      </c>
      <c r="B15145" s="13"/>
      <c r="C15145" s="66" t="s">
        <v>22357</v>
      </c>
      <c r="D15145" s="66" t="s">
        <v>22318</v>
      </c>
    </row>
    <row r="15146" s="1" customFormat="1" ht="22.5" customHeight="1" spans="1:4">
      <c r="A15146" s="6">
        <v>15144</v>
      </c>
      <c r="B15146" s="13"/>
      <c r="C15146" s="66" t="s">
        <v>22358</v>
      </c>
      <c r="D15146" s="66" t="s">
        <v>22318</v>
      </c>
    </row>
    <row r="15147" s="1" customFormat="1" ht="22.5" customHeight="1" spans="1:4">
      <c r="A15147" s="6">
        <v>15145</v>
      </c>
      <c r="B15147" s="13"/>
      <c r="C15147" s="66" t="s">
        <v>22359</v>
      </c>
      <c r="D15147" s="66" t="s">
        <v>22318</v>
      </c>
    </row>
    <row r="15148" s="1" customFormat="1" ht="22.5" customHeight="1" spans="1:4">
      <c r="A15148" s="6">
        <v>15146</v>
      </c>
      <c r="B15148" s="13"/>
      <c r="C15148" s="66" t="s">
        <v>22360</v>
      </c>
      <c r="D15148" s="66" t="s">
        <v>22318</v>
      </c>
    </row>
    <row r="15149" s="1" customFormat="1" ht="22.5" customHeight="1" spans="1:4">
      <c r="A15149" s="6">
        <v>15147</v>
      </c>
      <c r="B15149" s="13"/>
      <c r="C15149" s="66" t="s">
        <v>22361</v>
      </c>
      <c r="D15149" s="66" t="s">
        <v>22318</v>
      </c>
    </row>
    <row r="15150" s="1" customFormat="1" ht="22.5" customHeight="1" spans="1:4">
      <c r="A15150" s="6">
        <v>15148</v>
      </c>
      <c r="B15150" s="13"/>
      <c r="C15150" s="66" t="s">
        <v>22362</v>
      </c>
      <c r="D15150" s="66" t="s">
        <v>22318</v>
      </c>
    </row>
    <row r="15151" s="1" customFormat="1" ht="22.5" customHeight="1" spans="1:4">
      <c r="A15151" s="6">
        <v>15149</v>
      </c>
      <c r="B15151" s="13"/>
      <c r="C15151" s="66" t="s">
        <v>22363</v>
      </c>
      <c r="D15151" s="66" t="s">
        <v>22318</v>
      </c>
    </row>
    <row r="15152" s="1" customFormat="1" ht="22.5" customHeight="1" spans="1:4">
      <c r="A15152" s="6">
        <v>15150</v>
      </c>
      <c r="B15152" s="13"/>
      <c r="C15152" s="66" t="s">
        <v>22364</v>
      </c>
      <c r="D15152" s="66" t="s">
        <v>22318</v>
      </c>
    </row>
    <row r="15153" s="1" customFormat="1" ht="22.5" customHeight="1" spans="1:4">
      <c r="A15153" s="6">
        <v>15151</v>
      </c>
      <c r="B15153" s="13"/>
      <c r="C15153" s="66" t="s">
        <v>22365</v>
      </c>
      <c r="D15153" s="66" t="s">
        <v>22318</v>
      </c>
    </row>
    <row r="15154" s="1" customFormat="1" ht="22.5" customHeight="1" spans="1:4">
      <c r="A15154" s="6">
        <v>15152</v>
      </c>
      <c r="B15154" s="13"/>
      <c r="C15154" s="66" t="s">
        <v>22366</v>
      </c>
      <c r="D15154" s="66" t="s">
        <v>22318</v>
      </c>
    </row>
    <row r="15155" s="1" customFormat="1" ht="22.5" customHeight="1" spans="1:4">
      <c r="A15155" s="6">
        <v>15153</v>
      </c>
      <c r="B15155" s="13"/>
      <c r="C15155" s="66" t="s">
        <v>22367</v>
      </c>
      <c r="D15155" s="66" t="s">
        <v>22318</v>
      </c>
    </row>
    <row r="15156" s="1" customFormat="1" ht="22.5" customHeight="1" spans="1:4">
      <c r="A15156" s="6">
        <v>15154</v>
      </c>
      <c r="B15156" s="13"/>
      <c r="C15156" s="66" t="s">
        <v>22368</v>
      </c>
      <c r="D15156" s="66" t="s">
        <v>22318</v>
      </c>
    </row>
    <row r="15157" s="1" customFormat="1" ht="22.5" customHeight="1" spans="1:4">
      <c r="A15157" s="6">
        <v>15155</v>
      </c>
      <c r="B15157" s="13"/>
      <c r="C15157" s="66" t="s">
        <v>22369</v>
      </c>
      <c r="D15157" s="66" t="s">
        <v>22318</v>
      </c>
    </row>
    <row r="15158" s="1" customFormat="1" ht="22.5" customHeight="1" spans="1:4">
      <c r="A15158" s="6">
        <v>15156</v>
      </c>
      <c r="B15158" s="13"/>
      <c r="C15158" s="66" t="s">
        <v>22370</v>
      </c>
      <c r="D15158" s="66" t="s">
        <v>22318</v>
      </c>
    </row>
    <row r="15159" s="1" customFormat="1" ht="22.5" customHeight="1" spans="1:4">
      <c r="A15159" s="6">
        <v>15157</v>
      </c>
      <c r="B15159" s="13"/>
      <c r="C15159" s="66" t="s">
        <v>22371</v>
      </c>
      <c r="D15159" s="66" t="s">
        <v>22318</v>
      </c>
    </row>
    <row r="15160" s="1" customFormat="1" ht="22.5" customHeight="1" spans="1:4">
      <c r="A15160" s="6">
        <v>15158</v>
      </c>
      <c r="B15160" s="13"/>
      <c r="C15160" s="66" t="s">
        <v>22372</v>
      </c>
      <c r="D15160" s="66" t="s">
        <v>22318</v>
      </c>
    </row>
    <row r="15161" s="1" customFormat="1" ht="22.5" customHeight="1" spans="1:4">
      <c r="A15161" s="6">
        <v>15159</v>
      </c>
      <c r="B15161" s="13"/>
      <c r="C15161" s="66" t="s">
        <v>22373</v>
      </c>
      <c r="D15161" s="66" t="s">
        <v>22318</v>
      </c>
    </row>
    <row r="15162" s="1" customFormat="1" ht="22.5" customHeight="1" spans="1:4">
      <c r="A15162" s="6">
        <v>15160</v>
      </c>
      <c r="B15162" s="13"/>
      <c r="C15162" s="66" t="s">
        <v>22374</v>
      </c>
      <c r="D15162" s="66" t="s">
        <v>22318</v>
      </c>
    </row>
    <row r="15163" s="1" customFormat="1" ht="22.5" customHeight="1" spans="1:4">
      <c r="A15163" s="6">
        <v>15161</v>
      </c>
      <c r="B15163" s="13"/>
      <c r="C15163" s="66" t="s">
        <v>22375</v>
      </c>
      <c r="D15163" s="66" t="s">
        <v>22318</v>
      </c>
    </row>
    <row r="15164" s="1" customFormat="1" ht="22.5" customHeight="1" spans="1:4">
      <c r="A15164" s="6">
        <v>15162</v>
      </c>
      <c r="B15164" s="13"/>
      <c r="C15164" s="66" t="s">
        <v>22376</v>
      </c>
      <c r="D15164" s="66" t="s">
        <v>22318</v>
      </c>
    </row>
    <row r="15165" s="1" customFormat="1" ht="22.5" customHeight="1" spans="1:4">
      <c r="A15165" s="6">
        <v>15163</v>
      </c>
      <c r="B15165" s="13"/>
      <c r="C15165" s="66" t="s">
        <v>22377</v>
      </c>
      <c r="D15165" s="66" t="s">
        <v>22318</v>
      </c>
    </row>
    <row r="15166" s="1" customFormat="1" ht="22.5" customHeight="1" spans="1:4">
      <c r="A15166" s="6">
        <v>15164</v>
      </c>
      <c r="B15166" s="13"/>
      <c r="C15166" s="66" t="s">
        <v>22378</v>
      </c>
      <c r="D15166" s="66" t="s">
        <v>22318</v>
      </c>
    </row>
    <row r="15167" s="1" customFormat="1" ht="22.5" customHeight="1" spans="1:4">
      <c r="A15167" s="6">
        <v>15165</v>
      </c>
      <c r="B15167" s="13"/>
      <c r="C15167" s="66" t="s">
        <v>22379</v>
      </c>
      <c r="D15167" s="66" t="s">
        <v>22318</v>
      </c>
    </row>
    <row r="15168" s="1" customFormat="1" ht="22.5" customHeight="1" spans="1:4">
      <c r="A15168" s="6">
        <v>15166</v>
      </c>
      <c r="B15168" s="13"/>
      <c r="C15168" s="66" t="s">
        <v>22380</v>
      </c>
      <c r="D15168" s="66" t="s">
        <v>22318</v>
      </c>
    </row>
    <row r="15169" s="1" customFormat="1" ht="22.5" customHeight="1" spans="1:4">
      <c r="A15169" s="6">
        <v>15167</v>
      </c>
      <c r="B15169" s="13"/>
      <c r="C15169" s="66" t="s">
        <v>22381</v>
      </c>
      <c r="D15169" s="66" t="s">
        <v>22318</v>
      </c>
    </row>
    <row r="15170" s="1" customFormat="1" ht="22.5" customHeight="1" spans="1:4">
      <c r="A15170" s="6">
        <v>15168</v>
      </c>
      <c r="B15170" s="13"/>
      <c r="C15170" s="66" t="s">
        <v>22382</v>
      </c>
      <c r="D15170" s="66" t="s">
        <v>22318</v>
      </c>
    </row>
    <row r="15171" s="1" customFormat="1" ht="22.5" customHeight="1" spans="1:4">
      <c r="A15171" s="6">
        <v>15169</v>
      </c>
      <c r="B15171" s="13"/>
      <c r="C15171" s="66" t="s">
        <v>22383</v>
      </c>
      <c r="D15171" s="66" t="s">
        <v>22318</v>
      </c>
    </row>
    <row r="15172" s="1" customFormat="1" ht="22.5" customHeight="1" spans="1:4">
      <c r="A15172" s="6">
        <v>15170</v>
      </c>
      <c r="B15172" s="13"/>
      <c r="C15172" s="66" t="s">
        <v>22384</v>
      </c>
      <c r="D15172" s="66" t="s">
        <v>22318</v>
      </c>
    </row>
    <row r="15173" s="1" customFormat="1" ht="22.5" customHeight="1" spans="1:4">
      <c r="A15173" s="6">
        <v>15171</v>
      </c>
      <c r="B15173" s="13"/>
      <c r="C15173" s="66" t="s">
        <v>22385</v>
      </c>
      <c r="D15173" s="66" t="s">
        <v>22318</v>
      </c>
    </row>
    <row r="15174" s="1" customFormat="1" ht="22.5" customHeight="1" spans="1:4">
      <c r="A15174" s="6">
        <v>15172</v>
      </c>
      <c r="B15174" s="13"/>
      <c r="C15174" s="66" t="s">
        <v>22386</v>
      </c>
      <c r="D15174" s="66" t="s">
        <v>22318</v>
      </c>
    </row>
    <row r="15175" s="1" customFormat="1" ht="22.5" customHeight="1" spans="1:4">
      <c r="A15175" s="6">
        <v>15173</v>
      </c>
      <c r="B15175" s="13"/>
      <c r="C15175" s="66" t="s">
        <v>22387</v>
      </c>
      <c r="D15175" s="66" t="s">
        <v>22318</v>
      </c>
    </row>
    <row r="15176" s="1" customFormat="1" ht="22.5" customHeight="1" spans="1:4">
      <c r="A15176" s="6">
        <v>15174</v>
      </c>
      <c r="B15176" s="13"/>
      <c r="C15176" s="66" t="s">
        <v>22388</v>
      </c>
      <c r="D15176" s="66" t="s">
        <v>22318</v>
      </c>
    </row>
    <row r="15177" s="1" customFormat="1" ht="22.5" customHeight="1" spans="1:4">
      <c r="A15177" s="6">
        <v>15175</v>
      </c>
      <c r="B15177" s="13"/>
      <c r="C15177" s="66" t="s">
        <v>22389</v>
      </c>
      <c r="D15177" s="66" t="s">
        <v>22318</v>
      </c>
    </row>
    <row r="15178" s="1" customFormat="1" ht="22.5" customHeight="1" spans="1:4">
      <c r="A15178" s="6">
        <v>15176</v>
      </c>
      <c r="B15178" s="13"/>
      <c r="C15178" s="66" t="s">
        <v>22390</v>
      </c>
      <c r="D15178" s="66" t="s">
        <v>22318</v>
      </c>
    </row>
    <row r="15179" s="1" customFormat="1" ht="22.5" customHeight="1" spans="1:4">
      <c r="A15179" s="6">
        <v>15177</v>
      </c>
      <c r="B15179" s="13"/>
      <c r="C15179" s="66" t="s">
        <v>22391</v>
      </c>
      <c r="D15179" s="66" t="s">
        <v>22318</v>
      </c>
    </row>
    <row r="15180" s="1" customFormat="1" ht="22.5" customHeight="1" spans="1:4">
      <c r="A15180" s="6">
        <v>15178</v>
      </c>
      <c r="B15180" s="13"/>
      <c r="C15180" s="66" t="s">
        <v>22392</v>
      </c>
      <c r="D15180" s="66" t="s">
        <v>22318</v>
      </c>
    </row>
    <row r="15181" s="1" customFormat="1" ht="22.5" customHeight="1" spans="1:4">
      <c r="A15181" s="6">
        <v>15179</v>
      </c>
      <c r="B15181" s="13"/>
      <c r="C15181" s="66" t="s">
        <v>22393</v>
      </c>
      <c r="D15181" s="66" t="s">
        <v>22318</v>
      </c>
    </row>
    <row r="15182" s="1" customFormat="1" ht="22.5" customHeight="1" spans="1:4">
      <c r="A15182" s="6">
        <v>15180</v>
      </c>
      <c r="B15182" s="13"/>
      <c r="C15182" s="66" t="s">
        <v>22394</v>
      </c>
      <c r="D15182" s="66" t="s">
        <v>22318</v>
      </c>
    </row>
    <row r="15183" s="1" customFormat="1" ht="22.5" customHeight="1" spans="1:4">
      <c r="A15183" s="6">
        <v>15181</v>
      </c>
      <c r="B15183" s="13"/>
      <c r="C15183" s="66" t="s">
        <v>22395</v>
      </c>
      <c r="D15183" s="66" t="s">
        <v>22318</v>
      </c>
    </row>
    <row r="15184" s="1" customFormat="1" ht="22.5" customHeight="1" spans="1:4">
      <c r="A15184" s="6">
        <v>15182</v>
      </c>
      <c r="B15184" s="13"/>
      <c r="C15184" s="66" t="s">
        <v>22396</v>
      </c>
      <c r="D15184" s="66" t="s">
        <v>22318</v>
      </c>
    </row>
    <row r="15185" s="1" customFormat="1" ht="22.5" customHeight="1" spans="1:4">
      <c r="A15185" s="6">
        <v>15183</v>
      </c>
      <c r="B15185" s="13"/>
      <c r="C15185" s="66" t="s">
        <v>22397</v>
      </c>
      <c r="D15185" s="66" t="s">
        <v>22318</v>
      </c>
    </row>
    <row r="15186" s="1" customFormat="1" ht="22.5" customHeight="1" spans="1:4">
      <c r="A15186" s="6">
        <v>15184</v>
      </c>
      <c r="B15186" s="13"/>
      <c r="C15186" s="66" t="s">
        <v>22398</v>
      </c>
      <c r="D15186" s="66" t="s">
        <v>22318</v>
      </c>
    </row>
    <row r="15187" s="1" customFormat="1" ht="22.5" customHeight="1" spans="1:4">
      <c r="A15187" s="6">
        <v>15185</v>
      </c>
      <c r="B15187" s="13"/>
      <c r="C15187" s="66" t="s">
        <v>22399</v>
      </c>
      <c r="D15187" s="66" t="s">
        <v>22318</v>
      </c>
    </row>
    <row r="15188" s="1" customFormat="1" ht="22.5" customHeight="1" spans="1:4">
      <c r="A15188" s="6">
        <v>15186</v>
      </c>
      <c r="B15188" s="13"/>
      <c r="C15188" s="66" t="s">
        <v>22400</v>
      </c>
      <c r="D15188" s="66" t="s">
        <v>22318</v>
      </c>
    </row>
    <row r="15189" s="1" customFormat="1" ht="22.5" customHeight="1" spans="1:4">
      <c r="A15189" s="6">
        <v>15187</v>
      </c>
      <c r="B15189" s="13"/>
      <c r="C15189" s="66" t="s">
        <v>22401</v>
      </c>
      <c r="D15189" s="66" t="s">
        <v>22318</v>
      </c>
    </row>
    <row r="15190" s="1" customFormat="1" ht="22.5" customHeight="1" spans="1:4">
      <c r="A15190" s="6">
        <v>15188</v>
      </c>
      <c r="B15190" s="13"/>
      <c r="C15190" s="66" t="s">
        <v>22402</v>
      </c>
      <c r="D15190" s="66" t="s">
        <v>22318</v>
      </c>
    </row>
    <row r="15191" s="1" customFormat="1" ht="22.5" customHeight="1" spans="1:4">
      <c r="A15191" s="6">
        <v>15189</v>
      </c>
      <c r="B15191" s="13"/>
      <c r="C15191" s="66" t="s">
        <v>22403</v>
      </c>
      <c r="D15191" s="66" t="s">
        <v>22318</v>
      </c>
    </row>
    <row r="15192" s="1" customFormat="1" ht="22.5" customHeight="1" spans="1:4">
      <c r="A15192" s="6">
        <v>15190</v>
      </c>
      <c r="B15192" s="13"/>
      <c r="C15192" s="66" t="s">
        <v>22404</v>
      </c>
      <c r="D15192" s="66" t="s">
        <v>22318</v>
      </c>
    </row>
    <row r="15193" s="1" customFormat="1" ht="22.5" customHeight="1" spans="1:4">
      <c r="A15193" s="6">
        <v>15191</v>
      </c>
      <c r="B15193" s="13"/>
      <c r="C15193" s="66" t="s">
        <v>22405</v>
      </c>
      <c r="D15193" s="66" t="s">
        <v>22318</v>
      </c>
    </row>
    <row r="15194" s="1" customFormat="1" ht="22.5" customHeight="1" spans="1:4">
      <c r="A15194" s="6">
        <v>15192</v>
      </c>
      <c r="B15194" s="13"/>
      <c r="C15194" s="66" t="s">
        <v>22406</v>
      </c>
      <c r="D15194" s="66" t="s">
        <v>22318</v>
      </c>
    </row>
    <row r="15195" s="1" customFormat="1" ht="22.5" customHeight="1" spans="1:4">
      <c r="A15195" s="6">
        <v>15193</v>
      </c>
      <c r="B15195" s="13"/>
      <c r="C15195" s="66" t="s">
        <v>22407</v>
      </c>
      <c r="D15195" s="66" t="s">
        <v>22318</v>
      </c>
    </row>
    <row r="15196" s="1" customFormat="1" ht="22.5" customHeight="1" spans="1:4">
      <c r="A15196" s="6">
        <v>15194</v>
      </c>
      <c r="B15196" s="13"/>
      <c r="C15196" s="66" t="s">
        <v>22408</v>
      </c>
      <c r="D15196" s="66" t="s">
        <v>22318</v>
      </c>
    </row>
    <row r="15197" s="1" customFormat="1" ht="22.5" customHeight="1" spans="1:4">
      <c r="A15197" s="6">
        <v>15195</v>
      </c>
      <c r="B15197" s="13"/>
      <c r="C15197" s="66" t="s">
        <v>22409</v>
      </c>
      <c r="D15197" s="66" t="s">
        <v>22318</v>
      </c>
    </row>
    <row r="15198" s="1" customFormat="1" ht="22.5" customHeight="1" spans="1:4">
      <c r="A15198" s="6">
        <v>15196</v>
      </c>
      <c r="B15198" s="13"/>
      <c r="C15198" s="66" t="s">
        <v>22410</v>
      </c>
      <c r="D15198" s="66" t="s">
        <v>22318</v>
      </c>
    </row>
    <row r="15199" s="1" customFormat="1" ht="22.5" customHeight="1" spans="1:4">
      <c r="A15199" s="6">
        <v>15197</v>
      </c>
      <c r="B15199" s="13"/>
      <c r="C15199" s="66" t="s">
        <v>22411</v>
      </c>
      <c r="D15199" s="66" t="s">
        <v>22318</v>
      </c>
    </row>
    <row r="15200" s="1" customFormat="1" ht="22.5" customHeight="1" spans="1:4">
      <c r="A15200" s="6">
        <v>15198</v>
      </c>
      <c r="B15200" s="13"/>
      <c r="C15200" s="66" t="s">
        <v>22412</v>
      </c>
      <c r="D15200" s="66" t="s">
        <v>22318</v>
      </c>
    </row>
    <row r="15201" s="1" customFormat="1" ht="22.5" customHeight="1" spans="1:4">
      <c r="A15201" s="6">
        <v>15199</v>
      </c>
      <c r="B15201" s="13"/>
      <c r="C15201" s="66" t="s">
        <v>22413</v>
      </c>
      <c r="D15201" s="66" t="s">
        <v>22318</v>
      </c>
    </row>
    <row r="15202" s="1" customFormat="1" ht="22.5" customHeight="1" spans="1:4">
      <c r="A15202" s="6">
        <v>15200</v>
      </c>
      <c r="B15202" s="13"/>
      <c r="C15202" s="64" t="s">
        <v>22414</v>
      </c>
      <c r="D15202" s="64" t="s">
        <v>22415</v>
      </c>
    </row>
    <row r="15203" s="1" customFormat="1" ht="22.5" customHeight="1" spans="1:4">
      <c r="A15203" s="6">
        <v>15201</v>
      </c>
      <c r="B15203" s="13"/>
      <c r="C15203" s="64" t="s">
        <v>22416</v>
      </c>
      <c r="D15203" s="64" t="s">
        <v>22415</v>
      </c>
    </row>
    <row r="15204" s="1" customFormat="1" ht="22.5" customHeight="1" spans="1:4">
      <c r="A15204" s="6">
        <v>15202</v>
      </c>
      <c r="B15204" s="13"/>
      <c r="C15204" s="64" t="s">
        <v>22417</v>
      </c>
      <c r="D15204" s="64" t="s">
        <v>22418</v>
      </c>
    </row>
    <row r="15205" s="1" customFormat="1" ht="22.5" customHeight="1" spans="1:4">
      <c r="A15205" s="6">
        <v>15203</v>
      </c>
      <c r="B15205" s="13"/>
      <c r="C15205" s="64" t="s">
        <v>22419</v>
      </c>
      <c r="D15205" s="64" t="s">
        <v>22418</v>
      </c>
    </row>
    <row r="15206" s="1" customFormat="1" ht="22.5" customHeight="1" spans="1:4">
      <c r="A15206" s="6">
        <v>15204</v>
      </c>
      <c r="B15206" s="13"/>
      <c r="C15206" s="64" t="s">
        <v>22420</v>
      </c>
      <c r="D15206" s="64" t="s">
        <v>22418</v>
      </c>
    </row>
    <row r="15207" s="1" customFormat="1" ht="22.5" customHeight="1" spans="1:4">
      <c r="A15207" s="6">
        <v>15205</v>
      </c>
      <c r="B15207" s="13"/>
      <c r="C15207" s="64" t="s">
        <v>22421</v>
      </c>
      <c r="D15207" s="64" t="s">
        <v>22418</v>
      </c>
    </row>
    <row r="15208" s="1" customFormat="1" ht="22.5" customHeight="1" spans="1:4">
      <c r="A15208" s="6">
        <v>15206</v>
      </c>
      <c r="B15208" s="13"/>
      <c r="C15208" s="64" t="s">
        <v>22422</v>
      </c>
      <c r="D15208" s="64" t="s">
        <v>22423</v>
      </c>
    </row>
    <row r="15209" s="1" customFormat="1" ht="22.5" customHeight="1" spans="1:4">
      <c r="A15209" s="6">
        <v>15207</v>
      </c>
      <c r="B15209" s="13"/>
      <c r="C15209" s="64" t="s">
        <v>22424</v>
      </c>
      <c r="D15209" s="64" t="s">
        <v>22423</v>
      </c>
    </row>
    <row r="15210" s="1" customFormat="1" ht="22.5" customHeight="1" spans="1:4">
      <c r="A15210" s="6">
        <v>15208</v>
      </c>
      <c r="B15210" s="13"/>
      <c r="C15210" s="64" t="s">
        <v>22425</v>
      </c>
      <c r="D15210" s="64" t="s">
        <v>22423</v>
      </c>
    </row>
    <row r="15211" s="1" customFormat="1" ht="22.5" customHeight="1" spans="1:4">
      <c r="A15211" s="6">
        <v>15209</v>
      </c>
      <c r="B15211" s="13"/>
      <c r="C15211" s="64" t="s">
        <v>22426</v>
      </c>
      <c r="D15211" s="64" t="s">
        <v>22423</v>
      </c>
    </row>
    <row r="15212" s="1" customFormat="1" ht="22.5" customHeight="1" spans="1:4">
      <c r="A15212" s="6">
        <v>15210</v>
      </c>
      <c r="B15212" s="13"/>
      <c r="C15212" s="64" t="s">
        <v>22427</v>
      </c>
      <c r="D15212" s="64" t="s">
        <v>22423</v>
      </c>
    </row>
    <row r="15213" s="1" customFormat="1" ht="22.5" customHeight="1" spans="1:4">
      <c r="A15213" s="6">
        <v>15211</v>
      </c>
      <c r="B15213" s="13"/>
      <c r="C15213" s="64" t="s">
        <v>22428</v>
      </c>
      <c r="D15213" s="64" t="s">
        <v>22423</v>
      </c>
    </row>
    <row r="15214" s="1" customFormat="1" ht="22.5" customHeight="1" spans="1:4">
      <c r="A15214" s="6">
        <v>15212</v>
      </c>
      <c r="B15214" s="13"/>
      <c r="C15214" s="64" t="s">
        <v>22429</v>
      </c>
      <c r="D15214" s="64" t="s">
        <v>22423</v>
      </c>
    </row>
    <row r="15215" s="1" customFormat="1" ht="22.5" customHeight="1" spans="1:4">
      <c r="A15215" s="6">
        <v>15213</v>
      </c>
      <c r="B15215" s="13"/>
      <c r="C15215" s="64" t="s">
        <v>22430</v>
      </c>
      <c r="D15215" s="64" t="s">
        <v>22431</v>
      </c>
    </row>
    <row r="15216" s="1" customFormat="1" ht="22.5" customHeight="1" spans="1:4">
      <c r="A15216" s="6">
        <v>15214</v>
      </c>
      <c r="B15216" s="13"/>
      <c r="C15216" s="64" t="s">
        <v>22432</v>
      </c>
      <c r="D15216" s="64" t="s">
        <v>22431</v>
      </c>
    </row>
    <row r="15217" s="1" customFormat="1" ht="22.5" customHeight="1" spans="1:4">
      <c r="A15217" s="6">
        <v>15215</v>
      </c>
      <c r="B15217" s="13"/>
      <c r="C15217" s="64" t="s">
        <v>22433</v>
      </c>
      <c r="D15217" s="64" t="s">
        <v>22431</v>
      </c>
    </row>
    <row r="15218" s="1" customFormat="1" ht="22.5" customHeight="1" spans="1:4">
      <c r="A15218" s="6">
        <v>15216</v>
      </c>
      <c r="B15218" s="13"/>
      <c r="C15218" s="64" t="s">
        <v>22434</v>
      </c>
      <c r="D15218" s="64" t="s">
        <v>22431</v>
      </c>
    </row>
    <row r="15219" s="1" customFormat="1" ht="22.5" customHeight="1" spans="1:4">
      <c r="A15219" s="6">
        <v>15217</v>
      </c>
      <c r="B15219" s="13"/>
      <c r="C15219" s="64" t="s">
        <v>22435</v>
      </c>
      <c r="D15219" s="64" t="s">
        <v>22431</v>
      </c>
    </row>
    <row r="15220" s="1" customFormat="1" ht="22.5" customHeight="1" spans="1:4">
      <c r="A15220" s="6">
        <v>15218</v>
      </c>
      <c r="B15220" s="13"/>
      <c r="C15220" s="64" t="s">
        <v>22436</v>
      </c>
      <c r="D15220" s="64" t="s">
        <v>22431</v>
      </c>
    </row>
    <row r="15221" s="1" customFormat="1" ht="22.5" customHeight="1" spans="1:4">
      <c r="A15221" s="6">
        <v>15219</v>
      </c>
      <c r="B15221" s="13"/>
      <c r="C15221" s="64" t="s">
        <v>22437</v>
      </c>
      <c r="D15221" s="64" t="s">
        <v>22431</v>
      </c>
    </row>
    <row r="15222" s="1" customFormat="1" ht="22.5" customHeight="1" spans="1:4">
      <c r="A15222" s="6">
        <v>15220</v>
      </c>
      <c r="B15222" s="13"/>
      <c r="C15222" s="64" t="s">
        <v>22438</v>
      </c>
      <c r="D15222" s="64" t="s">
        <v>22431</v>
      </c>
    </row>
    <row r="15223" s="1" customFormat="1" ht="22.5" customHeight="1" spans="1:4">
      <c r="A15223" s="6">
        <v>15221</v>
      </c>
      <c r="B15223" s="13"/>
      <c r="C15223" s="64" t="s">
        <v>22439</v>
      </c>
      <c r="D15223" s="64" t="s">
        <v>22431</v>
      </c>
    </row>
    <row r="15224" s="1" customFormat="1" ht="22.5" customHeight="1" spans="1:4">
      <c r="A15224" s="6">
        <v>15222</v>
      </c>
      <c r="B15224" s="13"/>
      <c r="C15224" s="64" t="s">
        <v>22440</v>
      </c>
      <c r="D15224" s="64" t="s">
        <v>22431</v>
      </c>
    </row>
    <row r="15225" s="1" customFormat="1" ht="22.5" customHeight="1" spans="1:4">
      <c r="A15225" s="6">
        <v>15223</v>
      </c>
      <c r="B15225" s="13"/>
      <c r="C15225" s="64" t="s">
        <v>22441</v>
      </c>
      <c r="D15225" s="64" t="s">
        <v>22431</v>
      </c>
    </row>
    <row r="15226" s="1" customFormat="1" ht="22.5" customHeight="1" spans="1:4">
      <c r="A15226" s="6">
        <v>15224</v>
      </c>
      <c r="B15226" s="13"/>
      <c r="C15226" s="64" t="s">
        <v>22442</v>
      </c>
      <c r="D15226" s="64" t="s">
        <v>22431</v>
      </c>
    </row>
    <row r="15227" s="1" customFormat="1" ht="22.5" customHeight="1" spans="1:4">
      <c r="A15227" s="6">
        <v>15225</v>
      </c>
      <c r="B15227" s="13"/>
      <c r="C15227" s="64" t="s">
        <v>22443</v>
      </c>
      <c r="D15227" s="64" t="s">
        <v>22431</v>
      </c>
    </row>
    <row r="15228" s="1" customFormat="1" ht="22.5" customHeight="1" spans="1:4">
      <c r="A15228" s="6">
        <v>15226</v>
      </c>
      <c r="B15228" s="13"/>
      <c r="C15228" s="64" t="s">
        <v>22444</v>
      </c>
      <c r="D15228" s="64" t="s">
        <v>22431</v>
      </c>
    </row>
    <row r="15229" s="1" customFormat="1" ht="22.5" customHeight="1" spans="1:4">
      <c r="A15229" s="6">
        <v>15227</v>
      </c>
      <c r="B15229" s="13"/>
      <c r="C15229" s="64" t="s">
        <v>22445</v>
      </c>
      <c r="D15229" s="64" t="s">
        <v>22431</v>
      </c>
    </row>
    <row r="15230" s="1" customFormat="1" ht="22.5" customHeight="1" spans="1:4">
      <c r="A15230" s="6">
        <v>15228</v>
      </c>
      <c r="B15230" s="13"/>
      <c r="C15230" s="64" t="s">
        <v>22446</v>
      </c>
      <c r="D15230" s="64" t="s">
        <v>22431</v>
      </c>
    </row>
    <row r="15231" s="1" customFormat="1" ht="22.5" customHeight="1" spans="1:4">
      <c r="A15231" s="6">
        <v>15229</v>
      </c>
      <c r="B15231" s="13"/>
      <c r="C15231" s="64" t="s">
        <v>22447</v>
      </c>
      <c r="D15231" s="64" t="s">
        <v>22448</v>
      </c>
    </row>
    <row r="15232" s="1" customFormat="1" ht="22.5" customHeight="1" spans="1:4">
      <c r="A15232" s="6">
        <v>15230</v>
      </c>
      <c r="B15232" s="13"/>
      <c r="C15232" s="64" t="s">
        <v>22449</v>
      </c>
      <c r="D15232" s="64" t="s">
        <v>22448</v>
      </c>
    </row>
    <row r="15233" s="1" customFormat="1" ht="22.5" customHeight="1" spans="1:4">
      <c r="A15233" s="6">
        <v>15231</v>
      </c>
      <c r="B15233" s="13"/>
      <c r="C15233" s="64" t="s">
        <v>22450</v>
      </c>
      <c r="D15233" s="64" t="s">
        <v>22448</v>
      </c>
    </row>
    <row r="15234" s="1" customFormat="1" ht="22.5" customHeight="1" spans="1:4">
      <c r="A15234" s="6">
        <v>15232</v>
      </c>
      <c r="B15234" s="13"/>
      <c r="C15234" s="64" t="s">
        <v>22451</v>
      </c>
      <c r="D15234" s="64" t="s">
        <v>22448</v>
      </c>
    </row>
    <row r="15235" s="1" customFormat="1" ht="22.5" customHeight="1" spans="1:4">
      <c r="A15235" s="6">
        <v>15233</v>
      </c>
      <c r="B15235" s="13"/>
      <c r="C15235" s="64" t="s">
        <v>22452</v>
      </c>
      <c r="D15235" s="64" t="s">
        <v>22448</v>
      </c>
    </row>
    <row r="15236" s="1" customFormat="1" ht="22.5" customHeight="1" spans="1:4">
      <c r="A15236" s="6">
        <v>15234</v>
      </c>
      <c r="B15236" s="13"/>
      <c r="C15236" s="64" t="s">
        <v>22453</v>
      </c>
      <c r="D15236" s="64" t="s">
        <v>22448</v>
      </c>
    </row>
    <row r="15237" s="1" customFormat="1" ht="22.5" customHeight="1" spans="1:4">
      <c r="A15237" s="6">
        <v>15235</v>
      </c>
      <c r="B15237" s="13"/>
      <c r="C15237" s="64" t="s">
        <v>22454</v>
      </c>
      <c r="D15237" s="64" t="s">
        <v>22448</v>
      </c>
    </row>
    <row r="15238" s="1" customFormat="1" ht="22.5" customHeight="1" spans="1:4">
      <c r="A15238" s="6">
        <v>15236</v>
      </c>
      <c r="B15238" s="13"/>
      <c r="C15238" s="64" t="s">
        <v>22455</v>
      </c>
      <c r="D15238" s="64" t="s">
        <v>22456</v>
      </c>
    </row>
    <row r="15239" s="1" customFormat="1" ht="22.5" customHeight="1" spans="1:4">
      <c r="A15239" s="6">
        <v>15237</v>
      </c>
      <c r="B15239" s="13"/>
      <c r="C15239" s="64" t="s">
        <v>22457</v>
      </c>
      <c r="D15239" s="64" t="s">
        <v>22456</v>
      </c>
    </row>
    <row r="15240" s="1" customFormat="1" ht="22.5" customHeight="1" spans="1:4">
      <c r="A15240" s="6">
        <v>15238</v>
      </c>
      <c r="B15240" s="13"/>
      <c r="C15240" s="64" t="s">
        <v>22458</v>
      </c>
      <c r="D15240" s="64" t="s">
        <v>22456</v>
      </c>
    </row>
    <row r="15241" s="1" customFormat="1" ht="22.5" customHeight="1" spans="1:4">
      <c r="A15241" s="6">
        <v>15239</v>
      </c>
      <c r="B15241" s="13"/>
      <c r="C15241" s="64" t="s">
        <v>22459</v>
      </c>
      <c r="D15241" s="64" t="s">
        <v>22456</v>
      </c>
    </row>
    <row r="15242" s="1" customFormat="1" ht="22.5" customHeight="1" spans="1:4">
      <c r="A15242" s="6">
        <v>15240</v>
      </c>
      <c r="B15242" s="13"/>
      <c r="C15242" s="64" t="s">
        <v>22460</v>
      </c>
      <c r="D15242" s="64" t="s">
        <v>22456</v>
      </c>
    </row>
    <row r="15243" s="1" customFormat="1" ht="22.5" customHeight="1" spans="1:4">
      <c r="A15243" s="6">
        <v>15241</v>
      </c>
      <c r="B15243" s="13"/>
      <c r="C15243" s="64" t="s">
        <v>22461</v>
      </c>
      <c r="D15243" s="64" t="s">
        <v>22456</v>
      </c>
    </row>
    <row r="15244" s="1" customFormat="1" ht="22.5" customHeight="1" spans="1:4">
      <c r="A15244" s="6">
        <v>15242</v>
      </c>
      <c r="B15244" s="13"/>
      <c r="C15244" s="64" t="s">
        <v>22462</v>
      </c>
      <c r="D15244" s="64" t="s">
        <v>22456</v>
      </c>
    </row>
    <row r="15245" s="1" customFormat="1" ht="22.5" customHeight="1" spans="1:4">
      <c r="A15245" s="6">
        <v>15243</v>
      </c>
      <c r="B15245" s="13"/>
      <c r="C15245" s="64" t="s">
        <v>22463</v>
      </c>
      <c r="D15245" s="64" t="s">
        <v>22456</v>
      </c>
    </row>
    <row r="15246" s="1" customFormat="1" ht="22.5" customHeight="1" spans="1:4">
      <c r="A15246" s="6">
        <v>15244</v>
      </c>
      <c r="B15246" s="13"/>
      <c r="C15246" s="64" t="s">
        <v>22464</v>
      </c>
      <c r="D15246" s="64" t="s">
        <v>22456</v>
      </c>
    </row>
    <row r="15247" s="1" customFormat="1" ht="22.5" customHeight="1" spans="1:4">
      <c r="A15247" s="6">
        <v>15245</v>
      </c>
      <c r="B15247" s="13"/>
      <c r="C15247" s="64" t="s">
        <v>22465</v>
      </c>
      <c r="D15247" s="64" t="s">
        <v>22456</v>
      </c>
    </row>
    <row r="15248" s="1" customFormat="1" ht="22.5" customHeight="1" spans="1:4">
      <c r="A15248" s="6">
        <v>15246</v>
      </c>
      <c r="B15248" s="13"/>
      <c r="C15248" s="64" t="s">
        <v>22466</v>
      </c>
      <c r="D15248" s="64" t="s">
        <v>22456</v>
      </c>
    </row>
    <row r="15249" s="1" customFormat="1" ht="22.5" customHeight="1" spans="1:4">
      <c r="A15249" s="6">
        <v>15247</v>
      </c>
      <c r="B15249" s="13"/>
      <c r="C15249" s="64" t="s">
        <v>22467</v>
      </c>
      <c r="D15249" s="64" t="s">
        <v>22468</v>
      </c>
    </row>
    <row r="15250" s="1" customFormat="1" ht="22.5" customHeight="1" spans="1:4">
      <c r="A15250" s="6">
        <v>15248</v>
      </c>
      <c r="B15250" s="13"/>
      <c r="C15250" s="64" t="s">
        <v>22469</v>
      </c>
      <c r="D15250" s="64" t="s">
        <v>22468</v>
      </c>
    </row>
    <row r="15251" s="1" customFormat="1" ht="22.5" customHeight="1" spans="1:4">
      <c r="A15251" s="6">
        <v>15249</v>
      </c>
      <c r="B15251" s="13"/>
      <c r="C15251" s="64" t="s">
        <v>22470</v>
      </c>
      <c r="D15251" s="64" t="s">
        <v>22468</v>
      </c>
    </row>
    <row r="15252" s="1" customFormat="1" ht="22.5" customHeight="1" spans="1:4">
      <c r="A15252" s="6">
        <v>15250</v>
      </c>
      <c r="B15252" s="13"/>
      <c r="C15252" s="64" t="s">
        <v>22471</v>
      </c>
      <c r="D15252" s="64" t="s">
        <v>22468</v>
      </c>
    </row>
    <row r="15253" s="1" customFormat="1" ht="22.5" customHeight="1" spans="1:4">
      <c r="A15253" s="6">
        <v>15251</v>
      </c>
      <c r="B15253" s="13"/>
      <c r="C15253" s="64" t="s">
        <v>22472</v>
      </c>
      <c r="D15253" s="64" t="s">
        <v>22468</v>
      </c>
    </row>
    <row r="15254" s="1" customFormat="1" ht="22.5" customHeight="1" spans="1:4">
      <c r="A15254" s="6">
        <v>15252</v>
      </c>
      <c r="B15254" s="13"/>
      <c r="C15254" s="64" t="s">
        <v>22473</v>
      </c>
      <c r="D15254" s="64" t="s">
        <v>22468</v>
      </c>
    </row>
    <row r="15255" s="1" customFormat="1" ht="22.5" customHeight="1" spans="1:4">
      <c r="A15255" s="6">
        <v>15253</v>
      </c>
      <c r="B15255" s="13"/>
      <c r="C15255" s="64" t="s">
        <v>22474</v>
      </c>
      <c r="D15255" s="64" t="s">
        <v>22468</v>
      </c>
    </row>
    <row r="15256" s="1" customFormat="1" ht="22.5" customHeight="1" spans="1:4">
      <c r="A15256" s="6">
        <v>15254</v>
      </c>
      <c r="B15256" s="13"/>
      <c r="C15256" s="64" t="s">
        <v>22475</v>
      </c>
      <c r="D15256" s="64" t="s">
        <v>22468</v>
      </c>
    </row>
    <row r="15257" s="1" customFormat="1" ht="22.5" customHeight="1" spans="1:4">
      <c r="A15257" s="6">
        <v>15255</v>
      </c>
      <c r="B15257" s="13"/>
      <c r="C15257" s="64" t="s">
        <v>22476</v>
      </c>
      <c r="D15257" s="64" t="s">
        <v>22468</v>
      </c>
    </row>
    <row r="15258" s="1" customFormat="1" ht="22.5" customHeight="1" spans="1:4">
      <c r="A15258" s="6">
        <v>15256</v>
      </c>
      <c r="B15258" s="13"/>
      <c r="C15258" s="64" t="s">
        <v>22477</v>
      </c>
      <c r="D15258" s="64" t="s">
        <v>22468</v>
      </c>
    </row>
    <row r="15259" s="1" customFormat="1" ht="22.5" customHeight="1" spans="1:4">
      <c r="A15259" s="6">
        <v>15257</v>
      </c>
      <c r="B15259" s="13"/>
      <c r="C15259" s="64" t="s">
        <v>22478</v>
      </c>
      <c r="D15259" s="64" t="s">
        <v>22468</v>
      </c>
    </row>
    <row r="15260" s="1" customFormat="1" ht="22.5" customHeight="1" spans="1:4">
      <c r="A15260" s="6">
        <v>15258</v>
      </c>
      <c r="B15260" s="13"/>
      <c r="C15260" s="64" t="s">
        <v>22479</v>
      </c>
      <c r="D15260" s="64" t="s">
        <v>22468</v>
      </c>
    </row>
    <row r="15261" s="1" customFormat="1" ht="22.5" customHeight="1" spans="1:4">
      <c r="A15261" s="6">
        <v>15259</v>
      </c>
      <c r="B15261" s="13"/>
      <c r="C15261" s="64" t="s">
        <v>22480</v>
      </c>
      <c r="D15261" s="64" t="s">
        <v>22481</v>
      </c>
    </row>
    <row r="15262" s="1" customFormat="1" ht="22.5" customHeight="1" spans="1:4">
      <c r="A15262" s="6">
        <v>15260</v>
      </c>
      <c r="B15262" s="13"/>
      <c r="C15262" s="64" t="s">
        <v>22482</v>
      </c>
      <c r="D15262" s="64" t="s">
        <v>22481</v>
      </c>
    </row>
    <row r="15263" s="1" customFormat="1" ht="22.5" customHeight="1" spans="1:4">
      <c r="A15263" s="6">
        <v>15261</v>
      </c>
      <c r="B15263" s="13"/>
      <c r="C15263" s="64" t="s">
        <v>22483</v>
      </c>
      <c r="D15263" s="64" t="s">
        <v>22481</v>
      </c>
    </row>
    <row r="15264" s="1" customFormat="1" ht="22.5" customHeight="1" spans="1:4">
      <c r="A15264" s="6">
        <v>15262</v>
      </c>
      <c r="B15264" s="13"/>
      <c r="C15264" s="64" t="s">
        <v>22484</v>
      </c>
      <c r="D15264" s="64" t="s">
        <v>22481</v>
      </c>
    </row>
    <row r="15265" s="1" customFormat="1" ht="22.5" customHeight="1" spans="1:4">
      <c r="A15265" s="6">
        <v>15263</v>
      </c>
      <c r="B15265" s="13"/>
      <c r="C15265" s="64" t="s">
        <v>22485</v>
      </c>
      <c r="D15265" s="64" t="s">
        <v>22481</v>
      </c>
    </row>
    <row r="15266" s="1" customFormat="1" ht="22.5" customHeight="1" spans="1:4">
      <c r="A15266" s="6">
        <v>15264</v>
      </c>
      <c r="B15266" s="13"/>
      <c r="C15266" s="64" t="s">
        <v>22486</v>
      </c>
      <c r="D15266" s="64" t="s">
        <v>22481</v>
      </c>
    </row>
    <row r="15267" s="1" customFormat="1" ht="22.5" customHeight="1" spans="1:4">
      <c r="A15267" s="6">
        <v>15265</v>
      </c>
      <c r="B15267" s="13"/>
      <c r="C15267" s="64" t="s">
        <v>22487</v>
      </c>
      <c r="D15267" s="64" t="s">
        <v>22481</v>
      </c>
    </row>
    <row r="15268" s="1" customFormat="1" ht="22.5" customHeight="1" spans="1:4">
      <c r="A15268" s="6">
        <v>15266</v>
      </c>
      <c r="B15268" s="13"/>
      <c r="C15268" s="64" t="s">
        <v>22488</v>
      </c>
      <c r="D15268" s="64" t="s">
        <v>22481</v>
      </c>
    </row>
    <row r="15269" s="1" customFormat="1" ht="22.5" customHeight="1" spans="1:4">
      <c r="A15269" s="6">
        <v>15267</v>
      </c>
      <c r="B15269" s="13"/>
      <c r="C15269" s="64" t="s">
        <v>22489</v>
      </c>
      <c r="D15269" s="64" t="s">
        <v>22481</v>
      </c>
    </row>
    <row r="15270" s="1" customFormat="1" ht="22.5" customHeight="1" spans="1:4">
      <c r="A15270" s="6">
        <v>15268</v>
      </c>
      <c r="B15270" s="13"/>
      <c r="C15270" s="64" t="s">
        <v>22490</v>
      </c>
      <c r="D15270" s="64" t="s">
        <v>22481</v>
      </c>
    </row>
    <row r="15271" s="1" customFormat="1" ht="22.5" customHeight="1" spans="1:4">
      <c r="A15271" s="6">
        <v>15269</v>
      </c>
      <c r="B15271" s="13"/>
      <c r="C15271" s="64" t="s">
        <v>22491</v>
      </c>
      <c r="D15271" s="64" t="s">
        <v>22481</v>
      </c>
    </row>
    <row r="15272" s="1" customFormat="1" ht="22.5" customHeight="1" spans="1:4">
      <c r="A15272" s="6">
        <v>15270</v>
      </c>
      <c r="B15272" s="13"/>
      <c r="C15272" s="64" t="s">
        <v>22492</v>
      </c>
      <c r="D15272" s="64" t="s">
        <v>22481</v>
      </c>
    </row>
    <row r="15273" s="1" customFormat="1" ht="22.5" customHeight="1" spans="1:4">
      <c r="A15273" s="6">
        <v>15271</v>
      </c>
      <c r="B15273" s="13"/>
      <c r="C15273" s="64" t="s">
        <v>22493</v>
      </c>
      <c r="D15273" s="64" t="s">
        <v>22481</v>
      </c>
    </row>
    <row r="15274" s="1" customFormat="1" ht="22.5" customHeight="1" spans="1:4">
      <c r="A15274" s="6">
        <v>15272</v>
      </c>
      <c r="B15274" s="13"/>
      <c r="C15274" s="64" t="s">
        <v>22494</v>
      </c>
      <c r="D15274" s="64" t="s">
        <v>22481</v>
      </c>
    </row>
    <row r="15275" s="1" customFormat="1" ht="22.5" customHeight="1" spans="1:4">
      <c r="A15275" s="6">
        <v>15273</v>
      </c>
      <c r="B15275" s="13"/>
      <c r="C15275" s="64" t="s">
        <v>22495</v>
      </c>
      <c r="D15275" s="64" t="s">
        <v>22481</v>
      </c>
    </row>
    <row r="15276" s="1" customFormat="1" ht="22.5" customHeight="1" spans="1:4">
      <c r="A15276" s="6">
        <v>15274</v>
      </c>
      <c r="B15276" s="13"/>
      <c r="C15276" s="64" t="s">
        <v>22496</v>
      </c>
      <c r="D15276" s="64" t="s">
        <v>22481</v>
      </c>
    </row>
    <row r="15277" s="1" customFormat="1" ht="22.5" customHeight="1" spans="1:4">
      <c r="A15277" s="6">
        <v>15275</v>
      </c>
      <c r="B15277" s="13"/>
      <c r="C15277" s="64" t="s">
        <v>22497</v>
      </c>
      <c r="D15277" s="64" t="s">
        <v>22481</v>
      </c>
    </row>
    <row r="15278" s="1" customFormat="1" ht="22.5" customHeight="1" spans="1:4">
      <c r="A15278" s="6">
        <v>15276</v>
      </c>
      <c r="B15278" s="13"/>
      <c r="C15278" s="64" t="s">
        <v>22498</v>
      </c>
      <c r="D15278" s="64" t="s">
        <v>22481</v>
      </c>
    </row>
    <row r="15279" s="1" customFormat="1" ht="22.5" customHeight="1" spans="1:4">
      <c r="A15279" s="6">
        <v>15277</v>
      </c>
      <c r="B15279" s="13"/>
      <c r="C15279" s="64" t="s">
        <v>22499</v>
      </c>
      <c r="D15279" s="64" t="s">
        <v>22481</v>
      </c>
    </row>
    <row r="15280" s="1" customFormat="1" ht="22.5" customHeight="1" spans="1:4">
      <c r="A15280" s="6">
        <v>15278</v>
      </c>
      <c r="B15280" s="13"/>
      <c r="C15280" s="64" t="s">
        <v>22500</v>
      </c>
      <c r="D15280" s="64" t="s">
        <v>22481</v>
      </c>
    </row>
    <row r="15281" s="1" customFormat="1" ht="22.5" customHeight="1" spans="1:4">
      <c r="A15281" s="6">
        <v>15279</v>
      </c>
      <c r="B15281" s="13"/>
      <c r="C15281" s="64" t="s">
        <v>22501</v>
      </c>
      <c r="D15281" s="64" t="s">
        <v>22481</v>
      </c>
    </row>
    <row r="15282" s="1" customFormat="1" ht="22.5" customHeight="1" spans="1:4">
      <c r="A15282" s="6">
        <v>15280</v>
      </c>
      <c r="B15282" s="13"/>
      <c r="C15282" s="64" t="s">
        <v>22502</v>
      </c>
      <c r="D15282" s="64" t="s">
        <v>22481</v>
      </c>
    </row>
    <row r="15283" s="1" customFormat="1" ht="22.5" customHeight="1" spans="1:4">
      <c r="A15283" s="6">
        <v>15281</v>
      </c>
      <c r="B15283" s="13"/>
      <c r="C15283" s="64" t="s">
        <v>22503</v>
      </c>
      <c r="D15283" s="64" t="s">
        <v>22481</v>
      </c>
    </row>
    <row r="15284" s="1" customFormat="1" ht="22.5" customHeight="1" spans="1:4">
      <c r="A15284" s="6">
        <v>15282</v>
      </c>
      <c r="B15284" s="13"/>
      <c r="C15284" s="64" t="s">
        <v>22504</v>
      </c>
      <c r="D15284" s="64" t="s">
        <v>22481</v>
      </c>
    </row>
    <row r="15285" s="1" customFormat="1" ht="22.5" customHeight="1" spans="1:4">
      <c r="A15285" s="6">
        <v>15283</v>
      </c>
      <c r="B15285" s="13"/>
      <c r="C15285" s="64" t="s">
        <v>22505</v>
      </c>
      <c r="D15285" s="64" t="s">
        <v>22481</v>
      </c>
    </row>
    <row r="15286" s="1" customFormat="1" ht="22.5" customHeight="1" spans="1:4">
      <c r="A15286" s="6">
        <v>15284</v>
      </c>
      <c r="B15286" s="13"/>
      <c r="C15286" s="64" t="s">
        <v>22506</v>
      </c>
      <c r="D15286" s="64" t="s">
        <v>22481</v>
      </c>
    </row>
    <row r="15287" s="1" customFormat="1" ht="22.5" customHeight="1" spans="1:4">
      <c r="A15287" s="6">
        <v>15285</v>
      </c>
      <c r="B15287" s="13"/>
      <c r="C15287" s="64" t="s">
        <v>22507</v>
      </c>
      <c r="D15287" s="64" t="s">
        <v>22481</v>
      </c>
    </row>
    <row r="15288" s="1" customFormat="1" ht="22.5" customHeight="1" spans="1:4">
      <c r="A15288" s="6">
        <v>15286</v>
      </c>
      <c r="B15288" s="13"/>
      <c r="C15288" s="64" t="s">
        <v>22508</v>
      </c>
      <c r="D15288" s="64" t="s">
        <v>22481</v>
      </c>
    </row>
    <row r="15289" s="1" customFormat="1" ht="22.5" customHeight="1" spans="1:4">
      <c r="A15289" s="6">
        <v>15287</v>
      </c>
      <c r="B15289" s="13"/>
      <c r="C15289" s="64" t="s">
        <v>22509</v>
      </c>
      <c r="D15289" s="64" t="s">
        <v>22481</v>
      </c>
    </row>
    <row r="15290" s="1" customFormat="1" ht="22.5" customHeight="1" spans="1:4">
      <c r="A15290" s="6">
        <v>15288</v>
      </c>
      <c r="B15290" s="13"/>
      <c r="C15290" s="64" t="s">
        <v>22510</v>
      </c>
      <c r="D15290" s="64" t="s">
        <v>22481</v>
      </c>
    </row>
    <row r="15291" s="1" customFormat="1" ht="22.5" customHeight="1" spans="1:4">
      <c r="A15291" s="6">
        <v>15289</v>
      </c>
      <c r="B15291" s="13"/>
      <c r="C15291" s="64" t="s">
        <v>22511</v>
      </c>
      <c r="D15291" s="64" t="s">
        <v>22481</v>
      </c>
    </row>
    <row r="15292" s="1" customFormat="1" ht="22.5" customHeight="1" spans="1:4">
      <c r="A15292" s="6">
        <v>15290</v>
      </c>
      <c r="B15292" s="13"/>
      <c r="C15292" s="64" t="s">
        <v>22512</v>
      </c>
      <c r="D15292" s="64" t="s">
        <v>22481</v>
      </c>
    </row>
    <row r="15293" s="1" customFormat="1" ht="22.5" customHeight="1" spans="1:4">
      <c r="A15293" s="6">
        <v>15291</v>
      </c>
      <c r="B15293" s="13"/>
      <c r="C15293" s="64" t="s">
        <v>22513</v>
      </c>
      <c r="D15293" s="64" t="s">
        <v>22481</v>
      </c>
    </row>
    <row r="15294" s="1" customFormat="1" ht="22.5" customHeight="1" spans="1:4">
      <c r="A15294" s="6">
        <v>15292</v>
      </c>
      <c r="B15294" s="13"/>
      <c r="C15294" s="64" t="s">
        <v>22514</v>
      </c>
      <c r="D15294" s="64" t="s">
        <v>22481</v>
      </c>
    </row>
    <row r="15295" s="1" customFormat="1" ht="22.5" customHeight="1" spans="1:4">
      <c r="A15295" s="6">
        <v>15293</v>
      </c>
      <c r="B15295" s="13"/>
      <c r="C15295" s="64" t="s">
        <v>22515</v>
      </c>
      <c r="D15295" s="64" t="s">
        <v>22481</v>
      </c>
    </row>
    <row r="15296" s="1" customFormat="1" ht="22.5" customHeight="1" spans="1:4">
      <c r="A15296" s="6">
        <v>15294</v>
      </c>
      <c r="B15296" s="13"/>
      <c r="C15296" s="64" t="s">
        <v>22516</v>
      </c>
      <c r="D15296" s="64" t="s">
        <v>22481</v>
      </c>
    </row>
    <row r="15297" s="1" customFormat="1" ht="22.5" customHeight="1" spans="1:4">
      <c r="A15297" s="6">
        <v>15295</v>
      </c>
      <c r="B15297" s="13"/>
      <c r="C15297" s="64" t="s">
        <v>22517</v>
      </c>
      <c r="D15297" s="64" t="s">
        <v>22481</v>
      </c>
    </row>
    <row r="15298" s="1" customFormat="1" ht="22.5" customHeight="1" spans="1:4">
      <c r="A15298" s="6">
        <v>15296</v>
      </c>
      <c r="B15298" s="13"/>
      <c r="C15298" s="64" t="s">
        <v>22518</v>
      </c>
      <c r="D15298" s="64" t="s">
        <v>22481</v>
      </c>
    </row>
    <row r="15299" s="1" customFormat="1" ht="22.5" customHeight="1" spans="1:4">
      <c r="A15299" s="6">
        <v>15297</v>
      </c>
      <c r="B15299" s="13"/>
      <c r="C15299" s="64" t="s">
        <v>22519</v>
      </c>
      <c r="D15299" s="64" t="s">
        <v>22481</v>
      </c>
    </row>
    <row r="15300" s="1" customFormat="1" ht="22.5" customHeight="1" spans="1:4">
      <c r="A15300" s="6">
        <v>15298</v>
      </c>
      <c r="B15300" s="13"/>
      <c r="C15300" s="64" t="s">
        <v>22520</v>
      </c>
      <c r="D15300" s="64" t="s">
        <v>22481</v>
      </c>
    </row>
    <row r="15301" s="1" customFormat="1" ht="22.5" customHeight="1" spans="1:4">
      <c r="A15301" s="6">
        <v>15299</v>
      </c>
      <c r="B15301" s="13"/>
      <c r="C15301" s="64" t="s">
        <v>22521</v>
      </c>
      <c r="D15301" s="64" t="s">
        <v>22481</v>
      </c>
    </row>
    <row r="15302" s="1" customFormat="1" ht="22.5" customHeight="1" spans="1:4">
      <c r="A15302" s="6">
        <v>15300</v>
      </c>
      <c r="B15302" s="13"/>
      <c r="C15302" s="64" t="s">
        <v>22522</v>
      </c>
      <c r="D15302" s="64" t="s">
        <v>22481</v>
      </c>
    </row>
    <row r="15303" s="1" customFormat="1" ht="22.5" customHeight="1" spans="1:4">
      <c r="A15303" s="6">
        <v>15301</v>
      </c>
      <c r="B15303" s="13"/>
      <c r="C15303" s="64" t="s">
        <v>22523</v>
      </c>
      <c r="D15303" s="64" t="s">
        <v>22481</v>
      </c>
    </row>
    <row r="15304" s="1" customFormat="1" ht="22.5" customHeight="1" spans="1:4">
      <c r="A15304" s="6">
        <v>15302</v>
      </c>
      <c r="B15304" s="13"/>
      <c r="C15304" s="64" t="s">
        <v>22524</v>
      </c>
      <c r="D15304" s="64" t="s">
        <v>22481</v>
      </c>
    </row>
    <row r="15305" s="1" customFormat="1" ht="22.5" customHeight="1" spans="1:4">
      <c r="A15305" s="6">
        <v>15303</v>
      </c>
      <c r="B15305" s="13"/>
      <c r="C15305" s="64" t="s">
        <v>22525</v>
      </c>
      <c r="D15305" s="64" t="s">
        <v>22481</v>
      </c>
    </row>
    <row r="15306" s="1" customFormat="1" ht="22.5" customHeight="1" spans="1:4">
      <c r="A15306" s="6">
        <v>15304</v>
      </c>
      <c r="B15306" s="13"/>
      <c r="C15306" s="64" t="s">
        <v>22526</v>
      </c>
      <c r="D15306" s="64" t="s">
        <v>22481</v>
      </c>
    </row>
    <row r="15307" s="1" customFormat="1" ht="22.5" customHeight="1" spans="1:4">
      <c r="A15307" s="6">
        <v>15305</v>
      </c>
      <c r="B15307" s="13"/>
      <c r="C15307" s="64" t="s">
        <v>22527</v>
      </c>
      <c r="D15307" s="64" t="s">
        <v>22481</v>
      </c>
    </row>
    <row r="15308" s="1" customFormat="1" ht="22.5" customHeight="1" spans="1:4">
      <c r="A15308" s="6">
        <v>15306</v>
      </c>
      <c r="B15308" s="13"/>
      <c r="C15308" s="64" t="s">
        <v>22528</v>
      </c>
      <c r="D15308" s="64" t="s">
        <v>22481</v>
      </c>
    </row>
    <row r="15309" s="1" customFormat="1" ht="22.5" customHeight="1" spans="1:4">
      <c r="A15309" s="6">
        <v>15307</v>
      </c>
      <c r="B15309" s="13"/>
      <c r="C15309" s="64" t="s">
        <v>22529</v>
      </c>
      <c r="D15309" s="64" t="s">
        <v>22481</v>
      </c>
    </row>
    <row r="15310" s="1" customFormat="1" ht="22.5" customHeight="1" spans="1:4">
      <c r="A15310" s="6">
        <v>15308</v>
      </c>
      <c r="B15310" s="13"/>
      <c r="C15310" s="64" t="s">
        <v>22530</v>
      </c>
      <c r="D15310" s="64" t="s">
        <v>22481</v>
      </c>
    </row>
    <row r="15311" s="1" customFormat="1" ht="22.5" customHeight="1" spans="1:4">
      <c r="A15311" s="6">
        <v>15309</v>
      </c>
      <c r="B15311" s="13"/>
      <c r="C15311" s="64" t="s">
        <v>22531</v>
      </c>
      <c r="D15311" s="64" t="s">
        <v>22481</v>
      </c>
    </row>
    <row r="15312" s="1" customFormat="1" ht="22.5" customHeight="1" spans="1:4">
      <c r="A15312" s="6">
        <v>15310</v>
      </c>
      <c r="B15312" s="13"/>
      <c r="C15312" s="64" t="s">
        <v>22532</v>
      </c>
      <c r="D15312" s="64" t="s">
        <v>22533</v>
      </c>
    </row>
    <row r="15313" s="1" customFormat="1" ht="22.5" customHeight="1" spans="1:4">
      <c r="A15313" s="6">
        <v>15311</v>
      </c>
      <c r="B15313" s="13"/>
      <c r="C15313" s="64" t="s">
        <v>22534</v>
      </c>
      <c r="D15313" s="64" t="s">
        <v>22533</v>
      </c>
    </row>
    <row r="15314" s="1" customFormat="1" ht="22.5" customHeight="1" spans="1:4">
      <c r="A15314" s="6">
        <v>15312</v>
      </c>
      <c r="B15314" s="13"/>
      <c r="C15314" s="64" t="s">
        <v>22535</v>
      </c>
      <c r="D15314" s="64" t="s">
        <v>22533</v>
      </c>
    </row>
    <row r="15315" s="1" customFormat="1" ht="22.5" customHeight="1" spans="1:4">
      <c r="A15315" s="6">
        <v>15313</v>
      </c>
      <c r="B15315" s="13"/>
      <c r="C15315" s="64" t="s">
        <v>22536</v>
      </c>
      <c r="D15315" s="64" t="s">
        <v>22533</v>
      </c>
    </row>
    <row r="15316" s="1" customFormat="1" ht="22.5" customHeight="1" spans="1:4">
      <c r="A15316" s="6">
        <v>15314</v>
      </c>
      <c r="B15316" s="13"/>
      <c r="C15316" s="64" t="s">
        <v>22537</v>
      </c>
      <c r="D15316" s="64" t="s">
        <v>22533</v>
      </c>
    </row>
    <row r="15317" s="1" customFormat="1" ht="22.5" customHeight="1" spans="1:4">
      <c r="A15317" s="6">
        <v>15315</v>
      </c>
      <c r="B15317" s="13"/>
      <c r="C15317" s="64" t="s">
        <v>22538</v>
      </c>
      <c r="D15317" s="64" t="s">
        <v>22533</v>
      </c>
    </row>
    <row r="15318" s="1" customFormat="1" ht="22.5" customHeight="1" spans="1:4">
      <c r="A15318" s="6">
        <v>15316</v>
      </c>
      <c r="B15318" s="13"/>
      <c r="C15318" s="64" t="s">
        <v>22539</v>
      </c>
      <c r="D15318" s="64" t="s">
        <v>22318</v>
      </c>
    </row>
    <row r="15319" s="1" customFormat="1" ht="22.5" customHeight="1" spans="1:4">
      <c r="A15319" s="6">
        <v>15317</v>
      </c>
      <c r="B15319" s="13"/>
      <c r="C15319" s="64" t="s">
        <v>22540</v>
      </c>
      <c r="D15319" s="64" t="s">
        <v>22318</v>
      </c>
    </row>
    <row r="15320" s="1" customFormat="1" ht="22.5" customHeight="1" spans="1:4">
      <c r="A15320" s="6">
        <v>15318</v>
      </c>
      <c r="B15320" s="13"/>
      <c r="C15320" s="64" t="s">
        <v>22541</v>
      </c>
      <c r="D15320" s="64" t="s">
        <v>22318</v>
      </c>
    </row>
    <row r="15321" s="1" customFormat="1" ht="22.5" customHeight="1" spans="1:4">
      <c r="A15321" s="6">
        <v>15319</v>
      </c>
      <c r="B15321" s="13"/>
      <c r="C15321" s="64" t="s">
        <v>22542</v>
      </c>
      <c r="D15321" s="64" t="s">
        <v>22318</v>
      </c>
    </row>
    <row r="15322" s="1" customFormat="1" ht="22.5" customHeight="1" spans="1:4">
      <c r="A15322" s="6">
        <v>15320</v>
      </c>
      <c r="B15322" s="13"/>
      <c r="C15322" s="64" t="s">
        <v>22543</v>
      </c>
      <c r="D15322" s="64" t="s">
        <v>22318</v>
      </c>
    </row>
    <row r="15323" s="1" customFormat="1" ht="22.5" customHeight="1" spans="1:4">
      <c r="A15323" s="6">
        <v>15321</v>
      </c>
      <c r="B15323" s="13"/>
      <c r="C15323" s="64" t="s">
        <v>22544</v>
      </c>
      <c r="D15323" s="64" t="s">
        <v>22318</v>
      </c>
    </row>
    <row r="15324" s="1" customFormat="1" ht="22.5" customHeight="1" spans="1:4">
      <c r="A15324" s="6">
        <v>15322</v>
      </c>
      <c r="B15324" s="13"/>
      <c r="C15324" s="64" t="s">
        <v>22545</v>
      </c>
      <c r="D15324" s="64" t="s">
        <v>22318</v>
      </c>
    </row>
    <row r="15325" s="1" customFormat="1" ht="22.5" customHeight="1" spans="1:4">
      <c r="A15325" s="6">
        <v>15323</v>
      </c>
      <c r="B15325" s="13"/>
      <c r="C15325" s="64" t="s">
        <v>22546</v>
      </c>
      <c r="D15325" s="64" t="s">
        <v>22318</v>
      </c>
    </row>
    <row r="15326" s="1" customFormat="1" ht="22.5" customHeight="1" spans="1:4">
      <c r="A15326" s="6">
        <v>15324</v>
      </c>
      <c r="B15326" s="13"/>
      <c r="C15326" s="64" t="s">
        <v>22547</v>
      </c>
      <c r="D15326" s="64" t="s">
        <v>22318</v>
      </c>
    </row>
    <row r="15327" s="1" customFormat="1" ht="22.5" customHeight="1" spans="1:4">
      <c r="A15327" s="6">
        <v>15325</v>
      </c>
      <c r="B15327" s="13"/>
      <c r="C15327" s="64" t="s">
        <v>22548</v>
      </c>
      <c r="D15327" s="64" t="s">
        <v>22318</v>
      </c>
    </row>
    <row r="15328" s="1" customFormat="1" ht="22.5" customHeight="1" spans="1:4">
      <c r="A15328" s="6">
        <v>15326</v>
      </c>
      <c r="B15328" s="13"/>
      <c r="C15328" s="64" t="s">
        <v>22549</v>
      </c>
      <c r="D15328" s="64" t="s">
        <v>22318</v>
      </c>
    </row>
    <row r="15329" s="1" customFormat="1" ht="22.5" customHeight="1" spans="1:4">
      <c r="A15329" s="6">
        <v>15327</v>
      </c>
      <c r="B15329" s="13"/>
      <c r="C15329" s="64" t="s">
        <v>22550</v>
      </c>
      <c r="D15329" s="64" t="s">
        <v>22318</v>
      </c>
    </row>
    <row r="15330" s="1" customFormat="1" ht="22.5" customHeight="1" spans="1:4">
      <c r="A15330" s="6">
        <v>15328</v>
      </c>
      <c r="B15330" s="13"/>
      <c r="C15330" s="64" t="s">
        <v>22551</v>
      </c>
      <c r="D15330" s="64" t="s">
        <v>22318</v>
      </c>
    </row>
    <row r="15331" s="1" customFormat="1" ht="22.5" customHeight="1" spans="1:4">
      <c r="A15331" s="6">
        <v>15329</v>
      </c>
      <c r="B15331" s="13"/>
      <c r="C15331" s="64" t="s">
        <v>22552</v>
      </c>
      <c r="D15331" s="64" t="s">
        <v>22318</v>
      </c>
    </row>
    <row r="15332" s="1" customFormat="1" ht="22.5" customHeight="1" spans="1:4">
      <c r="A15332" s="6">
        <v>15330</v>
      </c>
      <c r="B15332" s="13"/>
      <c r="C15332" s="64" t="s">
        <v>22553</v>
      </c>
      <c r="D15332" s="64" t="s">
        <v>22318</v>
      </c>
    </row>
    <row r="15333" s="1" customFormat="1" ht="22.5" customHeight="1" spans="1:4">
      <c r="A15333" s="6">
        <v>15331</v>
      </c>
      <c r="B15333" s="13"/>
      <c r="C15333" s="64" t="s">
        <v>22554</v>
      </c>
      <c r="D15333" s="64" t="s">
        <v>22318</v>
      </c>
    </row>
    <row r="15334" s="1" customFormat="1" ht="22.5" customHeight="1" spans="1:4">
      <c r="A15334" s="6">
        <v>15332</v>
      </c>
      <c r="B15334" s="13"/>
      <c r="C15334" s="64" t="s">
        <v>22555</v>
      </c>
      <c r="D15334" s="64" t="s">
        <v>22318</v>
      </c>
    </row>
    <row r="15335" s="1" customFormat="1" ht="22.5" customHeight="1" spans="1:4">
      <c r="A15335" s="6">
        <v>15333</v>
      </c>
      <c r="B15335" s="13"/>
      <c r="C15335" s="64" t="s">
        <v>22556</v>
      </c>
      <c r="D15335" s="64" t="s">
        <v>22318</v>
      </c>
    </row>
    <row r="15336" s="1" customFormat="1" ht="22.5" customHeight="1" spans="1:4">
      <c r="A15336" s="6">
        <v>15334</v>
      </c>
      <c r="B15336" s="13"/>
      <c r="C15336" s="64" t="s">
        <v>22557</v>
      </c>
      <c r="D15336" s="64" t="s">
        <v>22318</v>
      </c>
    </row>
    <row r="15337" s="1" customFormat="1" ht="22.5" customHeight="1" spans="1:4">
      <c r="A15337" s="6">
        <v>15335</v>
      </c>
      <c r="B15337" s="13"/>
      <c r="C15337" s="64" t="s">
        <v>22558</v>
      </c>
      <c r="D15337" s="64" t="s">
        <v>22318</v>
      </c>
    </row>
    <row r="15338" s="1" customFormat="1" ht="22.5" customHeight="1" spans="1:4">
      <c r="A15338" s="6">
        <v>15336</v>
      </c>
      <c r="B15338" s="13"/>
      <c r="C15338" s="64" t="s">
        <v>22559</v>
      </c>
      <c r="D15338" s="64" t="s">
        <v>22318</v>
      </c>
    </row>
    <row r="15339" s="1" customFormat="1" ht="22.5" customHeight="1" spans="1:4">
      <c r="A15339" s="6">
        <v>15337</v>
      </c>
      <c r="B15339" s="13"/>
      <c r="C15339" s="64" t="s">
        <v>22560</v>
      </c>
      <c r="D15339" s="64" t="s">
        <v>22318</v>
      </c>
    </row>
    <row r="15340" s="1" customFormat="1" ht="22.5" customHeight="1" spans="1:4">
      <c r="A15340" s="6">
        <v>15338</v>
      </c>
      <c r="B15340" s="13"/>
      <c r="C15340" s="64" t="s">
        <v>22561</v>
      </c>
      <c r="D15340" s="64" t="s">
        <v>22318</v>
      </c>
    </row>
    <row r="15341" s="1" customFormat="1" ht="22.5" customHeight="1" spans="1:4">
      <c r="A15341" s="6">
        <v>15339</v>
      </c>
      <c r="B15341" s="13"/>
      <c r="C15341" s="64" t="s">
        <v>22562</v>
      </c>
      <c r="D15341" s="64" t="s">
        <v>22318</v>
      </c>
    </row>
    <row r="15342" s="1" customFormat="1" ht="22.5" customHeight="1" spans="1:4">
      <c r="A15342" s="6">
        <v>15340</v>
      </c>
      <c r="B15342" s="13"/>
      <c r="C15342" s="64" t="s">
        <v>22563</v>
      </c>
      <c r="D15342" s="64" t="s">
        <v>22318</v>
      </c>
    </row>
    <row r="15343" s="1" customFormat="1" ht="22.5" customHeight="1" spans="1:4">
      <c r="A15343" s="6">
        <v>15341</v>
      </c>
      <c r="B15343" s="13"/>
      <c r="C15343" s="64" t="s">
        <v>22564</v>
      </c>
      <c r="D15343" s="64" t="s">
        <v>22318</v>
      </c>
    </row>
    <row r="15344" s="1" customFormat="1" ht="22.5" customHeight="1" spans="1:4">
      <c r="A15344" s="6">
        <v>15342</v>
      </c>
      <c r="B15344" s="13"/>
      <c r="C15344" s="64" t="s">
        <v>22565</v>
      </c>
      <c r="D15344" s="64" t="s">
        <v>22318</v>
      </c>
    </row>
    <row r="15345" s="1" customFormat="1" ht="22.5" customHeight="1" spans="1:4">
      <c r="A15345" s="6">
        <v>15343</v>
      </c>
      <c r="B15345" s="13"/>
      <c r="C15345" s="64" t="s">
        <v>22566</v>
      </c>
      <c r="D15345" s="64" t="s">
        <v>22318</v>
      </c>
    </row>
    <row r="15346" s="1" customFormat="1" ht="22.5" customHeight="1" spans="1:4">
      <c r="A15346" s="6">
        <v>15344</v>
      </c>
      <c r="B15346" s="13"/>
      <c r="C15346" s="64" t="s">
        <v>22567</v>
      </c>
      <c r="D15346" s="64" t="s">
        <v>22318</v>
      </c>
    </row>
    <row r="15347" s="1" customFormat="1" ht="22.5" customHeight="1" spans="1:4">
      <c r="A15347" s="6">
        <v>15345</v>
      </c>
      <c r="B15347" s="13"/>
      <c r="C15347" s="64" t="s">
        <v>22568</v>
      </c>
      <c r="D15347" s="64" t="s">
        <v>22318</v>
      </c>
    </row>
    <row r="15348" s="1" customFormat="1" ht="22.5" customHeight="1" spans="1:4">
      <c r="A15348" s="6">
        <v>15346</v>
      </c>
      <c r="B15348" s="13"/>
      <c r="C15348" s="64" t="s">
        <v>22569</v>
      </c>
      <c r="D15348" s="64" t="s">
        <v>22318</v>
      </c>
    </row>
    <row r="15349" s="1" customFormat="1" ht="22.5" customHeight="1" spans="1:4">
      <c r="A15349" s="6">
        <v>15347</v>
      </c>
      <c r="B15349" s="13"/>
      <c r="C15349" s="64" t="s">
        <v>22570</v>
      </c>
      <c r="D15349" s="64" t="s">
        <v>22318</v>
      </c>
    </row>
    <row r="15350" s="1" customFormat="1" ht="22.5" customHeight="1" spans="1:4">
      <c r="A15350" s="6">
        <v>15348</v>
      </c>
      <c r="B15350" s="13"/>
      <c r="C15350" s="64" t="s">
        <v>22571</v>
      </c>
      <c r="D15350" s="64" t="s">
        <v>22318</v>
      </c>
    </row>
    <row r="15351" s="1" customFormat="1" ht="22.5" customHeight="1" spans="1:4">
      <c r="A15351" s="6">
        <v>15349</v>
      </c>
      <c r="B15351" s="13"/>
      <c r="C15351" s="64" t="s">
        <v>22572</v>
      </c>
      <c r="D15351" s="64" t="s">
        <v>22318</v>
      </c>
    </row>
    <row r="15352" s="1" customFormat="1" ht="22.5" customHeight="1" spans="1:4">
      <c r="A15352" s="6">
        <v>15350</v>
      </c>
      <c r="B15352" s="13"/>
      <c r="C15352" s="64" t="s">
        <v>22573</v>
      </c>
      <c r="D15352" s="64" t="s">
        <v>22318</v>
      </c>
    </row>
    <row r="15353" s="1" customFormat="1" ht="22.5" customHeight="1" spans="1:4">
      <c r="A15353" s="6">
        <v>15351</v>
      </c>
      <c r="B15353" s="13"/>
      <c r="C15353" s="64" t="s">
        <v>22574</v>
      </c>
      <c r="D15353" s="64" t="s">
        <v>22318</v>
      </c>
    </row>
    <row r="15354" s="1" customFormat="1" ht="22.5" customHeight="1" spans="1:4">
      <c r="A15354" s="6">
        <v>15352</v>
      </c>
      <c r="B15354" s="13"/>
      <c r="C15354" s="64" t="s">
        <v>22575</v>
      </c>
      <c r="D15354" s="64" t="s">
        <v>22318</v>
      </c>
    </row>
    <row r="15355" s="1" customFormat="1" ht="22.5" customHeight="1" spans="1:4">
      <c r="A15355" s="6">
        <v>15353</v>
      </c>
      <c r="B15355" s="13"/>
      <c r="C15355" s="64" t="s">
        <v>22576</v>
      </c>
      <c r="D15355" s="64" t="s">
        <v>22318</v>
      </c>
    </row>
    <row r="15356" s="1" customFormat="1" ht="22.5" customHeight="1" spans="1:4">
      <c r="A15356" s="6">
        <v>15354</v>
      </c>
      <c r="B15356" s="13"/>
      <c r="C15356" s="64" t="s">
        <v>22577</v>
      </c>
      <c r="D15356" s="64" t="s">
        <v>22318</v>
      </c>
    </row>
    <row r="15357" s="1" customFormat="1" ht="22.5" customHeight="1" spans="1:4">
      <c r="A15357" s="6">
        <v>15355</v>
      </c>
      <c r="B15357" s="13"/>
      <c r="C15357" s="64" t="s">
        <v>22578</v>
      </c>
      <c r="D15357" s="64" t="s">
        <v>22318</v>
      </c>
    </row>
    <row r="15358" s="1" customFormat="1" ht="22.5" customHeight="1" spans="1:4">
      <c r="A15358" s="6">
        <v>15356</v>
      </c>
      <c r="B15358" s="13"/>
      <c r="C15358" s="64" t="s">
        <v>22579</v>
      </c>
      <c r="D15358" s="64" t="s">
        <v>22318</v>
      </c>
    </row>
    <row r="15359" s="1" customFormat="1" ht="22.5" customHeight="1" spans="1:4">
      <c r="A15359" s="6">
        <v>15357</v>
      </c>
      <c r="B15359" s="13"/>
      <c r="C15359" s="64" t="s">
        <v>22580</v>
      </c>
      <c r="D15359" s="64" t="s">
        <v>22318</v>
      </c>
    </row>
    <row r="15360" s="1" customFormat="1" ht="22.5" customHeight="1" spans="1:4">
      <c r="A15360" s="6">
        <v>15358</v>
      </c>
      <c r="B15360" s="13"/>
      <c r="C15360" s="64" t="s">
        <v>22581</v>
      </c>
      <c r="D15360" s="64" t="s">
        <v>22318</v>
      </c>
    </row>
    <row r="15361" s="1" customFormat="1" ht="22.5" customHeight="1" spans="1:4">
      <c r="A15361" s="6">
        <v>15359</v>
      </c>
      <c r="B15361" s="13"/>
      <c r="C15361" s="64" t="s">
        <v>22582</v>
      </c>
      <c r="D15361" s="64" t="s">
        <v>22415</v>
      </c>
    </row>
    <row r="15362" s="1" customFormat="1" ht="22.5" customHeight="1" spans="1:4">
      <c r="A15362" s="6">
        <v>15360</v>
      </c>
      <c r="B15362" s="13"/>
      <c r="C15362" s="64" t="s">
        <v>22583</v>
      </c>
      <c r="D15362" s="64" t="s">
        <v>22318</v>
      </c>
    </row>
    <row r="15363" s="1" customFormat="1" ht="22.5" customHeight="1" spans="1:4">
      <c r="A15363" s="6">
        <v>15361</v>
      </c>
      <c r="B15363" s="13"/>
      <c r="C15363" s="64" t="s">
        <v>22584</v>
      </c>
      <c r="D15363" s="64" t="s">
        <v>22318</v>
      </c>
    </row>
    <row r="15364" s="1" customFormat="1" ht="22.5" customHeight="1" spans="1:4">
      <c r="A15364" s="6">
        <v>15362</v>
      </c>
      <c r="B15364" s="13"/>
      <c r="C15364" s="64" t="s">
        <v>22585</v>
      </c>
      <c r="D15364" s="64" t="s">
        <v>22318</v>
      </c>
    </row>
    <row r="15365" s="1" customFormat="1" ht="22.5" customHeight="1" spans="1:4">
      <c r="A15365" s="6">
        <v>15363</v>
      </c>
      <c r="B15365" s="13"/>
      <c r="C15365" s="64" t="s">
        <v>22586</v>
      </c>
      <c r="D15365" s="64" t="s">
        <v>22318</v>
      </c>
    </row>
    <row r="15366" s="1" customFormat="1" ht="22.5" customHeight="1" spans="1:4">
      <c r="A15366" s="6">
        <v>15364</v>
      </c>
      <c r="B15366" s="13"/>
      <c r="C15366" s="64" t="s">
        <v>22587</v>
      </c>
      <c r="D15366" s="64" t="s">
        <v>22318</v>
      </c>
    </row>
    <row r="15367" s="1" customFormat="1" ht="22.5" customHeight="1" spans="1:4">
      <c r="A15367" s="6">
        <v>15365</v>
      </c>
      <c r="B15367" s="13"/>
      <c r="C15367" s="64" t="s">
        <v>22588</v>
      </c>
      <c r="D15367" s="64" t="s">
        <v>22271</v>
      </c>
    </row>
    <row r="15368" s="1" customFormat="1" ht="22.5" customHeight="1" spans="1:4">
      <c r="A15368" s="6">
        <v>15366</v>
      </c>
      <c r="B15368" s="13"/>
      <c r="C15368" s="64" t="s">
        <v>22589</v>
      </c>
      <c r="D15368" s="71" t="s">
        <v>22189</v>
      </c>
    </row>
    <row r="15369" s="1" customFormat="1" ht="22.5" customHeight="1" spans="1:4">
      <c r="A15369" s="6">
        <v>15367</v>
      </c>
      <c r="B15369" s="13"/>
      <c r="C15369" s="64" t="s">
        <v>22590</v>
      </c>
      <c r="D15369" s="71" t="s">
        <v>22195</v>
      </c>
    </row>
    <row r="15370" s="1" customFormat="1" ht="22.5" customHeight="1" spans="1:4">
      <c r="A15370" s="6">
        <v>15368</v>
      </c>
      <c r="B15370" s="13"/>
      <c r="C15370" s="64" t="s">
        <v>22591</v>
      </c>
      <c r="D15370" s="71" t="s">
        <v>22195</v>
      </c>
    </row>
    <row r="15371" s="1" customFormat="1" ht="22.5" customHeight="1" spans="1:4">
      <c r="A15371" s="6">
        <v>15369</v>
      </c>
      <c r="B15371" s="13"/>
      <c r="C15371" s="64" t="s">
        <v>22592</v>
      </c>
      <c r="D15371" s="71" t="s">
        <v>22195</v>
      </c>
    </row>
    <row r="15372" s="1" customFormat="1" ht="22.5" customHeight="1" spans="1:4">
      <c r="A15372" s="6">
        <v>15370</v>
      </c>
      <c r="B15372" s="13"/>
      <c r="C15372" s="64" t="s">
        <v>22593</v>
      </c>
      <c r="D15372" s="71" t="s">
        <v>22195</v>
      </c>
    </row>
    <row r="15373" s="1" customFormat="1" ht="22.5" customHeight="1" spans="1:4">
      <c r="A15373" s="6">
        <v>15371</v>
      </c>
      <c r="B15373" s="13"/>
      <c r="C15373" s="64" t="s">
        <v>22594</v>
      </c>
      <c r="D15373" s="71" t="s">
        <v>22213</v>
      </c>
    </row>
    <row r="15374" s="1" customFormat="1" ht="22.5" customHeight="1" spans="1:4">
      <c r="A15374" s="6">
        <v>15372</v>
      </c>
      <c r="B15374" s="13"/>
      <c r="C15374" s="64" t="s">
        <v>22595</v>
      </c>
      <c r="D15374" s="71" t="s">
        <v>22213</v>
      </c>
    </row>
    <row r="15375" s="1" customFormat="1" ht="22.5" customHeight="1" spans="1:4">
      <c r="A15375" s="6">
        <v>15373</v>
      </c>
      <c r="B15375" s="13"/>
      <c r="C15375" s="64" t="s">
        <v>22596</v>
      </c>
      <c r="D15375" s="71" t="s">
        <v>22213</v>
      </c>
    </row>
    <row r="15376" s="1" customFormat="1" ht="22.5" customHeight="1" spans="1:4">
      <c r="A15376" s="6">
        <v>15374</v>
      </c>
      <c r="B15376" s="13"/>
      <c r="C15376" s="64" t="s">
        <v>22597</v>
      </c>
      <c r="D15376" s="71" t="s">
        <v>22213</v>
      </c>
    </row>
    <row r="15377" s="1" customFormat="1" ht="22.5" customHeight="1" spans="1:4">
      <c r="A15377" s="6">
        <v>15375</v>
      </c>
      <c r="B15377" s="13"/>
      <c r="C15377" s="64" t="s">
        <v>22598</v>
      </c>
      <c r="D15377" s="71" t="s">
        <v>22213</v>
      </c>
    </row>
    <row r="15378" s="1" customFormat="1" ht="22.5" customHeight="1" spans="1:4">
      <c r="A15378" s="6">
        <v>15376</v>
      </c>
      <c r="B15378" s="13"/>
      <c r="C15378" s="64" t="s">
        <v>22599</v>
      </c>
      <c r="D15378" s="71" t="s">
        <v>22213</v>
      </c>
    </row>
    <row r="15379" s="1" customFormat="1" ht="22.5" customHeight="1" spans="1:4">
      <c r="A15379" s="6">
        <v>15377</v>
      </c>
      <c r="B15379" s="13"/>
      <c r="C15379" s="64" t="s">
        <v>22600</v>
      </c>
      <c r="D15379" s="71" t="s">
        <v>22234</v>
      </c>
    </row>
    <row r="15380" s="1" customFormat="1" ht="22.5" customHeight="1" spans="1:4">
      <c r="A15380" s="6">
        <v>15378</v>
      </c>
      <c r="B15380" s="13"/>
      <c r="C15380" s="64" t="s">
        <v>22601</v>
      </c>
      <c r="D15380" s="71" t="s">
        <v>22234</v>
      </c>
    </row>
    <row r="15381" s="1" customFormat="1" ht="22.5" customHeight="1" spans="1:4">
      <c r="A15381" s="6">
        <v>15379</v>
      </c>
      <c r="B15381" s="13"/>
      <c r="C15381" s="64" t="s">
        <v>22602</v>
      </c>
      <c r="D15381" s="71" t="s">
        <v>22234</v>
      </c>
    </row>
    <row r="15382" s="1" customFormat="1" ht="22.5" customHeight="1" spans="1:4">
      <c r="A15382" s="6">
        <v>15380</v>
      </c>
      <c r="B15382" s="13"/>
      <c r="C15382" s="64" t="s">
        <v>22603</v>
      </c>
      <c r="D15382" s="71" t="s">
        <v>22234</v>
      </c>
    </row>
    <row r="15383" s="1" customFormat="1" ht="22.5" customHeight="1" spans="1:4">
      <c r="A15383" s="6">
        <v>15381</v>
      </c>
      <c r="B15383" s="13"/>
      <c r="C15383" s="64" t="s">
        <v>22604</v>
      </c>
      <c r="D15383" s="71" t="s">
        <v>22234</v>
      </c>
    </row>
    <row r="15384" s="1" customFormat="1" ht="22.5" customHeight="1" spans="1:4">
      <c r="A15384" s="6">
        <v>15382</v>
      </c>
      <c r="B15384" s="13"/>
      <c r="C15384" s="64" t="s">
        <v>22605</v>
      </c>
      <c r="D15384" s="71" t="s">
        <v>22234</v>
      </c>
    </row>
    <row r="15385" s="1" customFormat="1" ht="22.5" customHeight="1" spans="1:4">
      <c r="A15385" s="6">
        <v>15383</v>
      </c>
      <c r="B15385" s="13"/>
      <c r="C15385" s="64" t="s">
        <v>22606</v>
      </c>
      <c r="D15385" s="71" t="s">
        <v>22234</v>
      </c>
    </row>
    <row r="15386" s="1" customFormat="1" ht="22.5" customHeight="1" spans="1:4">
      <c r="A15386" s="6">
        <v>15384</v>
      </c>
      <c r="B15386" s="13"/>
      <c r="C15386" s="64" t="s">
        <v>22607</v>
      </c>
      <c r="D15386" s="71" t="s">
        <v>22234</v>
      </c>
    </row>
    <row r="15387" s="1" customFormat="1" ht="22.5" customHeight="1" spans="1:4">
      <c r="A15387" s="6">
        <v>15385</v>
      </c>
      <c r="B15387" s="13"/>
      <c r="C15387" s="64" t="s">
        <v>22608</v>
      </c>
      <c r="D15387" s="71" t="s">
        <v>22234</v>
      </c>
    </row>
    <row r="15388" s="1" customFormat="1" ht="22.5" customHeight="1" spans="1:4">
      <c r="A15388" s="6">
        <v>15386</v>
      </c>
      <c r="B15388" s="13"/>
      <c r="C15388" s="64" t="s">
        <v>22609</v>
      </c>
      <c r="D15388" s="71" t="s">
        <v>22234</v>
      </c>
    </row>
    <row r="15389" s="1" customFormat="1" ht="22.5" customHeight="1" spans="1:4">
      <c r="A15389" s="6">
        <v>15387</v>
      </c>
      <c r="B15389" s="13"/>
      <c r="C15389" s="64" t="s">
        <v>22610</v>
      </c>
      <c r="D15389" s="71" t="s">
        <v>22234</v>
      </c>
    </row>
    <row r="15390" s="1" customFormat="1" ht="22.5" customHeight="1" spans="1:4">
      <c r="A15390" s="6">
        <v>15388</v>
      </c>
      <c r="B15390" s="13"/>
      <c r="C15390" s="64" t="s">
        <v>22611</v>
      </c>
      <c r="D15390" s="71" t="s">
        <v>22263</v>
      </c>
    </row>
    <row r="15391" s="1" customFormat="1" ht="22.5" customHeight="1" spans="1:4">
      <c r="A15391" s="6">
        <v>15389</v>
      </c>
      <c r="B15391" s="13"/>
      <c r="C15391" s="64" t="s">
        <v>22612</v>
      </c>
      <c r="D15391" s="71" t="s">
        <v>22271</v>
      </c>
    </row>
    <row r="15392" s="1" customFormat="1" ht="22.5" customHeight="1" spans="1:4">
      <c r="A15392" s="6">
        <v>15390</v>
      </c>
      <c r="B15392" s="13"/>
      <c r="C15392" s="64" t="s">
        <v>22613</v>
      </c>
      <c r="D15392" s="71" t="s">
        <v>22271</v>
      </c>
    </row>
    <row r="15393" s="1" customFormat="1" ht="22.5" customHeight="1" spans="1:4">
      <c r="A15393" s="6">
        <v>15391</v>
      </c>
      <c r="B15393" s="13"/>
      <c r="C15393" s="64" t="s">
        <v>22614</v>
      </c>
      <c r="D15393" s="71" t="s">
        <v>22293</v>
      </c>
    </row>
    <row r="15394" s="1" customFormat="1" ht="22.5" customHeight="1" spans="1:4">
      <c r="A15394" s="6">
        <v>15392</v>
      </c>
      <c r="B15394" s="13"/>
      <c r="C15394" s="64" t="s">
        <v>22615</v>
      </c>
      <c r="D15394" s="71" t="s">
        <v>22302</v>
      </c>
    </row>
    <row r="15395" s="1" customFormat="1" ht="22.5" customHeight="1" spans="1:4">
      <c r="A15395" s="6">
        <v>15393</v>
      </c>
      <c r="B15395" s="13"/>
      <c r="C15395" s="64" t="s">
        <v>22616</v>
      </c>
      <c r="D15395" s="71" t="s">
        <v>22302</v>
      </c>
    </row>
    <row r="15396" s="1" customFormat="1" ht="22.5" customHeight="1" spans="1:4">
      <c r="A15396" s="6">
        <v>15394</v>
      </c>
      <c r="B15396" s="13"/>
      <c r="C15396" s="64" t="s">
        <v>22617</v>
      </c>
      <c r="D15396" s="71" t="s">
        <v>22302</v>
      </c>
    </row>
    <row r="15397" s="1" customFormat="1" ht="22.5" customHeight="1" spans="1:4">
      <c r="A15397" s="6">
        <v>15395</v>
      </c>
      <c r="B15397" s="13"/>
      <c r="C15397" s="64" t="s">
        <v>22618</v>
      </c>
      <c r="D15397" s="71" t="s">
        <v>22302</v>
      </c>
    </row>
    <row r="15398" s="1" customFormat="1" ht="22.5" customHeight="1" spans="1:4">
      <c r="A15398" s="6">
        <v>15396</v>
      </c>
      <c r="B15398" s="13"/>
      <c r="C15398" s="66" t="s">
        <v>22619</v>
      </c>
      <c r="D15398" s="71" t="s">
        <v>22318</v>
      </c>
    </row>
    <row r="15399" s="1" customFormat="1" ht="22.5" customHeight="1" spans="1:4">
      <c r="A15399" s="6">
        <v>15397</v>
      </c>
      <c r="B15399" s="13"/>
      <c r="C15399" s="66" t="s">
        <v>22620</v>
      </c>
      <c r="D15399" s="71" t="s">
        <v>22318</v>
      </c>
    </row>
    <row r="15400" s="1" customFormat="1" ht="22.5" customHeight="1" spans="1:4">
      <c r="A15400" s="6">
        <v>15398</v>
      </c>
      <c r="B15400" s="13"/>
      <c r="C15400" s="66" t="s">
        <v>22621</v>
      </c>
      <c r="D15400" s="71" t="s">
        <v>22318</v>
      </c>
    </row>
    <row r="15401" s="1" customFormat="1" ht="22.5" customHeight="1" spans="1:4">
      <c r="A15401" s="6">
        <v>15399</v>
      </c>
      <c r="B15401" s="13"/>
      <c r="C15401" s="66" t="s">
        <v>22622</v>
      </c>
      <c r="D15401" s="71" t="s">
        <v>22318</v>
      </c>
    </row>
    <row r="15402" s="1" customFormat="1" ht="22.5" customHeight="1" spans="1:4">
      <c r="A15402" s="6">
        <v>15400</v>
      </c>
      <c r="B15402" s="13"/>
      <c r="C15402" s="66" t="s">
        <v>22623</v>
      </c>
      <c r="D15402" s="71" t="s">
        <v>22318</v>
      </c>
    </row>
    <row r="15403" s="1" customFormat="1" ht="22.5" customHeight="1" spans="1:4">
      <c r="A15403" s="6">
        <v>15401</v>
      </c>
      <c r="B15403" s="13"/>
      <c r="C15403" s="66" t="s">
        <v>22624</v>
      </c>
      <c r="D15403" s="71" t="s">
        <v>22318</v>
      </c>
    </row>
    <row r="15404" s="1" customFormat="1" ht="22.5" customHeight="1" spans="1:4">
      <c r="A15404" s="6">
        <v>15402</v>
      </c>
      <c r="B15404" s="13"/>
      <c r="C15404" s="66" t="s">
        <v>22625</v>
      </c>
      <c r="D15404" s="71" t="s">
        <v>22318</v>
      </c>
    </row>
    <row r="15405" s="1" customFormat="1" ht="22.5" customHeight="1" spans="1:4">
      <c r="A15405" s="6">
        <v>15403</v>
      </c>
      <c r="B15405" s="13"/>
      <c r="C15405" s="66" t="s">
        <v>22626</v>
      </c>
      <c r="D15405" s="71" t="s">
        <v>22318</v>
      </c>
    </row>
    <row r="15406" s="1" customFormat="1" ht="22.5" customHeight="1" spans="1:4">
      <c r="A15406" s="6">
        <v>15404</v>
      </c>
      <c r="B15406" s="13"/>
      <c r="C15406" s="66" t="s">
        <v>22627</v>
      </c>
      <c r="D15406" s="71" t="s">
        <v>22318</v>
      </c>
    </row>
    <row r="15407" s="1" customFormat="1" ht="22.5" customHeight="1" spans="1:4">
      <c r="A15407" s="6">
        <v>15405</v>
      </c>
      <c r="B15407" s="13"/>
      <c r="C15407" s="66" t="s">
        <v>22628</v>
      </c>
      <c r="D15407" s="71" t="s">
        <v>22318</v>
      </c>
    </row>
    <row r="15408" s="1" customFormat="1" ht="22.5" customHeight="1" spans="1:4">
      <c r="A15408" s="6">
        <v>15406</v>
      </c>
      <c r="B15408" s="13"/>
      <c r="C15408" s="66" t="s">
        <v>22629</v>
      </c>
      <c r="D15408" s="71" t="s">
        <v>22318</v>
      </c>
    </row>
    <row r="15409" s="1" customFormat="1" ht="22.5" customHeight="1" spans="1:4">
      <c r="A15409" s="6">
        <v>15407</v>
      </c>
      <c r="B15409" s="13"/>
      <c r="C15409" s="66" t="s">
        <v>22630</v>
      </c>
      <c r="D15409" s="71" t="s">
        <v>22318</v>
      </c>
    </row>
    <row r="15410" s="1" customFormat="1" ht="22.5" customHeight="1" spans="1:4">
      <c r="A15410" s="6">
        <v>15408</v>
      </c>
      <c r="B15410" s="13"/>
      <c r="C15410" s="66" t="s">
        <v>22631</v>
      </c>
      <c r="D15410" s="71" t="s">
        <v>22318</v>
      </c>
    </row>
    <row r="15411" s="1" customFormat="1" ht="22.5" customHeight="1" spans="1:4">
      <c r="A15411" s="6">
        <v>15409</v>
      </c>
      <c r="B15411" s="13"/>
      <c r="C15411" s="66" t="s">
        <v>22632</v>
      </c>
      <c r="D15411" s="71" t="s">
        <v>22318</v>
      </c>
    </row>
    <row r="15412" s="1" customFormat="1" ht="22.5" customHeight="1" spans="1:4">
      <c r="A15412" s="6">
        <v>15410</v>
      </c>
      <c r="B15412" s="13"/>
      <c r="C15412" s="66" t="s">
        <v>22633</v>
      </c>
      <c r="D15412" s="71" t="s">
        <v>22318</v>
      </c>
    </row>
    <row r="15413" s="1" customFormat="1" ht="22.5" customHeight="1" spans="1:4">
      <c r="A15413" s="6">
        <v>15411</v>
      </c>
      <c r="B15413" s="13"/>
      <c r="C15413" s="66" t="s">
        <v>22634</v>
      </c>
      <c r="D15413" s="71" t="s">
        <v>22318</v>
      </c>
    </row>
    <row r="15414" s="1" customFormat="1" ht="22.5" customHeight="1" spans="1:4">
      <c r="A15414" s="6">
        <v>15412</v>
      </c>
      <c r="B15414" s="13"/>
      <c r="C15414" s="66" t="s">
        <v>22635</v>
      </c>
      <c r="D15414" s="71" t="s">
        <v>22318</v>
      </c>
    </row>
    <row r="15415" s="1" customFormat="1" ht="22.5" customHeight="1" spans="1:4">
      <c r="A15415" s="6">
        <v>15413</v>
      </c>
      <c r="B15415" s="13"/>
      <c r="C15415" s="66" t="s">
        <v>22636</v>
      </c>
      <c r="D15415" s="71" t="s">
        <v>22318</v>
      </c>
    </row>
    <row r="15416" s="1" customFormat="1" ht="22.5" customHeight="1" spans="1:4">
      <c r="A15416" s="6">
        <v>15414</v>
      </c>
      <c r="B15416" s="13"/>
      <c r="C15416" s="64" t="s">
        <v>22637</v>
      </c>
      <c r="D15416" s="71" t="s">
        <v>22418</v>
      </c>
    </row>
    <row r="15417" s="1" customFormat="1" ht="22.5" customHeight="1" spans="1:4">
      <c r="A15417" s="6">
        <v>15415</v>
      </c>
      <c r="B15417" s="13"/>
      <c r="C15417" s="64" t="s">
        <v>22638</v>
      </c>
      <c r="D15417" s="71" t="s">
        <v>22418</v>
      </c>
    </row>
    <row r="15418" s="1" customFormat="1" ht="22.5" customHeight="1" spans="1:4">
      <c r="A15418" s="6">
        <v>15416</v>
      </c>
      <c r="B15418" s="13"/>
      <c r="C15418" s="64" t="s">
        <v>22639</v>
      </c>
      <c r="D15418" s="71" t="s">
        <v>22418</v>
      </c>
    </row>
    <row r="15419" s="1" customFormat="1" ht="22.5" customHeight="1" spans="1:4">
      <c r="A15419" s="6">
        <v>15417</v>
      </c>
      <c r="B15419" s="13"/>
      <c r="C15419" s="64" t="s">
        <v>22640</v>
      </c>
      <c r="D15419" s="71" t="s">
        <v>22423</v>
      </c>
    </row>
    <row r="15420" s="1" customFormat="1" ht="22.5" customHeight="1" spans="1:4">
      <c r="A15420" s="6">
        <v>15418</v>
      </c>
      <c r="B15420" s="13"/>
      <c r="C15420" s="64" t="s">
        <v>22641</v>
      </c>
      <c r="D15420" s="71" t="s">
        <v>22431</v>
      </c>
    </row>
    <row r="15421" s="1" customFormat="1" ht="22.5" customHeight="1" spans="1:4">
      <c r="A15421" s="6">
        <v>15419</v>
      </c>
      <c r="B15421" s="13"/>
      <c r="C15421" s="64" t="s">
        <v>22642</v>
      </c>
      <c r="D15421" s="71" t="s">
        <v>22431</v>
      </c>
    </row>
    <row r="15422" s="1" customFormat="1" ht="22.5" customHeight="1" spans="1:4">
      <c r="A15422" s="6">
        <v>15420</v>
      </c>
      <c r="B15422" s="13"/>
      <c r="C15422" s="64" t="s">
        <v>22643</v>
      </c>
      <c r="D15422" s="13" t="s">
        <v>22431</v>
      </c>
    </row>
    <row r="15423" s="1" customFormat="1" ht="22.5" customHeight="1" spans="1:4">
      <c r="A15423" s="6">
        <v>15421</v>
      </c>
      <c r="B15423" s="13"/>
      <c r="C15423" s="64" t="s">
        <v>22644</v>
      </c>
      <c r="D15423" s="13" t="s">
        <v>22431</v>
      </c>
    </row>
    <row r="15424" s="1" customFormat="1" ht="22.5" customHeight="1" spans="1:4">
      <c r="A15424" s="6">
        <v>15422</v>
      </c>
      <c r="B15424" s="13"/>
      <c r="C15424" s="64" t="s">
        <v>22645</v>
      </c>
      <c r="D15424" s="13" t="s">
        <v>22431</v>
      </c>
    </row>
    <row r="15425" s="1" customFormat="1" ht="22.5" customHeight="1" spans="1:4">
      <c r="A15425" s="6">
        <v>15423</v>
      </c>
      <c r="B15425" s="13"/>
      <c r="C15425" s="64" t="s">
        <v>22646</v>
      </c>
      <c r="D15425" s="13" t="s">
        <v>22431</v>
      </c>
    </row>
    <row r="15426" s="1" customFormat="1" ht="22.5" customHeight="1" spans="1:4">
      <c r="A15426" s="6">
        <v>15424</v>
      </c>
      <c r="B15426" s="13"/>
      <c r="C15426" s="64" t="s">
        <v>22647</v>
      </c>
      <c r="D15426" s="13" t="s">
        <v>22431</v>
      </c>
    </row>
    <row r="15427" s="1" customFormat="1" ht="22.5" customHeight="1" spans="1:4">
      <c r="A15427" s="6">
        <v>15425</v>
      </c>
      <c r="B15427" s="13"/>
      <c r="C15427" s="64" t="s">
        <v>22648</v>
      </c>
      <c r="D15427" s="13" t="s">
        <v>22456</v>
      </c>
    </row>
    <row r="15428" s="1" customFormat="1" ht="22.5" customHeight="1" spans="1:4">
      <c r="A15428" s="6">
        <v>15426</v>
      </c>
      <c r="B15428" s="13"/>
      <c r="C15428" s="64" t="s">
        <v>22649</v>
      </c>
      <c r="D15428" s="13" t="s">
        <v>22456</v>
      </c>
    </row>
    <row r="15429" s="1" customFormat="1" ht="22.5" customHeight="1" spans="1:4">
      <c r="A15429" s="6">
        <v>15427</v>
      </c>
      <c r="B15429" s="13"/>
      <c r="C15429" s="64" t="s">
        <v>22650</v>
      </c>
      <c r="D15429" s="13" t="s">
        <v>22468</v>
      </c>
    </row>
    <row r="15430" s="1" customFormat="1" ht="22.5" customHeight="1" spans="1:4">
      <c r="A15430" s="6">
        <v>15428</v>
      </c>
      <c r="B15430" s="13"/>
      <c r="C15430" s="64" t="s">
        <v>22651</v>
      </c>
      <c r="D15430" s="13" t="s">
        <v>22468</v>
      </c>
    </row>
    <row r="15431" s="1" customFormat="1" ht="22.5" customHeight="1" spans="1:4">
      <c r="A15431" s="6">
        <v>15429</v>
      </c>
      <c r="B15431" s="13"/>
      <c r="C15431" s="64" t="s">
        <v>22652</v>
      </c>
      <c r="D15431" s="13" t="s">
        <v>22468</v>
      </c>
    </row>
    <row r="15432" s="1" customFormat="1" ht="22.5" customHeight="1" spans="1:4">
      <c r="A15432" s="6">
        <v>15430</v>
      </c>
      <c r="B15432" s="13"/>
      <c r="C15432" s="64" t="s">
        <v>22653</v>
      </c>
      <c r="D15432" s="13" t="s">
        <v>22468</v>
      </c>
    </row>
    <row r="15433" s="1" customFormat="1" ht="22.5" customHeight="1" spans="1:4">
      <c r="A15433" s="6">
        <v>15431</v>
      </c>
      <c r="B15433" s="13"/>
      <c r="C15433" s="64" t="s">
        <v>22654</v>
      </c>
      <c r="D15433" s="13" t="s">
        <v>22481</v>
      </c>
    </row>
    <row r="15434" s="1" customFormat="1" ht="22.5" customHeight="1" spans="1:4">
      <c r="A15434" s="6">
        <v>15432</v>
      </c>
      <c r="B15434" s="13"/>
      <c r="C15434" s="64" t="s">
        <v>22655</v>
      </c>
      <c r="D15434" s="13" t="s">
        <v>22481</v>
      </c>
    </row>
    <row r="15435" s="1" customFormat="1" ht="22.5" customHeight="1" spans="1:4">
      <c r="A15435" s="6">
        <v>15433</v>
      </c>
      <c r="B15435" s="13"/>
      <c r="C15435" s="64" t="s">
        <v>22656</v>
      </c>
      <c r="D15435" s="13" t="s">
        <v>22533</v>
      </c>
    </row>
    <row r="15436" s="1" customFormat="1" ht="22.5" customHeight="1" spans="1:4">
      <c r="A15436" s="6">
        <v>15434</v>
      </c>
      <c r="B15436" s="13"/>
      <c r="C15436" s="66" t="s">
        <v>22657</v>
      </c>
      <c r="D15436" s="71" t="s">
        <v>22318</v>
      </c>
    </row>
    <row r="15437" s="1" customFormat="1" ht="22.5" customHeight="1" spans="1:4">
      <c r="A15437" s="6">
        <v>15435</v>
      </c>
      <c r="B15437" s="13"/>
      <c r="C15437" s="64" t="s">
        <v>22658</v>
      </c>
      <c r="D15437" s="71" t="s">
        <v>22189</v>
      </c>
    </row>
    <row r="15438" s="1" customFormat="1" ht="22.5" customHeight="1" spans="1:4">
      <c r="A15438" s="6">
        <v>15436</v>
      </c>
      <c r="B15438" s="13"/>
      <c r="C15438" s="64" t="s">
        <v>22659</v>
      </c>
      <c r="D15438" s="71" t="s">
        <v>22189</v>
      </c>
    </row>
    <row r="15439" s="1" customFormat="1" ht="22.5" customHeight="1" spans="1:4">
      <c r="A15439" s="6">
        <v>15437</v>
      </c>
      <c r="B15439" s="13"/>
      <c r="C15439" s="64" t="s">
        <v>22660</v>
      </c>
      <c r="D15439" s="64" t="s">
        <v>22208</v>
      </c>
    </row>
    <row r="15440" s="1" customFormat="1" ht="22.5" customHeight="1" spans="1:4">
      <c r="A15440" s="6">
        <v>15438</v>
      </c>
      <c r="B15440" s="13"/>
      <c r="C15440" s="64" t="s">
        <v>22661</v>
      </c>
      <c r="D15440" s="64" t="s">
        <v>22213</v>
      </c>
    </row>
    <row r="15441" s="1" customFormat="1" ht="22.5" customHeight="1" spans="1:4">
      <c r="A15441" s="6">
        <v>15439</v>
      </c>
      <c r="B15441" s="13"/>
      <c r="C15441" s="64" t="s">
        <v>22662</v>
      </c>
      <c r="D15441" s="64" t="s">
        <v>22213</v>
      </c>
    </row>
    <row r="15442" s="1" customFormat="1" ht="22.5" customHeight="1" spans="1:4">
      <c r="A15442" s="6">
        <v>15440</v>
      </c>
      <c r="B15442" s="13"/>
      <c r="C15442" s="64" t="s">
        <v>22663</v>
      </c>
      <c r="D15442" s="64" t="s">
        <v>22213</v>
      </c>
    </row>
    <row r="15443" s="1" customFormat="1" ht="22.5" customHeight="1" spans="1:4">
      <c r="A15443" s="6">
        <v>15441</v>
      </c>
      <c r="B15443" s="13"/>
      <c r="C15443" s="64" t="s">
        <v>22664</v>
      </c>
      <c r="D15443" s="64" t="s">
        <v>22213</v>
      </c>
    </row>
    <row r="15444" s="1" customFormat="1" ht="22.5" customHeight="1" spans="1:4">
      <c r="A15444" s="6">
        <v>15442</v>
      </c>
      <c r="B15444" s="13"/>
      <c r="C15444" s="64" t="s">
        <v>22665</v>
      </c>
      <c r="D15444" s="64" t="s">
        <v>22213</v>
      </c>
    </row>
    <row r="15445" s="1" customFormat="1" ht="22.5" customHeight="1" spans="1:4">
      <c r="A15445" s="6">
        <v>15443</v>
      </c>
      <c r="B15445" s="13"/>
      <c r="C15445" s="64" t="s">
        <v>22666</v>
      </c>
      <c r="D15445" s="64" t="s">
        <v>22213</v>
      </c>
    </row>
    <row r="15446" s="1" customFormat="1" ht="22.5" customHeight="1" spans="1:4">
      <c r="A15446" s="6">
        <v>15444</v>
      </c>
      <c r="B15446" s="13"/>
      <c r="C15446" s="64" t="s">
        <v>22667</v>
      </c>
      <c r="D15446" s="64" t="s">
        <v>22213</v>
      </c>
    </row>
    <row r="15447" s="1" customFormat="1" ht="22.5" customHeight="1" spans="1:4">
      <c r="A15447" s="6">
        <v>15445</v>
      </c>
      <c r="B15447" s="13"/>
      <c r="C15447" s="64" t="s">
        <v>22668</v>
      </c>
      <c r="D15447" s="64" t="s">
        <v>22213</v>
      </c>
    </row>
    <row r="15448" s="1" customFormat="1" ht="22.5" customHeight="1" spans="1:4">
      <c r="A15448" s="6">
        <v>15446</v>
      </c>
      <c r="B15448" s="13"/>
      <c r="C15448" s="64" t="s">
        <v>22669</v>
      </c>
      <c r="D15448" s="64" t="s">
        <v>22213</v>
      </c>
    </row>
    <row r="15449" s="1" customFormat="1" ht="22.5" customHeight="1" spans="1:4">
      <c r="A15449" s="6">
        <v>15447</v>
      </c>
      <c r="B15449" s="13"/>
      <c r="C15449" s="64" t="s">
        <v>22670</v>
      </c>
      <c r="D15449" s="64" t="s">
        <v>22213</v>
      </c>
    </row>
    <row r="15450" s="1" customFormat="1" ht="22.5" customHeight="1" spans="1:4">
      <c r="A15450" s="6">
        <v>15448</v>
      </c>
      <c r="B15450" s="13"/>
      <c r="C15450" s="64" t="s">
        <v>22671</v>
      </c>
      <c r="D15450" s="64" t="s">
        <v>22213</v>
      </c>
    </row>
    <row r="15451" s="1" customFormat="1" ht="22.5" customHeight="1" spans="1:4">
      <c r="A15451" s="6">
        <v>15449</v>
      </c>
      <c r="B15451" s="13"/>
      <c r="C15451" s="64" t="s">
        <v>22672</v>
      </c>
      <c r="D15451" s="64" t="s">
        <v>22213</v>
      </c>
    </row>
    <row r="15452" s="1" customFormat="1" ht="22.5" customHeight="1" spans="1:4">
      <c r="A15452" s="6">
        <v>15450</v>
      </c>
      <c r="B15452" s="13"/>
      <c r="C15452" s="64" t="s">
        <v>22673</v>
      </c>
      <c r="D15452" s="64" t="s">
        <v>22213</v>
      </c>
    </row>
    <row r="15453" s="1" customFormat="1" ht="22.5" customHeight="1" spans="1:4">
      <c r="A15453" s="6">
        <v>15451</v>
      </c>
      <c r="B15453" s="13"/>
      <c r="C15453" s="64" t="s">
        <v>22674</v>
      </c>
      <c r="D15453" s="64" t="s">
        <v>22234</v>
      </c>
    </row>
    <row r="15454" s="1" customFormat="1" ht="22.5" customHeight="1" spans="1:4">
      <c r="A15454" s="6">
        <v>15452</v>
      </c>
      <c r="B15454" s="13"/>
      <c r="C15454" s="64" t="s">
        <v>22675</v>
      </c>
      <c r="D15454" s="64" t="s">
        <v>22234</v>
      </c>
    </row>
    <row r="15455" s="1" customFormat="1" ht="22.5" customHeight="1" spans="1:4">
      <c r="A15455" s="6">
        <v>15453</v>
      </c>
      <c r="B15455" s="13"/>
      <c r="C15455" s="64" t="s">
        <v>22676</v>
      </c>
      <c r="D15455" s="64" t="s">
        <v>22234</v>
      </c>
    </row>
    <row r="15456" s="1" customFormat="1" ht="22.5" customHeight="1" spans="1:4">
      <c r="A15456" s="6">
        <v>15454</v>
      </c>
      <c r="B15456" s="13"/>
      <c r="C15456" s="64" t="s">
        <v>22677</v>
      </c>
      <c r="D15456" s="64" t="s">
        <v>22263</v>
      </c>
    </row>
    <row r="15457" s="1" customFormat="1" ht="22.5" customHeight="1" spans="1:4">
      <c r="A15457" s="6">
        <v>15455</v>
      </c>
      <c r="B15457" s="13"/>
      <c r="C15457" s="64" t="s">
        <v>22678</v>
      </c>
      <c r="D15457" s="64" t="s">
        <v>22263</v>
      </c>
    </row>
    <row r="15458" s="1" customFormat="1" ht="22.5" customHeight="1" spans="1:4">
      <c r="A15458" s="6">
        <v>15456</v>
      </c>
      <c r="B15458" s="13"/>
      <c r="C15458" s="64" t="s">
        <v>22679</v>
      </c>
      <c r="D15458" s="64" t="s">
        <v>22271</v>
      </c>
    </row>
    <row r="15459" s="1" customFormat="1" ht="22.5" customHeight="1" spans="1:4">
      <c r="A15459" s="6">
        <v>15457</v>
      </c>
      <c r="B15459" s="13"/>
      <c r="C15459" s="64" t="s">
        <v>22680</v>
      </c>
      <c r="D15459" s="64" t="s">
        <v>22271</v>
      </c>
    </row>
    <row r="15460" s="1" customFormat="1" ht="22.5" customHeight="1" spans="1:4">
      <c r="A15460" s="6">
        <v>15458</v>
      </c>
      <c r="B15460" s="13"/>
      <c r="C15460" s="64" t="s">
        <v>22681</v>
      </c>
      <c r="D15460" s="64" t="s">
        <v>22271</v>
      </c>
    </row>
    <row r="15461" s="1" customFormat="1" ht="22.5" customHeight="1" spans="1:4">
      <c r="A15461" s="6">
        <v>15459</v>
      </c>
      <c r="B15461" s="13"/>
      <c r="C15461" s="64" t="s">
        <v>22682</v>
      </c>
      <c r="D15461" s="64" t="s">
        <v>22271</v>
      </c>
    </row>
    <row r="15462" s="1" customFormat="1" ht="22.5" customHeight="1" spans="1:4">
      <c r="A15462" s="6">
        <v>15460</v>
      </c>
      <c r="B15462" s="13"/>
      <c r="C15462" s="64" t="s">
        <v>22683</v>
      </c>
      <c r="D15462" s="64" t="s">
        <v>22271</v>
      </c>
    </row>
    <row r="15463" s="1" customFormat="1" ht="22.5" customHeight="1" spans="1:4">
      <c r="A15463" s="6">
        <v>15461</v>
      </c>
      <c r="B15463" s="13"/>
      <c r="C15463" s="64" t="s">
        <v>22684</v>
      </c>
      <c r="D15463" s="64" t="s">
        <v>22271</v>
      </c>
    </row>
    <row r="15464" s="1" customFormat="1" ht="22.5" customHeight="1" spans="1:4">
      <c r="A15464" s="6">
        <v>15462</v>
      </c>
      <c r="B15464" s="13"/>
      <c r="C15464" s="64" t="s">
        <v>22685</v>
      </c>
      <c r="D15464" s="64" t="s">
        <v>22271</v>
      </c>
    </row>
    <row r="15465" s="1" customFormat="1" ht="22.5" customHeight="1" spans="1:4">
      <c r="A15465" s="6">
        <v>15463</v>
      </c>
      <c r="B15465" s="13"/>
      <c r="C15465" s="64" t="s">
        <v>22686</v>
      </c>
      <c r="D15465" s="64" t="s">
        <v>22271</v>
      </c>
    </row>
    <row r="15466" s="1" customFormat="1" ht="22.5" customHeight="1" spans="1:4">
      <c r="A15466" s="6">
        <v>15464</v>
      </c>
      <c r="B15466" s="13"/>
      <c r="C15466" s="64" t="s">
        <v>22687</v>
      </c>
      <c r="D15466" s="64" t="s">
        <v>22271</v>
      </c>
    </row>
    <row r="15467" s="1" customFormat="1" ht="22.5" customHeight="1" spans="1:4">
      <c r="A15467" s="6">
        <v>15465</v>
      </c>
      <c r="B15467" s="13"/>
      <c r="C15467" s="64" t="s">
        <v>22688</v>
      </c>
      <c r="D15467" s="64" t="s">
        <v>22271</v>
      </c>
    </row>
    <row r="15468" s="1" customFormat="1" ht="22.5" customHeight="1" spans="1:4">
      <c r="A15468" s="6">
        <v>15466</v>
      </c>
      <c r="B15468" s="13"/>
      <c r="C15468" s="64" t="s">
        <v>22689</v>
      </c>
      <c r="D15468" s="64" t="s">
        <v>22271</v>
      </c>
    </row>
    <row r="15469" s="1" customFormat="1" ht="22.5" customHeight="1" spans="1:4">
      <c r="A15469" s="6">
        <v>15467</v>
      </c>
      <c r="B15469" s="13"/>
      <c r="C15469" s="64" t="s">
        <v>22690</v>
      </c>
      <c r="D15469" s="64" t="s">
        <v>22271</v>
      </c>
    </row>
    <row r="15470" s="1" customFormat="1" ht="22.5" customHeight="1" spans="1:4">
      <c r="A15470" s="6">
        <v>15468</v>
      </c>
      <c r="B15470" s="13"/>
      <c r="C15470" s="64" t="s">
        <v>22691</v>
      </c>
      <c r="D15470" s="64" t="s">
        <v>22293</v>
      </c>
    </row>
    <row r="15471" s="1" customFormat="1" ht="22.5" customHeight="1" spans="1:4">
      <c r="A15471" s="6">
        <v>15469</v>
      </c>
      <c r="B15471" s="13"/>
      <c r="C15471" s="66" t="s">
        <v>22692</v>
      </c>
      <c r="D15471" s="66" t="s">
        <v>22302</v>
      </c>
    </row>
    <row r="15472" s="1" customFormat="1" ht="22.5" customHeight="1" spans="1:4">
      <c r="A15472" s="6">
        <v>15470</v>
      </c>
      <c r="B15472" s="13"/>
      <c r="C15472" s="66" t="s">
        <v>22693</v>
      </c>
      <c r="D15472" s="66" t="s">
        <v>22302</v>
      </c>
    </row>
    <row r="15473" s="1" customFormat="1" ht="22.5" customHeight="1" spans="1:4">
      <c r="A15473" s="6">
        <v>15471</v>
      </c>
      <c r="B15473" s="13"/>
      <c r="C15473" s="66" t="s">
        <v>22694</v>
      </c>
      <c r="D15473" s="66" t="s">
        <v>22318</v>
      </c>
    </row>
    <row r="15474" s="1" customFormat="1" ht="22.5" customHeight="1" spans="1:4">
      <c r="A15474" s="6">
        <v>15472</v>
      </c>
      <c r="B15474" s="13"/>
      <c r="C15474" s="66" t="s">
        <v>22695</v>
      </c>
      <c r="D15474" s="66" t="s">
        <v>22318</v>
      </c>
    </row>
    <row r="15475" s="1" customFormat="1" ht="22.5" customHeight="1" spans="1:4">
      <c r="A15475" s="6">
        <v>15473</v>
      </c>
      <c r="B15475" s="13"/>
      <c r="C15475" s="64" t="s">
        <v>22696</v>
      </c>
      <c r="D15475" s="64" t="s">
        <v>22418</v>
      </c>
    </row>
    <row r="15476" s="1" customFormat="1" ht="22.5" customHeight="1" spans="1:4">
      <c r="A15476" s="6">
        <v>15474</v>
      </c>
      <c r="B15476" s="13"/>
      <c r="C15476" s="64" t="s">
        <v>22697</v>
      </c>
      <c r="D15476" s="64" t="s">
        <v>22418</v>
      </c>
    </row>
    <row r="15477" s="1" customFormat="1" ht="22.5" customHeight="1" spans="1:4">
      <c r="A15477" s="6">
        <v>15475</v>
      </c>
      <c r="B15477" s="13"/>
      <c r="C15477" s="64" t="s">
        <v>22698</v>
      </c>
      <c r="D15477" s="64" t="s">
        <v>22431</v>
      </c>
    </row>
    <row r="15478" s="1" customFormat="1" ht="22.5" customHeight="1" spans="1:4">
      <c r="A15478" s="6">
        <v>15476</v>
      </c>
      <c r="B15478" s="13"/>
      <c r="C15478" s="64" t="s">
        <v>22699</v>
      </c>
      <c r="D15478" s="64" t="s">
        <v>22431</v>
      </c>
    </row>
    <row r="15479" s="1" customFormat="1" ht="22.5" customHeight="1" spans="1:4">
      <c r="A15479" s="6">
        <v>15477</v>
      </c>
      <c r="B15479" s="13"/>
      <c r="C15479" s="64" t="s">
        <v>22700</v>
      </c>
      <c r="D15479" s="64" t="s">
        <v>22431</v>
      </c>
    </row>
    <row r="15480" s="1" customFormat="1" ht="22.5" customHeight="1" spans="1:4">
      <c r="A15480" s="6">
        <v>15478</v>
      </c>
      <c r="B15480" s="13"/>
      <c r="C15480" s="64" t="s">
        <v>22701</v>
      </c>
      <c r="D15480" s="64" t="s">
        <v>22431</v>
      </c>
    </row>
    <row r="15481" s="1" customFormat="1" ht="22.5" customHeight="1" spans="1:4">
      <c r="A15481" s="6">
        <v>15479</v>
      </c>
      <c r="B15481" s="13"/>
      <c r="C15481" s="64" t="s">
        <v>22702</v>
      </c>
      <c r="D15481" s="64" t="s">
        <v>22431</v>
      </c>
    </row>
    <row r="15482" s="1" customFormat="1" ht="22.5" customHeight="1" spans="1:4">
      <c r="A15482" s="6">
        <v>15480</v>
      </c>
      <c r="B15482" s="13"/>
      <c r="C15482" s="64" t="s">
        <v>22703</v>
      </c>
      <c r="D15482" s="64" t="s">
        <v>22431</v>
      </c>
    </row>
    <row r="15483" s="1" customFormat="1" ht="22.5" customHeight="1" spans="1:4">
      <c r="A15483" s="6">
        <v>15481</v>
      </c>
      <c r="B15483" s="13"/>
      <c r="C15483" s="64" t="s">
        <v>22704</v>
      </c>
      <c r="D15483" s="64" t="s">
        <v>22431</v>
      </c>
    </row>
    <row r="15484" s="1" customFormat="1" ht="22.5" customHeight="1" spans="1:4">
      <c r="A15484" s="6">
        <v>15482</v>
      </c>
      <c r="B15484" s="13"/>
      <c r="C15484" s="64" t="s">
        <v>22705</v>
      </c>
      <c r="D15484" s="64" t="s">
        <v>22448</v>
      </c>
    </row>
    <row r="15485" s="1" customFormat="1" ht="22.5" customHeight="1" spans="1:4">
      <c r="A15485" s="6">
        <v>15483</v>
      </c>
      <c r="B15485" s="13"/>
      <c r="C15485" s="64" t="s">
        <v>22706</v>
      </c>
      <c r="D15485" s="64" t="s">
        <v>22448</v>
      </c>
    </row>
    <row r="15486" s="1" customFormat="1" ht="22.5" customHeight="1" spans="1:4">
      <c r="A15486" s="6">
        <v>15484</v>
      </c>
      <c r="B15486" s="13"/>
      <c r="C15486" s="64" t="s">
        <v>22707</v>
      </c>
      <c r="D15486" s="64" t="s">
        <v>22456</v>
      </c>
    </row>
    <row r="15487" s="1" customFormat="1" ht="22.5" customHeight="1" spans="1:4">
      <c r="A15487" s="6">
        <v>15485</v>
      </c>
      <c r="B15487" s="13"/>
      <c r="C15487" s="64" t="s">
        <v>22708</v>
      </c>
      <c r="D15487" s="64" t="s">
        <v>22468</v>
      </c>
    </row>
    <row r="15488" s="1" customFormat="1" ht="22.5" customHeight="1" spans="1:4">
      <c r="A15488" s="6">
        <v>15486</v>
      </c>
      <c r="B15488" s="13"/>
      <c r="C15488" s="64" t="s">
        <v>22709</v>
      </c>
      <c r="D15488" s="64" t="s">
        <v>22468</v>
      </c>
    </row>
    <row r="15489" s="1" customFormat="1" ht="22.5" customHeight="1" spans="1:4">
      <c r="A15489" s="6">
        <v>15487</v>
      </c>
      <c r="B15489" s="13"/>
      <c r="C15489" s="64" t="s">
        <v>22710</v>
      </c>
      <c r="D15489" s="64" t="s">
        <v>22468</v>
      </c>
    </row>
    <row r="15490" s="1" customFormat="1" ht="22.5" customHeight="1" spans="1:4">
      <c r="A15490" s="6">
        <v>15488</v>
      </c>
      <c r="B15490" s="13"/>
      <c r="C15490" s="64" t="s">
        <v>22711</v>
      </c>
      <c r="D15490" s="64" t="s">
        <v>22468</v>
      </c>
    </row>
    <row r="15491" s="1" customFormat="1" ht="22.5" customHeight="1" spans="1:4">
      <c r="A15491" s="6">
        <v>15489</v>
      </c>
      <c r="B15491" s="13"/>
      <c r="C15491" s="64" t="s">
        <v>22712</v>
      </c>
      <c r="D15491" s="64" t="s">
        <v>22481</v>
      </c>
    </row>
    <row r="15492" s="1" customFormat="1" ht="22.5" customHeight="1" spans="1:4">
      <c r="A15492" s="6">
        <v>15490</v>
      </c>
      <c r="B15492" s="13"/>
      <c r="C15492" s="64" t="s">
        <v>22713</v>
      </c>
      <c r="D15492" s="64" t="s">
        <v>22481</v>
      </c>
    </row>
    <row r="15493" s="1" customFormat="1" ht="22.5" customHeight="1" spans="1:4">
      <c r="A15493" s="6">
        <v>15491</v>
      </c>
      <c r="B15493" s="13"/>
      <c r="C15493" s="64" t="s">
        <v>22714</v>
      </c>
      <c r="D15493" s="64" t="s">
        <v>22481</v>
      </c>
    </row>
    <row r="15494" s="1" customFormat="1" ht="22.5" customHeight="1" spans="1:4">
      <c r="A15494" s="6">
        <v>15492</v>
      </c>
      <c r="B15494" s="13"/>
      <c r="C15494" s="64" t="s">
        <v>22715</v>
      </c>
      <c r="D15494" s="64" t="s">
        <v>22481</v>
      </c>
    </row>
    <row r="15495" s="1" customFormat="1" ht="22.5" customHeight="1" spans="1:4">
      <c r="A15495" s="6">
        <v>15493</v>
      </c>
      <c r="B15495" s="13"/>
      <c r="C15495" s="64" t="s">
        <v>22716</v>
      </c>
      <c r="D15495" s="64" t="s">
        <v>22481</v>
      </c>
    </row>
    <row r="15496" s="1" customFormat="1" ht="22.5" customHeight="1" spans="1:4">
      <c r="A15496" s="6">
        <v>15494</v>
      </c>
      <c r="B15496" s="13"/>
      <c r="C15496" s="64" t="s">
        <v>22717</v>
      </c>
      <c r="D15496" s="64" t="s">
        <v>22481</v>
      </c>
    </row>
    <row r="15497" s="1" customFormat="1" ht="22.5" customHeight="1" spans="1:4">
      <c r="A15497" s="6">
        <v>15495</v>
      </c>
      <c r="B15497" s="13"/>
      <c r="C15497" s="64" t="s">
        <v>22718</v>
      </c>
      <c r="D15497" s="64" t="s">
        <v>22481</v>
      </c>
    </row>
    <row r="15498" s="1" customFormat="1" ht="22.5" customHeight="1" spans="1:4">
      <c r="A15498" s="6">
        <v>15496</v>
      </c>
      <c r="B15498" s="13"/>
      <c r="C15498" s="64" t="s">
        <v>22719</v>
      </c>
      <c r="D15498" s="64" t="s">
        <v>22481</v>
      </c>
    </row>
    <row r="15499" s="1" customFormat="1" ht="22.5" customHeight="1" spans="1:4">
      <c r="A15499" s="6">
        <v>15497</v>
      </c>
      <c r="B15499" s="13"/>
      <c r="C15499" s="64" t="s">
        <v>22720</v>
      </c>
      <c r="D15499" s="64" t="s">
        <v>22533</v>
      </c>
    </row>
    <row r="15500" s="1" customFormat="1" ht="22.5" customHeight="1" spans="1:4">
      <c r="A15500" s="6">
        <v>15498</v>
      </c>
      <c r="B15500" s="13"/>
      <c r="C15500" s="64" t="s">
        <v>22721</v>
      </c>
      <c r="D15500" s="64" t="s">
        <v>22318</v>
      </c>
    </row>
    <row r="15501" s="1" customFormat="1" ht="22.5" customHeight="1" spans="1:4">
      <c r="A15501" s="6">
        <v>15499</v>
      </c>
      <c r="B15501" s="13"/>
      <c r="C15501" s="64" t="s">
        <v>22722</v>
      </c>
      <c r="D15501" s="64" t="s">
        <v>22318</v>
      </c>
    </row>
    <row r="15502" s="1" customFormat="1" ht="22.5" customHeight="1" spans="1:4">
      <c r="A15502" s="6">
        <v>15500</v>
      </c>
      <c r="B15502" s="13"/>
      <c r="C15502" s="64" t="s">
        <v>22723</v>
      </c>
      <c r="D15502" s="64" t="s">
        <v>22318</v>
      </c>
    </row>
    <row r="15503" s="1" customFormat="1" ht="22.5" customHeight="1" spans="1:4">
      <c r="A15503" s="6">
        <v>15501</v>
      </c>
      <c r="B15503" s="13"/>
      <c r="C15503" s="64" t="s">
        <v>22724</v>
      </c>
      <c r="D15503" s="71" t="s">
        <v>22263</v>
      </c>
    </row>
    <row r="15504" s="1" customFormat="1" ht="22.5" customHeight="1" spans="1:4">
      <c r="A15504" s="6">
        <v>15502</v>
      </c>
      <c r="B15504" s="13"/>
      <c r="C15504" s="64" t="s">
        <v>22725</v>
      </c>
      <c r="D15504" s="71" t="s">
        <v>22271</v>
      </c>
    </row>
    <row r="15505" s="1" customFormat="1" ht="22.5" customHeight="1" spans="1:4">
      <c r="A15505" s="6">
        <v>15503</v>
      </c>
      <c r="B15505" s="13"/>
      <c r="C15505" s="64" t="s">
        <v>22726</v>
      </c>
      <c r="D15505" s="71" t="s">
        <v>22302</v>
      </c>
    </row>
    <row r="15506" s="1" customFormat="1" ht="22.5" customHeight="1" spans="1:4">
      <c r="A15506" s="6">
        <v>15504</v>
      </c>
      <c r="B15506" s="13"/>
      <c r="C15506" s="66" t="s">
        <v>22727</v>
      </c>
      <c r="D15506" s="71" t="s">
        <v>22318</v>
      </c>
    </row>
    <row r="15507" s="1" customFormat="1" ht="22.5" customHeight="1" spans="1:4">
      <c r="A15507" s="6">
        <v>15505</v>
      </c>
      <c r="B15507" s="13"/>
      <c r="C15507" s="66" t="s">
        <v>22728</v>
      </c>
      <c r="D15507" s="71" t="s">
        <v>22318</v>
      </c>
    </row>
    <row r="15508" s="1" customFormat="1" ht="22.5" customHeight="1" spans="1:4">
      <c r="A15508" s="6">
        <v>15506</v>
      </c>
      <c r="B15508" s="13"/>
      <c r="C15508" s="66" t="s">
        <v>22729</v>
      </c>
      <c r="D15508" s="66" t="s">
        <v>22293</v>
      </c>
    </row>
    <row r="15509" s="1" customFormat="1" ht="22.5" customHeight="1" spans="1:4">
      <c r="A15509" s="6">
        <v>15507</v>
      </c>
      <c r="B15509" s="13"/>
      <c r="C15509" s="66" t="s">
        <v>22730</v>
      </c>
      <c r="D15509" s="66" t="s">
        <v>22271</v>
      </c>
    </row>
    <row r="15510" s="1" customFormat="1" ht="22.5" customHeight="1" spans="1:4">
      <c r="A15510" s="6">
        <v>15508</v>
      </c>
      <c r="B15510" s="13"/>
      <c r="C15510" s="66" t="s">
        <v>22731</v>
      </c>
      <c r="D15510" s="66" t="s">
        <v>22195</v>
      </c>
    </row>
    <row r="15511" s="1" customFormat="1" ht="22.5" customHeight="1" spans="1:4">
      <c r="A15511" s="6">
        <v>15509</v>
      </c>
      <c r="B15511" s="13"/>
      <c r="C15511" s="66" t="s">
        <v>22732</v>
      </c>
      <c r="D15511" s="66" t="s">
        <v>22271</v>
      </c>
    </row>
    <row r="15512" s="1" customFormat="1" ht="22.5" customHeight="1" spans="1:4">
      <c r="A15512" s="6">
        <v>15510</v>
      </c>
      <c r="B15512" s="13"/>
      <c r="C15512" s="66" t="s">
        <v>22733</v>
      </c>
      <c r="D15512" s="66" t="s">
        <v>22271</v>
      </c>
    </row>
    <row r="15513" s="1" customFormat="1" ht="22.5" customHeight="1" spans="1:4">
      <c r="A15513" s="6">
        <v>15511</v>
      </c>
      <c r="B15513" s="13"/>
      <c r="C15513" s="66" t="s">
        <v>22734</v>
      </c>
      <c r="D15513" s="66" t="s">
        <v>22418</v>
      </c>
    </row>
    <row r="15514" s="1" customFormat="1" ht="22.5" customHeight="1" spans="1:4">
      <c r="A15514" s="6">
        <v>15512</v>
      </c>
      <c r="B15514" s="13"/>
      <c r="C15514" s="66" t="s">
        <v>22735</v>
      </c>
      <c r="D15514" s="66" t="s">
        <v>22418</v>
      </c>
    </row>
    <row r="15515" s="1" customFormat="1" ht="22.5" customHeight="1" spans="1:4">
      <c r="A15515" s="6">
        <v>15513</v>
      </c>
      <c r="B15515" s="13"/>
      <c r="C15515" s="64" t="s">
        <v>22736</v>
      </c>
      <c r="D15515" s="71" t="s">
        <v>22189</v>
      </c>
    </row>
    <row r="15516" s="1" customFormat="1" ht="22.5" customHeight="1" spans="1:4">
      <c r="A15516" s="6">
        <v>15514</v>
      </c>
      <c r="B15516" s="13"/>
      <c r="C15516" s="64" t="s">
        <v>22737</v>
      </c>
      <c r="D15516" s="71" t="s">
        <v>22189</v>
      </c>
    </row>
    <row r="15517" s="1" customFormat="1" ht="22.5" customHeight="1" spans="1:4">
      <c r="A15517" s="6">
        <v>15515</v>
      </c>
      <c r="B15517" s="13"/>
      <c r="C15517" s="64" t="s">
        <v>22738</v>
      </c>
      <c r="D15517" s="71" t="s">
        <v>22189</v>
      </c>
    </row>
    <row r="15518" s="1" customFormat="1" ht="22.5" customHeight="1" spans="1:4">
      <c r="A15518" s="6">
        <v>15516</v>
      </c>
      <c r="B15518" s="13"/>
      <c r="C15518" s="64" t="s">
        <v>22739</v>
      </c>
      <c r="D15518" s="71" t="s">
        <v>22189</v>
      </c>
    </row>
    <row r="15519" s="1" customFormat="1" ht="22.5" customHeight="1" spans="1:4">
      <c r="A15519" s="6">
        <v>15517</v>
      </c>
      <c r="B15519" s="13"/>
      <c r="C15519" s="64" t="s">
        <v>22740</v>
      </c>
      <c r="D15519" s="71" t="s">
        <v>22189</v>
      </c>
    </row>
    <row r="15520" s="1" customFormat="1" ht="22.5" customHeight="1" spans="1:4">
      <c r="A15520" s="6">
        <v>15518</v>
      </c>
      <c r="B15520" s="13"/>
      <c r="C15520" s="64" t="s">
        <v>22741</v>
      </c>
      <c r="D15520" s="71" t="s">
        <v>22189</v>
      </c>
    </row>
    <row r="15521" s="1" customFormat="1" ht="22.5" customHeight="1" spans="1:4">
      <c r="A15521" s="6">
        <v>15519</v>
      </c>
      <c r="B15521" s="13"/>
      <c r="C15521" s="64" t="s">
        <v>22742</v>
      </c>
      <c r="D15521" s="71" t="s">
        <v>22189</v>
      </c>
    </row>
    <row r="15522" s="1" customFormat="1" ht="22.5" customHeight="1" spans="1:4">
      <c r="A15522" s="6">
        <v>15520</v>
      </c>
      <c r="B15522" s="13"/>
      <c r="C15522" s="64" t="s">
        <v>22743</v>
      </c>
      <c r="D15522" s="71" t="s">
        <v>22189</v>
      </c>
    </row>
    <row r="15523" s="1" customFormat="1" ht="22.5" customHeight="1" spans="1:4">
      <c r="A15523" s="6">
        <v>15521</v>
      </c>
      <c r="B15523" s="13"/>
      <c r="C15523" s="64" t="s">
        <v>22744</v>
      </c>
      <c r="D15523" s="71" t="s">
        <v>22189</v>
      </c>
    </row>
    <row r="15524" s="1" customFormat="1" ht="22.5" customHeight="1" spans="1:4">
      <c r="A15524" s="6">
        <v>15522</v>
      </c>
      <c r="B15524" s="13"/>
      <c r="C15524" s="64" t="s">
        <v>22745</v>
      </c>
      <c r="D15524" s="71" t="s">
        <v>22204</v>
      </c>
    </row>
    <row r="15525" s="1" customFormat="1" ht="22.5" customHeight="1" spans="1:4">
      <c r="A15525" s="6">
        <v>15523</v>
      </c>
      <c r="B15525" s="13"/>
      <c r="C15525" s="64" t="s">
        <v>22746</v>
      </c>
      <c r="D15525" s="71" t="s">
        <v>22208</v>
      </c>
    </row>
    <row r="15526" s="1" customFormat="1" ht="22.5" customHeight="1" spans="1:4">
      <c r="A15526" s="6">
        <v>15524</v>
      </c>
      <c r="B15526" s="13"/>
      <c r="C15526" s="64" t="s">
        <v>22747</v>
      </c>
      <c r="D15526" s="71" t="s">
        <v>22208</v>
      </c>
    </row>
    <row r="15527" s="1" customFormat="1" ht="22.5" customHeight="1" spans="1:4">
      <c r="A15527" s="6">
        <v>15525</v>
      </c>
      <c r="B15527" s="13"/>
      <c r="C15527" s="64" t="s">
        <v>22748</v>
      </c>
      <c r="D15527" s="71" t="s">
        <v>22208</v>
      </c>
    </row>
    <row r="15528" s="1" customFormat="1" ht="22.5" customHeight="1" spans="1:4">
      <c r="A15528" s="6">
        <v>15526</v>
      </c>
      <c r="B15528" s="13"/>
      <c r="C15528" s="64" t="s">
        <v>22749</v>
      </c>
      <c r="D15528" s="71" t="s">
        <v>22208</v>
      </c>
    </row>
    <row r="15529" s="1" customFormat="1" ht="22.5" customHeight="1" spans="1:4">
      <c r="A15529" s="6">
        <v>15527</v>
      </c>
      <c r="B15529" s="13"/>
      <c r="C15529" s="64" t="s">
        <v>22750</v>
      </c>
      <c r="D15529" s="71" t="s">
        <v>22208</v>
      </c>
    </row>
    <row r="15530" s="1" customFormat="1" ht="22.5" customHeight="1" spans="1:4">
      <c r="A15530" s="6">
        <v>15528</v>
      </c>
      <c r="B15530" s="13"/>
      <c r="C15530" s="64" t="s">
        <v>22751</v>
      </c>
      <c r="D15530" s="71" t="s">
        <v>22208</v>
      </c>
    </row>
    <row r="15531" s="1" customFormat="1" ht="22.5" customHeight="1" spans="1:4">
      <c r="A15531" s="6">
        <v>15529</v>
      </c>
      <c r="B15531" s="13"/>
      <c r="C15531" s="64" t="s">
        <v>22752</v>
      </c>
      <c r="D15531" s="71" t="s">
        <v>22208</v>
      </c>
    </row>
    <row r="15532" s="1" customFormat="1" ht="22.5" customHeight="1" spans="1:4">
      <c r="A15532" s="6">
        <v>15530</v>
      </c>
      <c r="B15532" s="13"/>
      <c r="C15532" s="64" t="s">
        <v>22753</v>
      </c>
      <c r="D15532" s="71" t="s">
        <v>22213</v>
      </c>
    </row>
    <row r="15533" s="1" customFormat="1" ht="22.5" customHeight="1" spans="1:4">
      <c r="A15533" s="6">
        <v>15531</v>
      </c>
      <c r="B15533" s="13"/>
      <c r="C15533" s="64" t="s">
        <v>22754</v>
      </c>
      <c r="D15533" s="71" t="s">
        <v>22213</v>
      </c>
    </row>
    <row r="15534" s="1" customFormat="1" ht="22.5" customHeight="1" spans="1:4">
      <c r="A15534" s="6">
        <v>15532</v>
      </c>
      <c r="B15534" s="13"/>
      <c r="C15534" s="64" t="s">
        <v>22755</v>
      </c>
      <c r="D15534" s="71" t="s">
        <v>22213</v>
      </c>
    </row>
    <row r="15535" s="1" customFormat="1" ht="22.5" customHeight="1" spans="1:4">
      <c r="A15535" s="6">
        <v>15533</v>
      </c>
      <c r="B15535" s="13"/>
      <c r="C15535" s="64" t="s">
        <v>22756</v>
      </c>
      <c r="D15535" s="71" t="s">
        <v>22213</v>
      </c>
    </row>
    <row r="15536" s="1" customFormat="1" ht="22.5" customHeight="1" spans="1:4">
      <c r="A15536" s="6">
        <v>15534</v>
      </c>
      <c r="B15536" s="13"/>
      <c r="C15536" s="64" t="s">
        <v>22757</v>
      </c>
      <c r="D15536" s="71" t="s">
        <v>22213</v>
      </c>
    </row>
    <row r="15537" s="1" customFormat="1" ht="22.5" customHeight="1" spans="1:4">
      <c r="A15537" s="6">
        <v>15535</v>
      </c>
      <c r="B15537" s="13"/>
      <c r="C15537" s="64" t="s">
        <v>22758</v>
      </c>
      <c r="D15537" s="71" t="s">
        <v>22213</v>
      </c>
    </row>
    <row r="15538" s="1" customFormat="1" ht="22.5" customHeight="1" spans="1:4">
      <c r="A15538" s="6">
        <v>15536</v>
      </c>
      <c r="B15538" s="13"/>
      <c r="C15538" s="64" t="s">
        <v>22759</v>
      </c>
      <c r="D15538" s="71" t="s">
        <v>22213</v>
      </c>
    </row>
    <row r="15539" s="1" customFormat="1" ht="22.5" customHeight="1" spans="1:4">
      <c r="A15539" s="6">
        <v>15537</v>
      </c>
      <c r="B15539" s="13"/>
      <c r="C15539" s="64" t="s">
        <v>22760</v>
      </c>
      <c r="D15539" s="71" t="s">
        <v>22213</v>
      </c>
    </row>
    <row r="15540" s="1" customFormat="1" ht="22.5" customHeight="1" spans="1:4">
      <c r="A15540" s="6">
        <v>15538</v>
      </c>
      <c r="B15540" s="13"/>
      <c r="C15540" s="64" t="s">
        <v>22761</v>
      </c>
      <c r="D15540" s="71" t="s">
        <v>22213</v>
      </c>
    </row>
    <row r="15541" s="1" customFormat="1" ht="22.5" customHeight="1" spans="1:4">
      <c r="A15541" s="6">
        <v>15539</v>
      </c>
      <c r="B15541" s="13"/>
      <c r="C15541" s="64" t="s">
        <v>22762</v>
      </c>
      <c r="D15541" s="71" t="s">
        <v>22213</v>
      </c>
    </row>
    <row r="15542" s="1" customFormat="1" ht="22.5" customHeight="1" spans="1:4">
      <c r="A15542" s="6">
        <v>15540</v>
      </c>
      <c r="B15542" s="13"/>
      <c r="C15542" s="64" t="s">
        <v>22763</v>
      </c>
      <c r="D15542" s="71" t="s">
        <v>22293</v>
      </c>
    </row>
    <row r="15543" s="1" customFormat="1" ht="22.5" customHeight="1" spans="1:4">
      <c r="A15543" s="6">
        <v>15541</v>
      </c>
      <c r="B15543" s="13"/>
      <c r="C15543" s="66" t="s">
        <v>22764</v>
      </c>
      <c r="D15543" s="71" t="s">
        <v>22302</v>
      </c>
    </row>
    <row r="15544" s="1" customFormat="1" ht="22.5" customHeight="1" spans="1:4">
      <c r="A15544" s="6">
        <v>15542</v>
      </c>
      <c r="B15544" s="13"/>
      <c r="C15544" s="66" t="s">
        <v>22765</v>
      </c>
      <c r="D15544" s="71" t="s">
        <v>22302</v>
      </c>
    </row>
    <row r="15545" s="1" customFormat="1" ht="22.5" customHeight="1" spans="1:4">
      <c r="A15545" s="6">
        <v>15543</v>
      </c>
      <c r="B15545" s="13"/>
      <c r="C15545" s="66" t="s">
        <v>22766</v>
      </c>
      <c r="D15545" s="71" t="s">
        <v>22302</v>
      </c>
    </row>
    <row r="15546" s="1" customFormat="1" ht="22.5" customHeight="1" spans="1:4">
      <c r="A15546" s="6">
        <v>15544</v>
      </c>
      <c r="B15546" s="13"/>
      <c r="C15546" s="66" t="s">
        <v>22767</v>
      </c>
      <c r="D15546" s="71" t="s">
        <v>22302</v>
      </c>
    </row>
    <row r="15547" s="1" customFormat="1" ht="22.5" customHeight="1" spans="1:4">
      <c r="A15547" s="6">
        <v>15545</v>
      </c>
      <c r="B15547" s="13"/>
      <c r="C15547" s="66" t="s">
        <v>22768</v>
      </c>
      <c r="D15547" s="71" t="s">
        <v>22302</v>
      </c>
    </row>
    <row r="15548" s="1" customFormat="1" ht="22.5" customHeight="1" spans="1:4">
      <c r="A15548" s="6">
        <v>15546</v>
      </c>
      <c r="B15548" s="13"/>
      <c r="C15548" s="66" t="s">
        <v>22769</v>
      </c>
      <c r="D15548" s="71" t="s">
        <v>22302</v>
      </c>
    </row>
    <row r="15549" s="1" customFormat="1" ht="22.5" customHeight="1" spans="1:4">
      <c r="A15549" s="6">
        <v>15547</v>
      </c>
      <c r="B15549" s="13"/>
      <c r="C15549" s="66" t="s">
        <v>22770</v>
      </c>
      <c r="D15549" s="71" t="s">
        <v>22318</v>
      </c>
    </row>
    <row r="15550" s="1" customFormat="1" ht="22.5" customHeight="1" spans="1:4">
      <c r="A15550" s="6">
        <v>15548</v>
      </c>
      <c r="B15550" s="13"/>
      <c r="C15550" s="66" t="s">
        <v>22771</v>
      </c>
      <c r="D15550" s="71" t="s">
        <v>22318</v>
      </c>
    </row>
    <row r="15551" s="1" customFormat="1" ht="22.5" customHeight="1" spans="1:4">
      <c r="A15551" s="6">
        <v>15549</v>
      </c>
      <c r="B15551" s="13"/>
      <c r="C15551" s="64" t="s">
        <v>22772</v>
      </c>
      <c r="D15551" s="71" t="s">
        <v>22418</v>
      </c>
    </row>
    <row r="15552" s="1" customFormat="1" ht="22.5" customHeight="1" spans="1:4">
      <c r="A15552" s="6">
        <v>15550</v>
      </c>
      <c r="B15552" s="13"/>
      <c r="C15552" s="64" t="s">
        <v>22773</v>
      </c>
      <c r="D15552" s="71" t="s">
        <v>22418</v>
      </c>
    </row>
    <row r="15553" s="1" customFormat="1" ht="22.5" customHeight="1" spans="1:4">
      <c r="A15553" s="6">
        <v>15551</v>
      </c>
      <c r="B15553" s="13"/>
      <c r="C15553" s="64" t="s">
        <v>22774</v>
      </c>
      <c r="D15553" s="71" t="s">
        <v>22423</v>
      </c>
    </row>
    <row r="15554" s="1" customFormat="1" ht="22.5" customHeight="1" spans="1:4">
      <c r="A15554" s="6">
        <v>15552</v>
      </c>
      <c r="B15554" s="13"/>
      <c r="C15554" s="64" t="s">
        <v>22775</v>
      </c>
      <c r="D15554" s="71" t="s">
        <v>22423</v>
      </c>
    </row>
    <row r="15555" s="1" customFormat="1" ht="22.5" customHeight="1" spans="1:4">
      <c r="A15555" s="6">
        <v>15553</v>
      </c>
      <c r="B15555" s="13"/>
      <c r="C15555" s="64" t="s">
        <v>22776</v>
      </c>
      <c r="D15555" s="71" t="s">
        <v>22448</v>
      </c>
    </row>
    <row r="15556" s="1" customFormat="1" ht="22.5" customHeight="1" spans="1:4">
      <c r="A15556" s="6">
        <v>15554</v>
      </c>
      <c r="B15556" s="13"/>
      <c r="C15556" s="64" t="s">
        <v>22777</v>
      </c>
      <c r="D15556" s="71" t="s">
        <v>22448</v>
      </c>
    </row>
    <row r="15557" s="1" customFormat="1" ht="22.5" customHeight="1" spans="1:4">
      <c r="A15557" s="6">
        <v>15555</v>
      </c>
      <c r="B15557" s="13"/>
      <c r="C15557" s="64" t="s">
        <v>22778</v>
      </c>
      <c r="D15557" s="71" t="s">
        <v>22533</v>
      </c>
    </row>
    <row r="15558" s="1" customFormat="1" ht="22.5" customHeight="1" spans="1:4">
      <c r="A15558" s="6">
        <v>15556</v>
      </c>
      <c r="B15558" s="13"/>
      <c r="C15558" s="64" t="s">
        <v>22779</v>
      </c>
      <c r="D15558" s="71" t="s">
        <v>22533</v>
      </c>
    </row>
    <row r="15559" s="1" customFormat="1" ht="22.5" customHeight="1" spans="1:4">
      <c r="A15559" s="6">
        <v>15557</v>
      </c>
      <c r="B15559" s="13"/>
      <c r="C15559" s="64" t="s">
        <v>22780</v>
      </c>
      <c r="D15559" s="71" t="s">
        <v>22533</v>
      </c>
    </row>
    <row r="15560" s="1" customFormat="1" ht="22.5" customHeight="1" spans="1:4">
      <c r="A15560" s="6">
        <v>15558</v>
      </c>
      <c r="B15560" s="13"/>
      <c r="C15560" s="66" t="s">
        <v>22781</v>
      </c>
      <c r="D15560" s="71" t="s">
        <v>22318</v>
      </c>
    </row>
    <row r="15561" s="1" customFormat="1" ht="22.5" customHeight="1" spans="1:4">
      <c r="A15561" s="6">
        <v>15559</v>
      </c>
      <c r="B15561" s="13"/>
      <c r="C15561" s="66" t="s">
        <v>22782</v>
      </c>
      <c r="D15561" s="71" t="s">
        <v>22318</v>
      </c>
    </row>
    <row r="15562" s="1" customFormat="1" ht="22.5" customHeight="1" spans="1:4">
      <c r="A15562" s="6">
        <v>15560</v>
      </c>
      <c r="B15562" s="13"/>
      <c r="C15562" s="66" t="s">
        <v>22783</v>
      </c>
      <c r="D15562" s="71" t="s">
        <v>22318</v>
      </c>
    </row>
    <row r="15563" s="1" customFormat="1" ht="22.5" customHeight="1" spans="1:4">
      <c r="A15563" s="6">
        <v>15561</v>
      </c>
      <c r="B15563" s="13"/>
      <c r="C15563" s="64" t="s">
        <v>22784</v>
      </c>
      <c r="D15563" s="71" t="s">
        <v>22415</v>
      </c>
    </row>
    <row r="15564" s="1" customFormat="1" ht="22.5" customHeight="1" spans="1:4">
      <c r="A15564" s="6">
        <v>15562</v>
      </c>
      <c r="B15564" s="13"/>
      <c r="C15564" s="64" t="s">
        <v>22785</v>
      </c>
      <c r="D15564" s="71" t="s">
        <v>22481</v>
      </c>
    </row>
    <row r="15565" s="1" customFormat="1" ht="22.5" customHeight="1" spans="1:4">
      <c r="A15565" s="6">
        <v>15563</v>
      </c>
      <c r="B15565" s="13"/>
      <c r="C15565" s="64" t="s">
        <v>22786</v>
      </c>
      <c r="D15565" s="71" t="s">
        <v>22481</v>
      </c>
    </row>
    <row r="15566" s="1" customFormat="1" ht="22.5" customHeight="1" spans="1:4">
      <c r="A15566" s="6">
        <v>15564</v>
      </c>
      <c r="B15566" s="13"/>
      <c r="C15566" s="66" t="s">
        <v>22787</v>
      </c>
      <c r="D15566" s="71" t="s">
        <v>22415</v>
      </c>
    </row>
    <row r="15567" s="1" customFormat="1" ht="22.5" customHeight="1" spans="1:4">
      <c r="A15567" s="6">
        <v>15565</v>
      </c>
      <c r="B15567" s="13"/>
      <c r="C15567" s="66" t="s">
        <v>22788</v>
      </c>
      <c r="D15567" s="71" t="s">
        <v>22431</v>
      </c>
    </row>
    <row r="15568" s="1" customFormat="1" ht="22.5" customHeight="1" spans="1:4">
      <c r="A15568" s="6">
        <v>15566</v>
      </c>
      <c r="B15568" s="13"/>
      <c r="C15568" s="66" t="s">
        <v>22789</v>
      </c>
      <c r="D15568" s="71" t="s">
        <v>22481</v>
      </c>
    </row>
    <row r="15569" s="1" customFormat="1" ht="22.5" customHeight="1" spans="1:4">
      <c r="A15569" s="6">
        <v>15567</v>
      </c>
      <c r="B15569" s="13"/>
      <c r="C15569" s="66" t="s">
        <v>22790</v>
      </c>
      <c r="D15569" s="71" t="s">
        <v>22481</v>
      </c>
    </row>
    <row r="15570" s="1" customFormat="1" ht="22.5" customHeight="1" spans="1:4">
      <c r="A15570" s="6">
        <v>15568</v>
      </c>
      <c r="B15570" s="13"/>
      <c r="C15570" s="64" t="s">
        <v>22791</v>
      </c>
      <c r="D15570" s="71" t="s">
        <v>22189</v>
      </c>
    </row>
    <row r="15571" s="1" customFormat="1" ht="22.5" customHeight="1" spans="1:4">
      <c r="A15571" s="6">
        <v>15569</v>
      </c>
      <c r="B15571" s="13"/>
      <c r="C15571" s="64" t="s">
        <v>22792</v>
      </c>
      <c r="D15571" s="71" t="s">
        <v>22208</v>
      </c>
    </row>
    <row r="15572" s="1" customFormat="1" ht="22.5" customHeight="1" spans="1:4">
      <c r="A15572" s="6">
        <v>15570</v>
      </c>
      <c r="B15572" s="13"/>
      <c r="C15572" s="64" t="s">
        <v>22793</v>
      </c>
      <c r="D15572" s="71" t="s">
        <v>22208</v>
      </c>
    </row>
    <row r="15573" s="1" customFormat="1" ht="22.5" customHeight="1" spans="1:4">
      <c r="A15573" s="6">
        <v>15571</v>
      </c>
      <c r="B15573" s="13"/>
      <c r="C15573" s="64" t="s">
        <v>22794</v>
      </c>
      <c r="D15573" s="71" t="s">
        <v>22208</v>
      </c>
    </row>
    <row r="15574" s="1" customFormat="1" ht="22.5" customHeight="1" spans="1:4">
      <c r="A15574" s="6">
        <v>15572</v>
      </c>
      <c r="B15574" s="13"/>
      <c r="C15574" s="64" t="s">
        <v>22795</v>
      </c>
      <c r="D15574" s="71" t="s">
        <v>22213</v>
      </c>
    </row>
    <row r="15575" s="1" customFormat="1" ht="22.5" customHeight="1" spans="1:4">
      <c r="A15575" s="6">
        <v>15573</v>
      </c>
      <c r="B15575" s="13"/>
      <c r="C15575" s="64" t="s">
        <v>22796</v>
      </c>
      <c r="D15575" s="71" t="s">
        <v>22213</v>
      </c>
    </row>
    <row r="15576" s="1" customFormat="1" ht="22.5" customHeight="1" spans="1:4">
      <c r="A15576" s="6">
        <v>15574</v>
      </c>
      <c r="B15576" s="13"/>
      <c r="C15576" s="64" t="s">
        <v>22797</v>
      </c>
      <c r="D15576" s="71" t="s">
        <v>22213</v>
      </c>
    </row>
    <row r="15577" s="1" customFormat="1" ht="22.5" customHeight="1" spans="1:4">
      <c r="A15577" s="6">
        <v>15575</v>
      </c>
      <c r="B15577" s="13"/>
      <c r="C15577" s="64" t="s">
        <v>22798</v>
      </c>
      <c r="D15577" s="71" t="s">
        <v>22271</v>
      </c>
    </row>
    <row r="15578" s="1" customFormat="1" ht="22.5" customHeight="1" spans="1:4">
      <c r="A15578" s="6">
        <v>15576</v>
      </c>
      <c r="B15578" s="13"/>
      <c r="C15578" s="64" t="s">
        <v>22799</v>
      </c>
      <c r="D15578" s="71" t="s">
        <v>22271</v>
      </c>
    </row>
    <row r="15579" s="1" customFormat="1" ht="22.5" customHeight="1" spans="1:4">
      <c r="A15579" s="6">
        <v>15577</v>
      </c>
      <c r="B15579" s="13"/>
      <c r="C15579" s="64" t="s">
        <v>22800</v>
      </c>
      <c r="D15579" s="71" t="s">
        <v>22271</v>
      </c>
    </row>
    <row r="15580" s="1" customFormat="1" ht="22.5" customHeight="1" spans="1:4">
      <c r="A15580" s="6">
        <v>15578</v>
      </c>
      <c r="B15580" s="13"/>
      <c r="C15580" s="64" t="s">
        <v>22801</v>
      </c>
      <c r="D15580" s="71" t="s">
        <v>22271</v>
      </c>
    </row>
    <row r="15581" s="1" customFormat="1" ht="22.5" customHeight="1" spans="1:4">
      <c r="A15581" s="6">
        <v>15579</v>
      </c>
      <c r="B15581" s="13"/>
      <c r="C15581" s="64" t="s">
        <v>22802</v>
      </c>
      <c r="D15581" s="71" t="s">
        <v>22271</v>
      </c>
    </row>
    <row r="15582" s="1" customFormat="1" ht="22.5" customHeight="1" spans="1:4">
      <c r="A15582" s="6">
        <v>15580</v>
      </c>
      <c r="B15582" s="13"/>
      <c r="C15582" s="64" t="s">
        <v>22803</v>
      </c>
      <c r="D15582" s="71" t="s">
        <v>22271</v>
      </c>
    </row>
    <row r="15583" s="1" customFormat="1" ht="22.5" customHeight="1" spans="1:4">
      <c r="A15583" s="6">
        <v>15581</v>
      </c>
      <c r="B15583" s="13"/>
      <c r="C15583" s="64" t="s">
        <v>22804</v>
      </c>
      <c r="D15583" s="71" t="s">
        <v>22271</v>
      </c>
    </row>
    <row r="15584" s="1" customFormat="1" ht="22.5" customHeight="1" spans="1:4">
      <c r="A15584" s="6">
        <v>15582</v>
      </c>
      <c r="B15584" s="13"/>
      <c r="C15584" s="66" t="s">
        <v>22805</v>
      </c>
      <c r="D15584" s="71" t="s">
        <v>22302</v>
      </c>
    </row>
    <row r="15585" s="1" customFormat="1" ht="22.5" customHeight="1" spans="1:4">
      <c r="A15585" s="6">
        <v>15583</v>
      </c>
      <c r="B15585" s="13"/>
      <c r="C15585" s="66" t="s">
        <v>22806</v>
      </c>
      <c r="D15585" s="71" t="s">
        <v>22302</v>
      </c>
    </row>
    <row r="15586" s="1" customFormat="1" ht="22.5" customHeight="1" spans="1:4">
      <c r="A15586" s="6">
        <v>15584</v>
      </c>
      <c r="B15586" s="13"/>
      <c r="C15586" s="66" t="s">
        <v>22807</v>
      </c>
      <c r="D15586" s="71" t="s">
        <v>22302</v>
      </c>
    </row>
    <row r="15587" s="1" customFormat="1" ht="22.5" customHeight="1" spans="1:4">
      <c r="A15587" s="6">
        <v>15585</v>
      </c>
      <c r="B15587" s="13"/>
      <c r="C15587" s="66" t="s">
        <v>22808</v>
      </c>
      <c r="D15587" s="71" t="s">
        <v>22302</v>
      </c>
    </row>
    <row r="15588" s="1" customFormat="1" ht="22.5" customHeight="1" spans="1:4">
      <c r="A15588" s="6">
        <v>15586</v>
      </c>
      <c r="B15588" s="13"/>
      <c r="C15588" s="66" t="s">
        <v>22809</v>
      </c>
      <c r="D15588" s="71" t="s">
        <v>22302</v>
      </c>
    </row>
    <row r="15589" s="1" customFormat="1" ht="22.5" customHeight="1" spans="1:4">
      <c r="A15589" s="6">
        <v>15587</v>
      </c>
      <c r="B15589" s="13"/>
      <c r="C15589" s="66" t="s">
        <v>22810</v>
      </c>
      <c r="D15589" s="71" t="s">
        <v>22302</v>
      </c>
    </row>
    <row r="15590" s="1" customFormat="1" ht="22.5" customHeight="1" spans="1:4">
      <c r="A15590" s="6">
        <v>15588</v>
      </c>
      <c r="B15590" s="13"/>
      <c r="C15590" s="66" t="s">
        <v>22811</v>
      </c>
      <c r="D15590" s="71" t="s">
        <v>22318</v>
      </c>
    </row>
    <row r="15591" s="1" customFormat="1" ht="22.5" customHeight="1" spans="1:4">
      <c r="A15591" s="6">
        <v>15589</v>
      </c>
      <c r="B15591" s="13"/>
      <c r="C15591" s="66" t="s">
        <v>22812</v>
      </c>
      <c r="D15591" s="71" t="s">
        <v>22318</v>
      </c>
    </row>
    <row r="15592" s="1" customFormat="1" ht="22.5" customHeight="1" spans="1:4">
      <c r="A15592" s="6">
        <v>15590</v>
      </c>
      <c r="B15592" s="13"/>
      <c r="C15592" s="64" t="s">
        <v>22813</v>
      </c>
      <c r="D15592" s="71" t="s">
        <v>22415</v>
      </c>
    </row>
    <row r="15593" s="1" customFormat="1" ht="22.5" customHeight="1" spans="1:4">
      <c r="A15593" s="6">
        <v>15591</v>
      </c>
      <c r="B15593" s="13"/>
      <c r="C15593" s="64" t="s">
        <v>22814</v>
      </c>
      <c r="D15593" s="71" t="s">
        <v>22423</v>
      </c>
    </row>
    <row r="15594" s="1" customFormat="1" ht="22.5" customHeight="1" spans="1:4">
      <c r="A15594" s="6">
        <v>15592</v>
      </c>
      <c r="B15594" s="13"/>
      <c r="C15594" s="64" t="s">
        <v>22815</v>
      </c>
      <c r="D15594" s="71" t="s">
        <v>22431</v>
      </c>
    </row>
    <row r="15595" s="1" customFormat="1" ht="22.5" customHeight="1" spans="1:4">
      <c r="A15595" s="6">
        <v>15593</v>
      </c>
      <c r="B15595" s="13"/>
      <c r="C15595" s="64" t="s">
        <v>22816</v>
      </c>
      <c r="D15595" s="71" t="s">
        <v>22448</v>
      </c>
    </row>
    <row r="15596" s="1" customFormat="1" ht="22.5" customHeight="1" spans="1:4">
      <c r="A15596" s="6">
        <v>15594</v>
      </c>
      <c r="B15596" s="13"/>
      <c r="C15596" s="64" t="s">
        <v>22817</v>
      </c>
      <c r="D15596" s="71" t="s">
        <v>22456</v>
      </c>
    </row>
    <row r="15597" s="1" customFormat="1" ht="22.5" customHeight="1" spans="1:4">
      <c r="A15597" s="6">
        <v>15595</v>
      </c>
      <c r="B15597" s="13"/>
      <c r="C15597" s="64" t="s">
        <v>22818</v>
      </c>
      <c r="D15597" s="71" t="s">
        <v>22189</v>
      </c>
    </row>
    <row r="15598" s="1" customFormat="1" ht="22.5" customHeight="1" spans="1:4">
      <c r="A15598" s="6">
        <v>15596</v>
      </c>
      <c r="B15598" s="13"/>
      <c r="C15598" s="64" t="s">
        <v>22819</v>
      </c>
      <c r="D15598" s="71" t="s">
        <v>22195</v>
      </c>
    </row>
    <row r="15599" s="1" customFormat="1" ht="22.5" customHeight="1" spans="1:4">
      <c r="A15599" s="6">
        <v>15597</v>
      </c>
      <c r="B15599" s="13"/>
      <c r="C15599" s="64" t="s">
        <v>22820</v>
      </c>
      <c r="D15599" s="71" t="s">
        <v>22208</v>
      </c>
    </row>
    <row r="15600" s="1" customFormat="1" ht="22.5" customHeight="1" spans="1:4">
      <c r="A15600" s="6">
        <v>15598</v>
      </c>
      <c r="B15600" s="13"/>
      <c r="C15600" s="64" t="s">
        <v>22821</v>
      </c>
      <c r="D15600" s="71" t="s">
        <v>22234</v>
      </c>
    </row>
    <row r="15601" s="1" customFormat="1" ht="22.5" customHeight="1" spans="1:4">
      <c r="A15601" s="6">
        <v>15599</v>
      </c>
      <c r="B15601" s="13"/>
      <c r="C15601" s="64" t="s">
        <v>22822</v>
      </c>
      <c r="D15601" s="71" t="s">
        <v>22418</v>
      </c>
    </row>
    <row r="15602" s="1" customFormat="1" ht="22.5" customHeight="1" spans="1:4">
      <c r="A15602" s="6">
        <v>15600</v>
      </c>
      <c r="B15602" s="13"/>
      <c r="C15602" s="66" t="s">
        <v>22823</v>
      </c>
      <c r="D15602" s="71" t="s">
        <v>22423</v>
      </c>
    </row>
    <row r="15603" s="1" customFormat="1" ht="22.5" customHeight="1" spans="1:4">
      <c r="A15603" s="6">
        <v>15601</v>
      </c>
      <c r="B15603" s="13"/>
      <c r="C15603" s="66" t="s">
        <v>22824</v>
      </c>
      <c r="D15603" s="71" t="s">
        <v>22448</v>
      </c>
    </row>
    <row r="15604" s="1" customFormat="1" ht="22.5" customHeight="1" spans="1:4">
      <c r="A15604" s="6">
        <v>15602</v>
      </c>
      <c r="B15604" s="13"/>
      <c r="C15604" s="66" t="s">
        <v>22825</v>
      </c>
      <c r="D15604" s="71" t="s">
        <v>22448</v>
      </c>
    </row>
    <row r="15605" s="1" customFormat="1" ht="22.5" customHeight="1" spans="1:4">
      <c r="A15605" s="6">
        <v>15603</v>
      </c>
      <c r="B15605" s="13"/>
      <c r="C15605" s="66" t="s">
        <v>22826</v>
      </c>
      <c r="D15605" s="71" t="s">
        <v>22468</v>
      </c>
    </row>
    <row r="15606" s="1" customFormat="1" ht="22.5" customHeight="1" spans="1:4">
      <c r="A15606" s="6">
        <v>15604</v>
      </c>
      <c r="B15606" s="13" t="s">
        <v>22827</v>
      </c>
      <c r="C15606" s="64" t="s">
        <v>22828</v>
      </c>
      <c r="D15606" s="64" t="s">
        <v>22829</v>
      </c>
    </row>
    <row r="15607" s="1" customFormat="1" ht="22.5" customHeight="1" spans="1:4">
      <c r="A15607" s="6">
        <v>15605</v>
      </c>
      <c r="B15607" s="13"/>
      <c r="C15607" s="64" t="s">
        <v>22830</v>
      </c>
      <c r="D15607" s="64" t="s">
        <v>22831</v>
      </c>
    </row>
    <row r="15608" s="1" customFormat="1" ht="22.5" customHeight="1" spans="1:4">
      <c r="A15608" s="6">
        <v>15606</v>
      </c>
      <c r="B15608" s="13"/>
      <c r="C15608" s="64" t="s">
        <v>22832</v>
      </c>
      <c r="D15608" s="64" t="s">
        <v>22833</v>
      </c>
    </row>
    <row r="15609" s="1" customFormat="1" ht="22.5" customHeight="1" spans="1:4">
      <c r="A15609" s="6">
        <v>15607</v>
      </c>
      <c r="B15609" s="13"/>
      <c r="C15609" s="64" t="s">
        <v>22834</v>
      </c>
      <c r="D15609" s="64" t="s">
        <v>22835</v>
      </c>
    </row>
    <row r="15610" s="1" customFormat="1" ht="22.5" customHeight="1" spans="1:4">
      <c r="A15610" s="6">
        <v>15608</v>
      </c>
      <c r="B15610" s="13"/>
      <c r="C15610" s="64" t="s">
        <v>22836</v>
      </c>
      <c r="D15610" s="64" t="s">
        <v>22837</v>
      </c>
    </row>
    <row r="15611" s="1" customFormat="1" ht="22.5" customHeight="1" spans="1:4">
      <c r="A15611" s="6">
        <v>15609</v>
      </c>
      <c r="B15611" s="13"/>
      <c r="C15611" s="64" t="s">
        <v>22838</v>
      </c>
      <c r="D15611" s="64" t="s">
        <v>22839</v>
      </c>
    </row>
    <row r="15612" s="1" customFormat="1" ht="22.5" customHeight="1" spans="1:4">
      <c r="A15612" s="6">
        <v>15610</v>
      </c>
      <c r="B15612" s="13"/>
      <c r="C15612" s="64" t="s">
        <v>22840</v>
      </c>
      <c r="D15612" s="64" t="s">
        <v>22841</v>
      </c>
    </row>
    <row r="15613" s="1" customFormat="1" ht="22.5" customHeight="1" spans="1:4">
      <c r="A15613" s="6">
        <v>15611</v>
      </c>
      <c r="B15613" s="13"/>
      <c r="C15613" s="64" t="s">
        <v>22842</v>
      </c>
      <c r="D15613" s="64" t="s">
        <v>22843</v>
      </c>
    </row>
    <row r="15614" s="1" customFormat="1" ht="22.5" customHeight="1" spans="1:4">
      <c r="A15614" s="6">
        <v>15612</v>
      </c>
      <c r="B15614" s="13"/>
      <c r="C15614" s="64" t="s">
        <v>22844</v>
      </c>
      <c r="D15614" s="64" t="s">
        <v>22845</v>
      </c>
    </row>
    <row r="15615" s="1" customFormat="1" ht="22.5" customHeight="1" spans="1:4">
      <c r="A15615" s="6">
        <v>15613</v>
      </c>
      <c r="B15615" s="13"/>
      <c r="C15615" s="64" t="s">
        <v>22846</v>
      </c>
      <c r="D15615" s="64" t="s">
        <v>22847</v>
      </c>
    </row>
    <row r="15616" s="1" customFormat="1" ht="22.5" customHeight="1" spans="1:4">
      <c r="A15616" s="6">
        <v>15614</v>
      </c>
      <c r="B15616" s="13"/>
      <c r="C15616" s="66" t="s">
        <v>22848</v>
      </c>
      <c r="D15616" s="66" t="s">
        <v>22849</v>
      </c>
    </row>
    <row r="15617" s="1" customFormat="1" ht="22.5" customHeight="1" spans="1:4">
      <c r="A15617" s="6">
        <v>15615</v>
      </c>
      <c r="B15617" s="13"/>
      <c r="C15617" s="66" t="s">
        <v>22850</v>
      </c>
      <c r="D15617" s="66" t="s">
        <v>22851</v>
      </c>
    </row>
    <row r="15618" s="1" customFormat="1" ht="22.5" customHeight="1" spans="1:4">
      <c r="A15618" s="6">
        <v>15616</v>
      </c>
      <c r="B15618" s="13"/>
      <c r="C15618" s="66" t="s">
        <v>22852</v>
      </c>
      <c r="D15618" s="66" t="s">
        <v>22853</v>
      </c>
    </row>
    <row r="15619" s="1" customFormat="1" ht="22.5" customHeight="1" spans="1:4">
      <c r="A15619" s="6">
        <v>15617</v>
      </c>
      <c r="B15619" s="13"/>
      <c r="C15619" s="66" t="s">
        <v>22854</v>
      </c>
      <c r="D15619" s="66" t="s">
        <v>22855</v>
      </c>
    </row>
    <row r="15620" s="1" customFormat="1" ht="22.5" customHeight="1" spans="1:4">
      <c r="A15620" s="6">
        <v>15618</v>
      </c>
      <c r="B15620" s="13"/>
      <c r="C15620" s="66" t="s">
        <v>22856</v>
      </c>
      <c r="D15620" s="66" t="s">
        <v>22857</v>
      </c>
    </row>
    <row r="15621" s="1" customFormat="1" ht="22.5" customHeight="1" spans="1:4">
      <c r="A15621" s="6">
        <v>15619</v>
      </c>
      <c r="B15621" s="13"/>
      <c r="C15621" s="64" t="s">
        <v>22858</v>
      </c>
      <c r="D15621" s="64" t="s">
        <v>22859</v>
      </c>
    </row>
    <row r="15622" s="1" customFormat="1" ht="22.5" customHeight="1" spans="1:4">
      <c r="A15622" s="6">
        <v>15620</v>
      </c>
      <c r="B15622" s="13"/>
      <c r="C15622" s="64" t="s">
        <v>22860</v>
      </c>
      <c r="D15622" s="64" t="s">
        <v>22861</v>
      </c>
    </row>
    <row r="15623" s="1" customFormat="1" ht="22.5" customHeight="1" spans="1:4">
      <c r="A15623" s="6">
        <v>15621</v>
      </c>
      <c r="B15623" s="13"/>
      <c r="C15623" s="64" t="s">
        <v>22862</v>
      </c>
      <c r="D15623" s="64" t="s">
        <v>22861</v>
      </c>
    </row>
    <row r="15624" s="1" customFormat="1" ht="22.5" customHeight="1" spans="1:4">
      <c r="A15624" s="6">
        <v>15622</v>
      </c>
      <c r="B15624" s="13"/>
      <c r="C15624" s="64" t="s">
        <v>22863</v>
      </c>
      <c r="D15624" s="64" t="s">
        <v>22861</v>
      </c>
    </row>
    <row r="15625" s="1" customFormat="1" ht="22.5" customHeight="1" spans="1:4">
      <c r="A15625" s="6">
        <v>15623</v>
      </c>
      <c r="B15625" s="13"/>
      <c r="C15625" s="64" t="s">
        <v>22864</v>
      </c>
      <c r="D15625" s="64" t="s">
        <v>22861</v>
      </c>
    </row>
    <row r="15626" s="1" customFormat="1" ht="22.5" customHeight="1" spans="1:4">
      <c r="A15626" s="6">
        <v>15624</v>
      </c>
      <c r="B15626" s="13"/>
      <c r="C15626" s="64" t="s">
        <v>22865</v>
      </c>
      <c r="D15626" s="64" t="s">
        <v>22861</v>
      </c>
    </row>
    <row r="15627" s="1" customFormat="1" ht="22.5" customHeight="1" spans="1:4">
      <c r="A15627" s="6">
        <v>15625</v>
      </c>
      <c r="B15627" s="13"/>
      <c r="C15627" s="64" t="s">
        <v>22866</v>
      </c>
      <c r="D15627" s="64" t="s">
        <v>22867</v>
      </c>
    </row>
    <row r="15628" s="1" customFormat="1" ht="22.5" customHeight="1" spans="1:4">
      <c r="A15628" s="6">
        <v>15626</v>
      </c>
      <c r="B15628" s="13"/>
      <c r="C15628" s="64" t="s">
        <v>22868</v>
      </c>
      <c r="D15628" s="64" t="s">
        <v>22869</v>
      </c>
    </row>
    <row r="15629" s="1" customFormat="1" ht="22.5" customHeight="1" spans="1:4">
      <c r="A15629" s="6">
        <v>15627</v>
      </c>
      <c r="B15629" s="13"/>
      <c r="C15629" s="64" t="s">
        <v>22870</v>
      </c>
      <c r="D15629" s="64" t="s">
        <v>22871</v>
      </c>
    </row>
    <row r="15630" s="1" customFormat="1" ht="22.5" customHeight="1" spans="1:4">
      <c r="A15630" s="6">
        <v>15628</v>
      </c>
      <c r="B15630" s="13"/>
      <c r="C15630" s="64" t="s">
        <v>22872</v>
      </c>
      <c r="D15630" s="64" t="s">
        <v>22873</v>
      </c>
    </row>
    <row r="15631" s="1" customFormat="1" ht="22.5" customHeight="1" spans="1:4">
      <c r="A15631" s="6">
        <v>15629</v>
      </c>
      <c r="B15631" s="13"/>
      <c r="C15631" s="64" t="s">
        <v>22874</v>
      </c>
      <c r="D15631" s="64" t="s">
        <v>22875</v>
      </c>
    </row>
    <row r="15632" s="1" customFormat="1" ht="22.5" customHeight="1" spans="1:4">
      <c r="A15632" s="6">
        <v>15630</v>
      </c>
      <c r="B15632" s="13"/>
      <c r="C15632" s="64" t="s">
        <v>22876</v>
      </c>
      <c r="D15632" s="64" t="s">
        <v>22877</v>
      </c>
    </row>
    <row r="15633" s="1" customFormat="1" ht="22.5" customHeight="1" spans="1:4">
      <c r="A15633" s="6">
        <v>15631</v>
      </c>
      <c r="B15633" s="13"/>
      <c r="C15633" s="64" t="s">
        <v>22878</v>
      </c>
      <c r="D15633" s="64" t="s">
        <v>22879</v>
      </c>
    </row>
    <row r="15634" s="1" customFormat="1" ht="22.5" customHeight="1" spans="1:4">
      <c r="A15634" s="6">
        <v>15632</v>
      </c>
      <c r="B15634" s="13"/>
      <c r="C15634" s="64" t="s">
        <v>22880</v>
      </c>
      <c r="D15634" s="64" t="s">
        <v>22881</v>
      </c>
    </row>
    <row r="15635" s="1" customFormat="1" ht="22.5" customHeight="1" spans="1:4">
      <c r="A15635" s="6">
        <v>15633</v>
      </c>
      <c r="B15635" s="13"/>
      <c r="C15635" s="64" t="s">
        <v>22882</v>
      </c>
      <c r="D15635" s="64" t="s">
        <v>22883</v>
      </c>
    </row>
    <row r="15636" s="1" customFormat="1" ht="22.5" customHeight="1" spans="1:4">
      <c r="A15636" s="6">
        <v>15634</v>
      </c>
      <c r="B15636" s="13"/>
      <c r="C15636" s="64" t="s">
        <v>22884</v>
      </c>
      <c r="D15636" s="64" t="s">
        <v>22885</v>
      </c>
    </row>
    <row r="15637" s="1" customFormat="1" ht="22.5" customHeight="1" spans="1:4">
      <c r="A15637" s="6">
        <v>15635</v>
      </c>
      <c r="B15637" s="13"/>
      <c r="C15637" s="64" t="s">
        <v>22886</v>
      </c>
      <c r="D15637" s="64" t="s">
        <v>22887</v>
      </c>
    </row>
    <row r="15638" s="1" customFormat="1" ht="22.5" customHeight="1" spans="1:4">
      <c r="A15638" s="6">
        <v>15636</v>
      </c>
      <c r="B15638" s="13"/>
      <c r="C15638" s="64" t="s">
        <v>22888</v>
      </c>
      <c r="D15638" s="64" t="s">
        <v>22889</v>
      </c>
    </row>
    <row r="15639" s="1" customFormat="1" ht="22.5" customHeight="1" spans="1:4">
      <c r="A15639" s="6">
        <v>15637</v>
      </c>
      <c r="B15639" s="13"/>
      <c r="C15639" s="64" t="s">
        <v>22890</v>
      </c>
      <c r="D15639" s="64" t="s">
        <v>22891</v>
      </c>
    </row>
    <row r="15640" s="1" customFormat="1" ht="22.5" customHeight="1" spans="1:4">
      <c r="A15640" s="6">
        <v>15638</v>
      </c>
      <c r="B15640" s="13"/>
      <c r="C15640" s="64" t="s">
        <v>22892</v>
      </c>
      <c r="D15640" s="64" t="s">
        <v>22893</v>
      </c>
    </row>
    <row r="15641" s="1" customFormat="1" ht="22.5" customHeight="1" spans="1:4">
      <c r="A15641" s="6">
        <v>15639</v>
      </c>
      <c r="B15641" s="13"/>
      <c r="C15641" s="64" t="s">
        <v>22894</v>
      </c>
      <c r="D15641" s="64" t="s">
        <v>22895</v>
      </c>
    </row>
    <row r="15642" s="1" customFormat="1" ht="22.5" customHeight="1" spans="1:4">
      <c r="A15642" s="6">
        <v>15640</v>
      </c>
      <c r="B15642" s="13"/>
      <c r="C15642" s="64" t="s">
        <v>22896</v>
      </c>
      <c r="D15642" s="64" t="s">
        <v>22897</v>
      </c>
    </row>
    <row r="15643" s="1" customFormat="1" ht="22.5" customHeight="1" spans="1:4">
      <c r="A15643" s="6">
        <v>15641</v>
      </c>
      <c r="B15643" s="13"/>
      <c r="C15643" s="64" t="s">
        <v>22898</v>
      </c>
      <c r="D15643" s="64" t="s">
        <v>22899</v>
      </c>
    </row>
    <row r="15644" s="1" customFormat="1" ht="22.5" customHeight="1" spans="1:4">
      <c r="A15644" s="6">
        <v>15642</v>
      </c>
      <c r="B15644" s="13"/>
      <c r="C15644" s="64" t="s">
        <v>22900</v>
      </c>
      <c r="D15644" s="64" t="s">
        <v>22901</v>
      </c>
    </row>
    <row r="15645" s="1" customFormat="1" ht="22.5" customHeight="1" spans="1:4">
      <c r="A15645" s="6">
        <v>15643</v>
      </c>
      <c r="B15645" s="13"/>
      <c r="C15645" s="64" t="s">
        <v>22902</v>
      </c>
      <c r="D15645" s="64" t="s">
        <v>22903</v>
      </c>
    </row>
    <row r="15646" s="1" customFormat="1" ht="22.5" customHeight="1" spans="1:4">
      <c r="A15646" s="6">
        <v>15644</v>
      </c>
      <c r="B15646" s="13"/>
      <c r="C15646" s="64" t="s">
        <v>22904</v>
      </c>
      <c r="D15646" s="64" t="s">
        <v>22905</v>
      </c>
    </row>
    <row r="15647" s="1" customFormat="1" ht="22.5" customHeight="1" spans="1:4">
      <c r="A15647" s="6">
        <v>15645</v>
      </c>
      <c r="B15647" s="13"/>
      <c r="C15647" s="64" t="s">
        <v>22906</v>
      </c>
      <c r="D15647" s="64" t="s">
        <v>22907</v>
      </c>
    </row>
    <row r="15648" s="1" customFormat="1" ht="22.5" customHeight="1" spans="1:4">
      <c r="A15648" s="6">
        <v>15646</v>
      </c>
      <c r="B15648" s="13"/>
      <c r="C15648" s="64" t="s">
        <v>22908</v>
      </c>
      <c r="D15648" s="64" t="s">
        <v>22907</v>
      </c>
    </row>
    <row r="15649" s="1" customFormat="1" ht="22.5" customHeight="1" spans="1:4">
      <c r="A15649" s="6">
        <v>15647</v>
      </c>
      <c r="B15649" s="13"/>
      <c r="C15649" s="64" t="s">
        <v>22909</v>
      </c>
      <c r="D15649" s="64" t="s">
        <v>22910</v>
      </c>
    </row>
    <row r="15650" s="1" customFormat="1" ht="22.5" customHeight="1" spans="1:4">
      <c r="A15650" s="6">
        <v>15648</v>
      </c>
      <c r="B15650" s="13"/>
      <c r="C15650" s="64" t="s">
        <v>22911</v>
      </c>
      <c r="D15650" s="64" t="s">
        <v>22912</v>
      </c>
    </row>
    <row r="15651" s="1" customFormat="1" ht="22.5" customHeight="1" spans="1:4">
      <c r="A15651" s="6">
        <v>15649</v>
      </c>
      <c r="B15651" s="13"/>
      <c r="C15651" s="64" t="s">
        <v>22913</v>
      </c>
      <c r="D15651" s="64" t="s">
        <v>22914</v>
      </c>
    </row>
    <row r="15652" s="1" customFormat="1" ht="22.5" customHeight="1" spans="1:4">
      <c r="A15652" s="6">
        <v>15650</v>
      </c>
      <c r="B15652" s="13"/>
      <c r="C15652" s="64" t="s">
        <v>22915</v>
      </c>
      <c r="D15652" s="64" t="s">
        <v>22916</v>
      </c>
    </row>
    <row r="15653" s="1" customFormat="1" ht="22.5" customHeight="1" spans="1:4">
      <c r="A15653" s="6">
        <v>15651</v>
      </c>
      <c r="B15653" s="13"/>
      <c r="C15653" s="64" t="s">
        <v>22917</v>
      </c>
      <c r="D15653" s="64" t="s">
        <v>22918</v>
      </c>
    </row>
    <row r="15654" s="1" customFormat="1" ht="22.5" customHeight="1" spans="1:4">
      <c r="A15654" s="6">
        <v>15652</v>
      </c>
      <c r="B15654" s="13"/>
      <c r="C15654" s="64" t="s">
        <v>22919</v>
      </c>
      <c r="D15654" s="64" t="s">
        <v>22920</v>
      </c>
    </row>
    <row r="15655" s="1" customFormat="1" ht="22.5" customHeight="1" spans="1:4">
      <c r="A15655" s="6">
        <v>15653</v>
      </c>
      <c r="B15655" s="13"/>
      <c r="C15655" s="64" t="s">
        <v>22921</v>
      </c>
      <c r="D15655" s="64" t="s">
        <v>22922</v>
      </c>
    </row>
    <row r="15656" s="1" customFormat="1" ht="22.5" customHeight="1" spans="1:4">
      <c r="A15656" s="6">
        <v>15654</v>
      </c>
      <c r="B15656" s="13"/>
      <c r="C15656" s="64" t="s">
        <v>22923</v>
      </c>
      <c r="D15656" s="64" t="s">
        <v>22924</v>
      </c>
    </row>
    <row r="15657" s="1" customFormat="1" ht="22.5" customHeight="1" spans="1:4">
      <c r="A15657" s="6">
        <v>15655</v>
      </c>
      <c r="B15657" s="13"/>
      <c r="C15657" s="64" t="s">
        <v>22925</v>
      </c>
      <c r="D15657" s="64" t="s">
        <v>22899</v>
      </c>
    </row>
    <row r="15658" s="1" customFormat="1" ht="22.5" customHeight="1" spans="1:4">
      <c r="A15658" s="6">
        <v>15656</v>
      </c>
      <c r="B15658" s="13"/>
      <c r="C15658" s="64" t="s">
        <v>22926</v>
      </c>
      <c r="D15658" s="64" t="s">
        <v>22899</v>
      </c>
    </row>
    <row r="15659" s="1" customFormat="1" ht="22.5" customHeight="1" spans="1:4">
      <c r="A15659" s="6">
        <v>15657</v>
      </c>
      <c r="B15659" s="13"/>
      <c r="C15659" s="64" t="s">
        <v>22927</v>
      </c>
      <c r="D15659" s="64" t="s">
        <v>22928</v>
      </c>
    </row>
    <row r="15660" s="1" customFormat="1" ht="22.5" customHeight="1" spans="1:4">
      <c r="A15660" s="6">
        <v>15658</v>
      </c>
      <c r="B15660" s="13"/>
      <c r="C15660" s="64" t="s">
        <v>22929</v>
      </c>
      <c r="D15660" s="64" t="s">
        <v>22930</v>
      </c>
    </row>
    <row r="15661" s="1" customFormat="1" ht="22.5" customHeight="1" spans="1:4">
      <c r="A15661" s="6">
        <v>15659</v>
      </c>
      <c r="B15661" s="13"/>
      <c r="C15661" s="64" t="s">
        <v>22931</v>
      </c>
      <c r="D15661" s="64" t="s">
        <v>22932</v>
      </c>
    </row>
    <row r="15662" s="1" customFormat="1" ht="22.5" customHeight="1" spans="1:4">
      <c r="A15662" s="6">
        <v>15660</v>
      </c>
      <c r="B15662" s="13"/>
      <c r="C15662" s="64" t="s">
        <v>22933</v>
      </c>
      <c r="D15662" s="64" t="s">
        <v>22934</v>
      </c>
    </row>
    <row r="15663" s="1" customFormat="1" ht="22.5" customHeight="1" spans="1:4">
      <c r="A15663" s="6">
        <v>15661</v>
      </c>
      <c r="B15663" s="13"/>
      <c r="C15663" s="64" t="s">
        <v>22935</v>
      </c>
      <c r="D15663" s="64" t="s">
        <v>22936</v>
      </c>
    </row>
    <row r="15664" s="1" customFormat="1" ht="22.5" customHeight="1" spans="1:4">
      <c r="A15664" s="6">
        <v>15662</v>
      </c>
      <c r="B15664" s="13"/>
      <c r="C15664" s="64" t="s">
        <v>22937</v>
      </c>
      <c r="D15664" s="64" t="s">
        <v>22938</v>
      </c>
    </row>
    <row r="15665" s="1" customFormat="1" ht="22.5" customHeight="1" spans="1:4">
      <c r="A15665" s="6">
        <v>15663</v>
      </c>
      <c r="B15665" s="13"/>
      <c r="C15665" s="64" t="s">
        <v>22939</v>
      </c>
      <c r="D15665" s="64" t="s">
        <v>22940</v>
      </c>
    </row>
    <row r="15666" s="1" customFormat="1" ht="22.5" customHeight="1" spans="1:4">
      <c r="A15666" s="6">
        <v>15664</v>
      </c>
      <c r="B15666" s="13"/>
      <c r="C15666" s="64" t="s">
        <v>22941</v>
      </c>
      <c r="D15666" s="64" t="s">
        <v>22942</v>
      </c>
    </row>
    <row r="15667" s="1" customFormat="1" ht="22.5" customHeight="1" spans="1:4">
      <c r="A15667" s="6">
        <v>15665</v>
      </c>
      <c r="B15667" s="13"/>
      <c r="C15667" s="64" t="s">
        <v>22943</v>
      </c>
      <c r="D15667" s="64" t="s">
        <v>22944</v>
      </c>
    </row>
    <row r="15668" s="1" customFormat="1" ht="22.5" customHeight="1" spans="1:4">
      <c r="A15668" s="6">
        <v>15666</v>
      </c>
      <c r="B15668" s="13"/>
      <c r="C15668" s="64" t="s">
        <v>22945</v>
      </c>
      <c r="D15668" s="64" t="s">
        <v>22946</v>
      </c>
    </row>
    <row r="15669" s="1" customFormat="1" ht="22.5" customHeight="1" spans="1:4">
      <c r="A15669" s="6">
        <v>15667</v>
      </c>
      <c r="B15669" s="13"/>
      <c r="C15669" s="64" t="s">
        <v>22947</v>
      </c>
      <c r="D15669" s="64" t="s">
        <v>22948</v>
      </c>
    </row>
    <row r="15670" s="1" customFormat="1" ht="22.5" customHeight="1" spans="1:4">
      <c r="A15670" s="6">
        <v>15668</v>
      </c>
      <c r="B15670" s="13"/>
      <c r="C15670" s="64" t="s">
        <v>22949</v>
      </c>
      <c r="D15670" s="64" t="s">
        <v>22950</v>
      </c>
    </row>
    <row r="15671" s="1" customFormat="1" ht="22.5" customHeight="1" spans="1:4">
      <c r="A15671" s="6">
        <v>15669</v>
      </c>
      <c r="B15671" s="13"/>
      <c r="C15671" s="64" t="s">
        <v>22951</v>
      </c>
      <c r="D15671" s="64" t="s">
        <v>22952</v>
      </c>
    </row>
    <row r="15672" s="1" customFormat="1" ht="22.5" customHeight="1" spans="1:4">
      <c r="A15672" s="6">
        <v>15670</v>
      </c>
      <c r="B15672" s="13"/>
      <c r="C15672" s="64" t="s">
        <v>22953</v>
      </c>
      <c r="D15672" s="64" t="s">
        <v>22954</v>
      </c>
    </row>
    <row r="15673" s="1" customFormat="1" ht="22.5" customHeight="1" spans="1:4">
      <c r="A15673" s="6">
        <v>15671</v>
      </c>
      <c r="B15673" s="13"/>
      <c r="C15673" s="64" t="s">
        <v>22955</v>
      </c>
      <c r="D15673" s="64" t="s">
        <v>22956</v>
      </c>
    </row>
    <row r="15674" s="1" customFormat="1" ht="22.5" customHeight="1" spans="1:4">
      <c r="A15674" s="6">
        <v>15672</v>
      </c>
      <c r="B15674" s="13"/>
      <c r="C15674" s="89" t="s">
        <v>22957</v>
      </c>
      <c r="D15674" s="89" t="s">
        <v>22958</v>
      </c>
    </row>
    <row r="15675" s="1" customFormat="1" ht="22.5" customHeight="1" spans="1:4">
      <c r="A15675" s="6">
        <v>15673</v>
      </c>
      <c r="B15675" s="13"/>
      <c r="C15675" s="89" t="s">
        <v>22959</v>
      </c>
      <c r="D15675" s="89" t="s">
        <v>22960</v>
      </c>
    </row>
    <row r="15676" s="1" customFormat="1" ht="22.5" customHeight="1" spans="1:4">
      <c r="A15676" s="6">
        <v>15674</v>
      </c>
      <c r="B15676" s="13"/>
      <c r="C15676" s="89" t="s">
        <v>22961</v>
      </c>
      <c r="D15676" s="89" t="s">
        <v>22962</v>
      </c>
    </row>
    <row r="15677" s="1" customFormat="1" ht="22.5" customHeight="1" spans="1:4">
      <c r="A15677" s="6">
        <v>15675</v>
      </c>
      <c r="B15677" s="13"/>
      <c r="C15677" s="89" t="s">
        <v>22963</v>
      </c>
      <c r="D15677" s="89" t="s">
        <v>22964</v>
      </c>
    </row>
    <row r="15678" s="1" customFormat="1" ht="22.5" customHeight="1" spans="1:4">
      <c r="A15678" s="6">
        <v>15676</v>
      </c>
      <c r="B15678" s="13"/>
      <c r="C15678" s="89" t="s">
        <v>22965</v>
      </c>
      <c r="D15678" s="89" t="s">
        <v>22966</v>
      </c>
    </row>
    <row r="15679" s="1" customFormat="1" ht="22.5" customHeight="1" spans="1:4">
      <c r="A15679" s="6">
        <v>15677</v>
      </c>
      <c r="B15679" s="13"/>
      <c r="C15679" s="89" t="s">
        <v>22967</v>
      </c>
      <c r="D15679" s="89" t="s">
        <v>22968</v>
      </c>
    </row>
    <row r="15680" s="1" customFormat="1" ht="22.5" customHeight="1" spans="1:4">
      <c r="A15680" s="6">
        <v>15678</v>
      </c>
      <c r="B15680" s="13"/>
      <c r="C15680" s="89" t="s">
        <v>22969</v>
      </c>
      <c r="D15680" s="89" t="s">
        <v>22970</v>
      </c>
    </row>
    <row r="15681" s="1" customFormat="1" ht="22.5" customHeight="1" spans="1:4">
      <c r="A15681" s="6">
        <v>15679</v>
      </c>
      <c r="B15681" s="13"/>
      <c r="C15681" s="89" t="s">
        <v>22971</v>
      </c>
      <c r="D15681" s="89" t="s">
        <v>22972</v>
      </c>
    </row>
    <row r="15682" s="1" customFormat="1" ht="22.5" customHeight="1" spans="1:4">
      <c r="A15682" s="6">
        <v>15680</v>
      </c>
      <c r="B15682" s="13"/>
      <c r="C15682" s="89" t="s">
        <v>22973</v>
      </c>
      <c r="D15682" s="89" t="s">
        <v>22974</v>
      </c>
    </row>
    <row r="15683" s="1" customFormat="1" ht="22.5" customHeight="1" spans="1:4">
      <c r="A15683" s="6">
        <v>15681</v>
      </c>
      <c r="B15683" s="13"/>
      <c r="C15683" s="89" t="s">
        <v>22975</v>
      </c>
      <c r="D15683" s="89" t="s">
        <v>22976</v>
      </c>
    </row>
    <row r="15684" s="1" customFormat="1" ht="22.5" customHeight="1" spans="1:4">
      <c r="A15684" s="6">
        <v>15682</v>
      </c>
      <c r="B15684" s="13"/>
      <c r="C15684" s="89" t="s">
        <v>22973</v>
      </c>
      <c r="D15684" s="89" t="s">
        <v>22974</v>
      </c>
    </row>
    <row r="15685" s="1" customFormat="1" ht="22.5" customHeight="1" spans="1:4">
      <c r="A15685" s="6">
        <v>15683</v>
      </c>
      <c r="B15685" s="13"/>
      <c r="C15685" s="64" t="s">
        <v>22977</v>
      </c>
      <c r="D15685" s="64" t="s">
        <v>22978</v>
      </c>
    </row>
    <row r="15686" s="1" customFormat="1" ht="22.5" customHeight="1" spans="1:4">
      <c r="A15686" s="6">
        <v>15684</v>
      </c>
      <c r="B15686" s="13"/>
      <c r="C15686" s="64" t="s">
        <v>22979</v>
      </c>
      <c r="D15686" s="64" t="s">
        <v>22980</v>
      </c>
    </row>
    <row r="15687" s="1" customFormat="1" ht="22.5" customHeight="1" spans="1:4">
      <c r="A15687" s="6">
        <v>15685</v>
      </c>
      <c r="B15687" s="13"/>
      <c r="C15687" s="64" t="s">
        <v>22981</v>
      </c>
      <c r="D15687" s="64" t="s">
        <v>22982</v>
      </c>
    </row>
    <row r="15688" s="1" customFormat="1" ht="22.5" customHeight="1" spans="1:4">
      <c r="A15688" s="6">
        <v>15686</v>
      </c>
      <c r="B15688" s="13"/>
      <c r="C15688" s="64" t="s">
        <v>22983</v>
      </c>
      <c r="D15688" s="64" t="s">
        <v>22984</v>
      </c>
    </row>
    <row r="15689" s="1" customFormat="1" ht="22.5" customHeight="1" spans="1:4">
      <c r="A15689" s="6">
        <v>15687</v>
      </c>
      <c r="B15689" s="13"/>
      <c r="C15689" s="64" t="s">
        <v>22985</v>
      </c>
      <c r="D15689" s="64" t="s">
        <v>22986</v>
      </c>
    </row>
    <row r="15690" s="1" customFormat="1" ht="22.5" customHeight="1" spans="1:4">
      <c r="A15690" s="6">
        <v>15688</v>
      </c>
      <c r="B15690" s="13"/>
      <c r="C15690" s="64" t="s">
        <v>22987</v>
      </c>
      <c r="D15690" s="64" t="s">
        <v>22988</v>
      </c>
    </row>
    <row r="15691" s="1" customFormat="1" ht="22.5" customHeight="1" spans="1:4">
      <c r="A15691" s="6">
        <v>15689</v>
      </c>
      <c r="B15691" s="13"/>
      <c r="C15691" s="64" t="s">
        <v>22989</v>
      </c>
      <c r="D15691" s="64" t="s">
        <v>22990</v>
      </c>
    </row>
    <row r="15692" s="1" customFormat="1" ht="22.5" customHeight="1" spans="1:4">
      <c r="A15692" s="6">
        <v>15690</v>
      </c>
      <c r="B15692" s="13"/>
      <c r="C15692" s="64" t="s">
        <v>22991</v>
      </c>
      <c r="D15692" s="64" t="s">
        <v>22992</v>
      </c>
    </row>
    <row r="15693" s="1" customFormat="1" ht="22.5" customHeight="1" spans="1:4">
      <c r="A15693" s="6">
        <v>15691</v>
      </c>
      <c r="B15693" s="13"/>
      <c r="C15693" s="64" t="s">
        <v>22993</v>
      </c>
      <c r="D15693" s="64" t="s">
        <v>22994</v>
      </c>
    </row>
    <row r="15694" s="1" customFormat="1" ht="22.5" customHeight="1" spans="1:4">
      <c r="A15694" s="6">
        <v>15692</v>
      </c>
      <c r="B15694" s="13"/>
      <c r="C15694" s="64" t="s">
        <v>22995</v>
      </c>
      <c r="D15694" s="64" t="s">
        <v>22996</v>
      </c>
    </row>
    <row r="15695" s="1" customFormat="1" ht="22.5" customHeight="1" spans="1:4">
      <c r="A15695" s="6">
        <v>15693</v>
      </c>
      <c r="B15695" s="13"/>
      <c r="C15695" s="64" t="s">
        <v>22997</v>
      </c>
      <c r="D15695" s="64" t="s">
        <v>22998</v>
      </c>
    </row>
    <row r="15696" s="1" customFormat="1" ht="22.5" customHeight="1" spans="1:4">
      <c r="A15696" s="6">
        <v>15694</v>
      </c>
      <c r="B15696" s="13"/>
      <c r="C15696" s="64" t="s">
        <v>22999</v>
      </c>
      <c r="D15696" s="64" t="s">
        <v>23000</v>
      </c>
    </row>
    <row r="15697" s="1" customFormat="1" ht="22.5" customHeight="1" spans="1:4">
      <c r="A15697" s="6">
        <v>15695</v>
      </c>
      <c r="B15697" s="13"/>
      <c r="C15697" s="64" t="s">
        <v>23001</v>
      </c>
      <c r="D15697" s="64" t="s">
        <v>23002</v>
      </c>
    </row>
    <row r="15698" s="1" customFormat="1" ht="22.5" customHeight="1" spans="1:4">
      <c r="A15698" s="6">
        <v>15696</v>
      </c>
      <c r="B15698" s="13"/>
      <c r="C15698" s="64" t="s">
        <v>23003</v>
      </c>
      <c r="D15698" s="64" t="s">
        <v>23004</v>
      </c>
    </row>
    <row r="15699" s="1" customFormat="1" ht="22.5" customHeight="1" spans="1:4">
      <c r="A15699" s="6">
        <v>15697</v>
      </c>
      <c r="B15699" s="13"/>
      <c r="C15699" s="64" t="s">
        <v>23005</v>
      </c>
      <c r="D15699" s="64" t="s">
        <v>23006</v>
      </c>
    </row>
    <row r="15700" s="1" customFormat="1" ht="22.5" customHeight="1" spans="1:4">
      <c r="A15700" s="6">
        <v>15698</v>
      </c>
      <c r="B15700" s="13"/>
      <c r="C15700" s="64" t="s">
        <v>23007</v>
      </c>
      <c r="D15700" s="64" t="s">
        <v>23008</v>
      </c>
    </row>
    <row r="15701" s="1" customFormat="1" ht="22.5" customHeight="1" spans="1:4">
      <c r="A15701" s="6">
        <v>15699</v>
      </c>
      <c r="B15701" s="13"/>
      <c r="C15701" s="64" t="s">
        <v>23009</v>
      </c>
      <c r="D15701" s="64" t="s">
        <v>23010</v>
      </c>
    </row>
    <row r="15702" s="1" customFormat="1" ht="22.5" customHeight="1" spans="1:4">
      <c r="A15702" s="6">
        <v>15700</v>
      </c>
      <c r="B15702" s="13"/>
      <c r="C15702" s="64" t="s">
        <v>23011</v>
      </c>
      <c r="D15702" s="64" t="s">
        <v>23012</v>
      </c>
    </row>
    <row r="15703" s="1" customFormat="1" ht="22.5" customHeight="1" spans="1:4">
      <c r="A15703" s="6">
        <v>15701</v>
      </c>
      <c r="B15703" s="13"/>
      <c r="C15703" s="64" t="s">
        <v>23013</v>
      </c>
      <c r="D15703" s="64" t="s">
        <v>23014</v>
      </c>
    </row>
    <row r="15704" s="1" customFormat="1" ht="22.5" customHeight="1" spans="1:4">
      <c r="A15704" s="6">
        <v>15702</v>
      </c>
      <c r="B15704" s="13"/>
      <c r="C15704" s="64" t="s">
        <v>23015</v>
      </c>
      <c r="D15704" s="64" t="s">
        <v>23016</v>
      </c>
    </row>
    <row r="15705" s="1" customFormat="1" ht="22.5" customHeight="1" spans="1:4">
      <c r="A15705" s="6">
        <v>15703</v>
      </c>
      <c r="B15705" s="13"/>
      <c r="C15705" s="64" t="s">
        <v>23017</v>
      </c>
      <c r="D15705" s="64" t="s">
        <v>23018</v>
      </c>
    </row>
    <row r="15706" s="1" customFormat="1" ht="22.5" customHeight="1" spans="1:4">
      <c r="A15706" s="6">
        <v>15704</v>
      </c>
      <c r="B15706" s="13"/>
      <c r="C15706" s="64" t="s">
        <v>23019</v>
      </c>
      <c r="D15706" s="64" t="s">
        <v>23020</v>
      </c>
    </row>
    <row r="15707" s="1" customFormat="1" ht="22.5" customHeight="1" spans="1:4">
      <c r="A15707" s="6">
        <v>15705</v>
      </c>
      <c r="B15707" s="13"/>
      <c r="C15707" s="64" t="s">
        <v>23021</v>
      </c>
      <c r="D15707" s="64" t="s">
        <v>23022</v>
      </c>
    </row>
    <row r="15708" s="1" customFormat="1" ht="22.5" customHeight="1" spans="1:4">
      <c r="A15708" s="6">
        <v>15706</v>
      </c>
      <c r="B15708" s="13"/>
      <c r="C15708" s="64" t="s">
        <v>23023</v>
      </c>
      <c r="D15708" s="64" t="s">
        <v>23024</v>
      </c>
    </row>
    <row r="15709" s="1" customFormat="1" ht="22.5" customHeight="1" spans="1:4">
      <c r="A15709" s="6">
        <v>15707</v>
      </c>
      <c r="B15709" s="13"/>
      <c r="C15709" s="64" t="s">
        <v>23025</v>
      </c>
      <c r="D15709" s="64" t="s">
        <v>23026</v>
      </c>
    </row>
    <row r="15710" s="1" customFormat="1" ht="22.5" customHeight="1" spans="1:4">
      <c r="A15710" s="6">
        <v>15708</v>
      </c>
      <c r="B15710" s="13"/>
      <c r="C15710" s="64" t="s">
        <v>23027</v>
      </c>
      <c r="D15710" s="64" t="s">
        <v>23028</v>
      </c>
    </row>
    <row r="15711" s="1" customFormat="1" ht="22.5" customHeight="1" spans="1:4">
      <c r="A15711" s="6">
        <v>15709</v>
      </c>
      <c r="B15711" s="13"/>
      <c r="C15711" s="64" t="s">
        <v>23029</v>
      </c>
      <c r="D15711" s="64" t="s">
        <v>23030</v>
      </c>
    </row>
    <row r="15712" s="1" customFormat="1" ht="22.5" customHeight="1" spans="1:4">
      <c r="A15712" s="6">
        <v>15710</v>
      </c>
      <c r="B15712" s="13"/>
      <c r="C15712" s="64" t="s">
        <v>23031</v>
      </c>
      <c r="D15712" s="64" t="s">
        <v>23032</v>
      </c>
    </row>
    <row r="15713" s="1" customFormat="1" ht="22.5" customHeight="1" spans="1:4">
      <c r="A15713" s="6">
        <v>15711</v>
      </c>
      <c r="B15713" s="13"/>
      <c r="C15713" s="64" t="s">
        <v>23033</v>
      </c>
      <c r="D15713" s="64" t="s">
        <v>23034</v>
      </c>
    </row>
    <row r="15714" s="1" customFormat="1" ht="22.5" customHeight="1" spans="1:4">
      <c r="A15714" s="6">
        <v>15712</v>
      </c>
      <c r="B15714" s="13"/>
      <c r="C15714" s="64" t="s">
        <v>23035</v>
      </c>
      <c r="D15714" s="64" t="s">
        <v>23036</v>
      </c>
    </row>
    <row r="15715" s="1" customFormat="1" ht="22.5" customHeight="1" spans="1:4">
      <c r="A15715" s="6">
        <v>15713</v>
      </c>
      <c r="B15715" s="13"/>
      <c r="C15715" s="64" t="s">
        <v>23037</v>
      </c>
      <c r="D15715" s="64" t="s">
        <v>23038</v>
      </c>
    </row>
    <row r="15716" s="1" customFormat="1" ht="22.5" customHeight="1" spans="1:4">
      <c r="A15716" s="6">
        <v>15714</v>
      </c>
      <c r="B15716" s="13"/>
      <c r="C15716" s="64" t="s">
        <v>23039</v>
      </c>
      <c r="D15716" s="64" t="s">
        <v>23040</v>
      </c>
    </row>
    <row r="15717" s="1" customFormat="1" ht="22.5" customHeight="1" spans="1:4">
      <c r="A15717" s="6">
        <v>15715</v>
      </c>
      <c r="B15717" s="13"/>
      <c r="C15717" s="64" t="s">
        <v>23041</v>
      </c>
      <c r="D15717" s="64" t="s">
        <v>23042</v>
      </c>
    </row>
    <row r="15718" s="1" customFormat="1" ht="22.5" customHeight="1" spans="1:4">
      <c r="A15718" s="6">
        <v>15716</v>
      </c>
      <c r="B15718" s="13"/>
      <c r="C15718" s="64" t="s">
        <v>23043</v>
      </c>
      <c r="D15718" s="64" t="s">
        <v>23044</v>
      </c>
    </row>
    <row r="15719" s="1" customFormat="1" ht="22.5" customHeight="1" spans="1:4">
      <c r="A15719" s="6">
        <v>15717</v>
      </c>
      <c r="B15719" s="13"/>
      <c r="C15719" s="64" t="s">
        <v>23045</v>
      </c>
      <c r="D15719" s="64" t="s">
        <v>23042</v>
      </c>
    </row>
    <row r="15720" s="1" customFormat="1" ht="22.5" customHeight="1" spans="1:4">
      <c r="A15720" s="6">
        <v>15718</v>
      </c>
      <c r="B15720" s="13"/>
      <c r="C15720" s="64" t="s">
        <v>23046</v>
      </c>
      <c r="D15720" s="64" t="s">
        <v>23047</v>
      </c>
    </row>
    <row r="15721" s="1" customFormat="1" ht="22.5" customHeight="1" spans="1:4">
      <c r="A15721" s="6">
        <v>15719</v>
      </c>
      <c r="B15721" s="13"/>
      <c r="C15721" s="64" t="s">
        <v>23048</v>
      </c>
      <c r="D15721" s="64" t="s">
        <v>23049</v>
      </c>
    </row>
    <row r="15722" s="1" customFormat="1" ht="22.5" customHeight="1" spans="1:4">
      <c r="A15722" s="6">
        <v>15720</v>
      </c>
      <c r="B15722" s="13"/>
      <c r="C15722" s="64" t="s">
        <v>23050</v>
      </c>
      <c r="D15722" s="64" t="s">
        <v>23051</v>
      </c>
    </row>
    <row r="15723" s="1" customFormat="1" ht="22.5" customHeight="1" spans="1:4">
      <c r="A15723" s="6">
        <v>15721</v>
      </c>
      <c r="B15723" s="13"/>
      <c r="C15723" s="64" t="s">
        <v>23052</v>
      </c>
      <c r="D15723" s="64" t="s">
        <v>23053</v>
      </c>
    </row>
    <row r="15724" s="1" customFormat="1" ht="22.5" customHeight="1" spans="1:4">
      <c r="A15724" s="6">
        <v>15722</v>
      </c>
      <c r="B15724" s="13"/>
      <c r="C15724" s="64" t="s">
        <v>23054</v>
      </c>
      <c r="D15724" s="64" t="s">
        <v>23055</v>
      </c>
    </row>
    <row r="15725" s="1" customFormat="1" ht="22.5" customHeight="1" spans="1:4">
      <c r="A15725" s="6">
        <v>15723</v>
      </c>
      <c r="B15725" s="13"/>
      <c r="C15725" s="64" t="s">
        <v>23056</v>
      </c>
      <c r="D15725" s="64" t="s">
        <v>23057</v>
      </c>
    </row>
    <row r="15726" s="1" customFormat="1" ht="22.5" customHeight="1" spans="1:4">
      <c r="A15726" s="6">
        <v>15724</v>
      </c>
      <c r="B15726" s="13"/>
      <c r="C15726" s="64" t="s">
        <v>23058</v>
      </c>
      <c r="D15726" s="64" t="s">
        <v>23059</v>
      </c>
    </row>
    <row r="15727" s="1" customFormat="1" ht="22.5" customHeight="1" spans="1:4">
      <c r="A15727" s="6">
        <v>15725</v>
      </c>
      <c r="B15727" s="13"/>
      <c r="C15727" s="64" t="s">
        <v>23060</v>
      </c>
      <c r="D15727" s="64" t="s">
        <v>23061</v>
      </c>
    </row>
    <row r="15728" s="1" customFormat="1" ht="22.5" customHeight="1" spans="1:4">
      <c r="A15728" s="6">
        <v>15726</v>
      </c>
      <c r="B15728" s="13"/>
      <c r="C15728" s="64" t="s">
        <v>23062</v>
      </c>
      <c r="D15728" s="64" t="s">
        <v>23063</v>
      </c>
    </row>
    <row r="15729" s="1" customFormat="1" ht="22.5" customHeight="1" spans="1:4">
      <c r="A15729" s="6">
        <v>15727</v>
      </c>
      <c r="B15729" s="13"/>
      <c r="C15729" s="64" t="s">
        <v>23064</v>
      </c>
      <c r="D15729" s="64" t="s">
        <v>23065</v>
      </c>
    </row>
    <row r="15730" s="1" customFormat="1" ht="22.5" customHeight="1" spans="1:4">
      <c r="A15730" s="6">
        <v>15728</v>
      </c>
      <c r="B15730" s="13"/>
      <c r="C15730" s="64" t="s">
        <v>23066</v>
      </c>
      <c r="D15730" s="64" t="s">
        <v>23067</v>
      </c>
    </row>
    <row r="15731" s="1" customFormat="1" ht="22.5" customHeight="1" spans="1:4">
      <c r="A15731" s="6">
        <v>15729</v>
      </c>
      <c r="B15731" s="13"/>
      <c r="C15731" s="64" t="s">
        <v>23068</v>
      </c>
      <c r="D15731" s="64" t="s">
        <v>23069</v>
      </c>
    </row>
    <row r="15732" s="1" customFormat="1" ht="22.5" customHeight="1" spans="1:4">
      <c r="A15732" s="6">
        <v>15730</v>
      </c>
      <c r="B15732" s="13"/>
      <c r="C15732" s="64" t="s">
        <v>23070</v>
      </c>
      <c r="D15732" s="64" t="s">
        <v>23071</v>
      </c>
    </row>
    <row r="15733" s="1" customFormat="1" ht="22.5" customHeight="1" spans="1:4">
      <c r="A15733" s="6">
        <v>15731</v>
      </c>
      <c r="B15733" s="13"/>
      <c r="C15733" s="64" t="s">
        <v>23072</v>
      </c>
      <c r="D15733" s="64" t="s">
        <v>23073</v>
      </c>
    </row>
    <row r="15734" s="1" customFormat="1" ht="22.5" customHeight="1" spans="1:4">
      <c r="A15734" s="6">
        <v>15732</v>
      </c>
      <c r="B15734" s="13"/>
      <c r="C15734" s="64" t="s">
        <v>23074</v>
      </c>
      <c r="D15734" s="64" t="s">
        <v>23075</v>
      </c>
    </row>
    <row r="15735" s="1" customFormat="1" ht="22.5" customHeight="1" spans="1:4">
      <c r="A15735" s="6">
        <v>15733</v>
      </c>
      <c r="B15735" s="13"/>
      <c r="C15735" s="64" t="s">
        <v>23076</v>
      </c>
      <c r="D15735" s="64" t="s">
        <v>23077</v>
      </c>
    </row>
    <row r="15736" s="1" customFormat="1" ht="22.5" customHeight="1" spans="1:4">
      <c r="A15736" s="6">
        <v>15734</v>
      </c>
      <c r="B15736" s="13"/>
      <c r="C15736" s="66" t="s">
        <v>23078</v>
      </c>
      <c r="D15736" s="66" t="s">
        <v>23079</v>
      </c>
    </row>
    <row r="15737" s="1" customFormat="1" ht="22.5" customHeight="1" spans="1:4">
      <c r="A15737" s="6">
        <v>15735</v>
      </c>
      <c r="B15737" s="13"/>
      <c r="C15737" s="66" t="s">
        <v>23080</v>
      </c>
      <c r="D15737" s="66" t="s">
        <v>23081</v>
      </c>
    </row>
    <row r="15738" s="1" customFormat="1" ht="22.5" customHeight="1" spans="1:4">
      <c r="A15738" s="6">
        <v>15736</v>
      </c>
      <c r="B15738" s="13"/>
      <c r="C15738" s="66" t="s">
        <v>23082</v>
      </c>
      <c r="D15738" s="66" t="s">
        <v>23081</v>
      </c>
    </row>
    <row r="15739" s="1" customFormat="1" ht="22.5" customHeight="1" spans="1:4">
      <c r="A15739" s="6">
        <v>15737</v>
      </c>
      <c r="B15739" s="13"/>
      <c r="C15739" s="66" t="s">
        <v>23083</v>
      </c>
      <c r="D15739" s="66" t="s">
        <v>23084</v>
      </c>
    </row>
    <row r="15740" s="1" customFormat="1" ht="22.5" customHeight="1" spans="1:4">
      <c r="A15740" s="6">
        <v>15738</v>
      </c>
      <c r="B15740" s="13"/>
      <c r="C15740" s="66" t="s">
        <v>23085</v>
      </c>
      <c r="D15740" s="66" t="s">
        <v>23086</v>
      </c>
    </row>
    <row r="15741" s="1" customFormat="1" ht="22.5" customHeight="1" spans="1:4">
      <c r="A15741" s="6">
        <v>15739</v>
      </c>
      <c r="B15741" s="13"/>
      <c r="C15741" s="66" t="s">
        <v>23087</v>
      </c>
      <c r="D15741" s="66" t="s">
        <v>23088</v>
      </c>
    </row>
    <row r="15742" s="1" customFormat="1" ht="22.5" customHeight="1" spans="1:4">
      <c r="A15742" s="6">
        <v>15740</v>
      </c>
      <c r="B15742" s="13"/>
      <c r="C15742" s="66" t="s">
        <v>23089</v>
      </c>
      <c r="D15742" s="66" t="s">
        <v>23081</v>
      </c>
    </row>
    <row r="15743" s="1" customFormat="1" ht="22.5" customHeight="1" spans="1:4">
      <c r="A15743" s="6">
        <v>15741</v>
      </c>
      <c r="B15743" s="13"/>
      <c r="C15743" s="66" t="s">
        <v>23090</v>
      </c>
      <c r="D15743" s="66" t="s">
        <v>23091</v>
      </c>
    </row>
    <row r="15744" s="1" customFormat="1" ht="22.5" customHeight="1" spans="1:4">
      <c r="A15744" s="6">
        <v>15742</v>
      </c>
      <c r="B15744" s="13"/>
      <c r="C15744" s="66" t="s">
        <v>23092</v>
      </c>
      <c r="D15744" s="66" t="s">
        <v>23093</v>
      </c>
    </row>
    <row r="15745" s="1" customFormat="1" ht="22.5" customHeight="1" spans="1:4">
      <c r="A15745" s="6">
        <v>15743</v>
      </c>
      <c r="B15745" s="13"/>
      <c r="C15745" s="64" t="s">
        <v>23094</v>
      </c>
      <c r="D15745" s="64" t="s">
        <v>23095</v>
      </c>
    </row>
    <row r="15746" s="1" customFormat="1" ht="22.5" customHeight="1" spans="1:4">
      <c r="A15746" s="6">
        <v>15744</v>
      </c>
      <c r="B15746" s="13"/>
      <c r="C15746" s="64" t="s">
        <v>23096</v>
      </c>
      <c r="D15746" s="64" t="s">
        <v>23097</v>
      </c>
    </row>
    <row r="15747" s="1" customFormat="1" ht="22.5" customHeight="1" spans="1:4">
      <c r="A15747" s="6">
        <v>15745</v>
      </c>
      <c r="B15747" s="13"/>
      <c r="C15747" s="64" t="s">
        <v>23098</v>
      </c>
      <c r="D15747" s="64" t="s">
        <v>23099</v>
      </c>
    </row>
    <row r="15748" s="1" customFormat="1" ht="22.5" customHeight="1" spans="1:4">
      <c r="A15748" s="6">
        <v>15746</v>
      </c>
      <c r="B15748" s="13"/>
      <c r="C15748" s="64" t="s">
        <v>23100</v>
      </c>
      <c r="D15748" s="64" t="s">
        <v>23101</v>
      </c>
    </row>
    <row r="15749" s="1" customFormat="1" ht="22.5" customHeight="1" spans="1:4">
      <c r="A15749" s="6">
        <v>15747</v>
      </c>
      <c r="B15749" s="13"/>
      <c r="C15749" s="64" t="s">
        <v>23102</v>
      </c>
      <c r="D15749" s="64" t="s">
        <v>23103</v>
      </c>
    </row>
    <row r="15750" s="1" customFormat="1" ht="22.5" customHeight="1" spans="1:4">
      <c r="A15750" s="6">
        <v>15748</v>
      </c>
      <c r="B15750" s="13"/>
      <c r="C15750" s="64" t="s">
        <v>23104</v>
      </c>
      <c r="D15750" s="64" t="s">
        <v>23105</v>
      </c>
    </row>
    <row r="15751" s="1" customFormat="1" ht="22.5" customHeight="1" spans="1:4">
      <c r="A15751" s="6">
        <v>15749</v>
      </c>
      <c r="B15751" s="13"/>
      <c r="C15751" s="64" t="s">
        <v>23106</v>
      </c>
      <c r="D15751" s="64" t="s">
        <v>23107</v>
      </c>
    </row>
    <row r="15752" s="1" customFormat="1" ht="22.5" customHeight="1" spans="1:4">
      <c r="A15752" s="6">
        <v>15750</v>
      </c>
      <c r="B15752" s="13"/>
      <c r="C15752" s="64" t="s">
        <v>23108</v>
      </c>
      <c r="D15752" s="64" t="s">
        <v>23109</v>
      </c>
    </row>
    <row r="15753" s="1" customFormat="1" ht="22.5" customHeight="1" spans="1:4">
      <c r="A15753" s="6">
        <v>15751</v>
      </c>
      <c r="B15753" s="13"/>
      <c r="C15753" s="64" t="s">
        <v>23110</v>
      </c>
      <c r="D15753" s="64" t="s">
        <v>23111</v>
      </c>
    </row>
    <row r="15754" s="1" customFormat="1" ht="22.5" customHeight="1" spans="1:4">
      <c r="A15754" s="6">
        <v>15752</v>
      </c>
      <c r="B15754" s="13"/>
      <c r="C15754" s="64" t="s">
        <v>23112</v>
      </c>
      <c r="D15754" s="64" t="s">
        <v>23113</v>
      </c>
    </row>
    <row r="15755" s="1" customFormat="1" ht="22.5" customHeight="1" spans="1:4">
      <c r="A15755" s="6">
        <v>15753</v>
      </c>
      <c r="B15755" s="13"/>
      <c r="C15755" s="64" t="s">
        <v>23114</v>
      </c>
      <c r="D15755" s="64" t="s">
        <v>23115</v>
      </c>
    </row>
    <row r="15756" s="1" customFormat="1" ht="22.5" customHeight="1" spans="1:4">
      <c r="A15756" s="6">
        <v>15754</v>
      </c>
      <c r="B15756" s="13"/>
      <c r="C15756" s="64" t="s">
        <v>23116</v>
      </c>
      <c r="D15756" s="64" t="s">
        <v>23117</v>
      </c>
    </row>
    <row r="15757" s="1" customFormat="1" ht="22.5" customHeight="1" spans="1:4">
      <c r="A15757" s="6">
        <v>15755</v>
      </c>
      <c r="B15757" s="13"/>
      <c r="C15757" s="64" t="s">
        <v>23118</v>
      </c>
      <c r="D15757" s="64" t="s">
        <v>23119</v>
      </c>
    </row>
    <row r="15758" s="1" customFormat="1" ht="22.5" customHeight="1" spans="1:4">
      <c r="A15758" s="6">
        <v>15756</v>
      </c>
      <c r="B15758" s="13"/>
      <c r="C15758" s="64" t="s">
        <v>23120</v>
      </c>
      <c r="D15758" s="64" t="s">
        <v>23121</v>
      </c>
    </row>
    <row r="15759" s="1" customFormat="1" ht="22.5" customHeight="1" spans="1:4">
      <c r="A15759" s="6">
        <v>15757</v>
      </c>
      <c r="B15759" s="13"/>
      <c r="C15759" s="64" t="s">
        <v>23122</v>
      </c>
      <c r="D15759" s="64" t="s">
        <v>23123</v>
      </c>
    </row>
    <row r="15760" s="1" customFormat="1" ht="22.5" customHeight="1" spans="1:4">
      <c r="A15760" s="6">
        <v>15758</v>
      </c>
      <c r="B15760" s="13"/>
      <c r="C15760" s="64" t="s">
        <v>23124</v>
      </c>
      <c r="D15760" s="64" t="s">
        <v>23119</v>
      </c>
    </row>
    <row r="15761" s="1" customFormat="1" ht="22.5" customHeight="1" spans="1:4">
      <c r="A15761" s="6">
        <v>15759</v>
      </c>
      <c r="B15761" s="13"/>
      <c r="C15761" s="64" t="s">
        <v>23125</v>
      </c>
      <c r="D15761" s="64" t="s">
        <v>23121</v>
      </c>
    </row>
    <row r="15762" s="1" customFormat="1" ht="22.5" customHeight="1" spans="1:4">
      <c r="A15762" s="6">
        <v>15760</v>
      </c>
      <c r="B15762" s="13"/>
      <c r="C15762" s="64" t="s">
        <v>23126</v>
      </c>
      <c r="D15762" s="64" t="s">
        <v>23127</v>
      </c>
    </row>
    <row r="15763" s="1" customFormat="1" ht="22.5" customHeight="1" spans="1:4">
      <c r="A15763" s="6">
        <v>15761</v>
      </c>
      <c r="B15763" s="13"/>
      <c r="C15763" s="64" t="s">
        <v>23128</v>
      </c>
      <c r="D15763" s="64" t="s">
        <v>23129</v>
      </c>
    </row>
    <row r="15764" s="1" customFormat="1" ht="22.5" customHeight="1" spans="1:4">
      <c r="A15764" s="6">
        <v>15762</v>
      </c>
      <c r="B15764" s="13"/>
      <c r="C15764" s="64" t="s">
        <v>23130</v>
      </c>
      <c r="D15764" s="64" t="s">
        <v>23131</v>
      </c>
    </row>
    <row r="15765" s="1" customFormat="1" ht="22.5" customHeight="1" spans="1:4">
      <c r="A15765" s="6">
        <v>15763</v>
      </c>
      <c r="B15765" s="13"/>
      <c r="C15765" s="64" t="s">
        <v>23132</v>
      </c>
      <c r="D15765" s="64" t="s">
        <v>23133</v>
      </c>
    </row>
    <row r="15766" s="1" customFormat="1" ht="22.5" customHeight="1" spans="1:4">
      <c r="A15766" s="6">
        <v>15764</v>
      </c>
      <c r="B15766" s="13"/>
      <c r="C15766" s="64" t="s">
        <v>23134</v>
      </c>
      <c r="D15766" s="64" t="s">
        <v>23135</v>
      </c>
    </row>
    <row r="15767" s="1" customFormat="1" ht="22.5" customHeight="1" spans="1:4">
      <c r="A15767" s="6">
        <v>15765</v>
      </c>
      <c r="B15767" s="13"/>
      <c r="C15767" s="64" t="s">
        <v>23136</v>
      </c>
      <c r="D15767" s="64" t="s">
        <v>23135</v>
      </c>
    </row>
    <row r="15768" s="1" customFormat="1" ht="22.5" customHeight="1" spans="1:4">
      <c r="A15768" s="6">
        <v>15766</v>
      </c>
      <c r="B15768" s="13"/>
      <c r="C15768" s="64" t="s">
        <v>23137</v>
      </c>
      <c r="D15768" s="64" t="s">
        <v>23135</v>
      </c>
    </row>
    <row r="15769" s="1" customFormat="1" ht="22.5" customHeight="1" spans="1:4">
      <c r="A15769" s="6">
        <v>15767</v>
      </c>
      <c r="B15769" s="13"/>
      <c r="C15769" s="64" t="s">
        <v>23138</v>
      </c>
      <c r="D15769" s="64" t="s">
        <v>23139</v>
      </c>
    </row>
    <row r="15770" s="1" customFormat="1" ht="22.5" customHeight="1" spans="1:4">
      <c r="A15770" s="6">
        <v>15768</v>
      </c>
      <c r="B15770" s="13"/>
      <c r="C15770" s="64" t="s">
        <v>23140</v>
      </c>
      <c r="D15770" s="64" t="s">
        <v>23121</v>
      </c>
    </row>
    <row r="15771" s="1" customFormat="1" ht="22.5" customHeight="1" spans="1:4">
      <c r="A15771" s="6">
        <v>15769</v>
      </c>
      <c r="B15771" s="13"/>
      <c r="C15771" s="64" t="s">
        <v>23141</v>
      </c>
      <c r="D15771" s="64" t="s">
        <v>23121</v>
      </c>
    </row>
    <row r="15772" s="1" customFormat="1" ht="22.5" customHeight="1" spans="1:4">
      <c r="A15772" s="6">
        <v>15770</v>
      </c>
      <c r="B15772" s="13"/>
      <c r="C15772" s="64" t="s">
        <v>23142</v>
      </c>
      <c r="D15772" s="64" t="s">
        <v>23143</v>
      </c>
    </row>
    <row r="15773" s="1" customFormat="1" ht="22.5" customHeight="1" spans="1:4">
      <c r="A15773" s="6">
        <v>15771</v>
      </c>
      <c r="B15773" s="13"/>
      <c r="C15773" s="64" t="s">
        <v>23144</v>
      </c>
      <c r="D15773" s="64" t="s">
        <v>23135</v>
      </c>
    </row>
    <row r="15774" s="1" customFormat="1" ht="22.5" customHeight="1" spans="1:4">
      <c r="A15774" s="6">
        <v>15772</v>
      </c>
      <c r="B15774" s="13"/>
      <c r="C15774" s="64" t="s">
        <v>23145</v>
      </c>
      <c r="D15774" s="64" t="s">
        <v>23135</v>
      </c>
    </row>
    <row r="15775" s="1" customFormat="1" ht="22.5" customHeight="1" spans="1:4">
      <c r="A15775" s="6">
        <v>15773</v>
      </c>
      <c r="B15775" s="13"/>
      <c r="C15775" s="64" t="s">
        <v>23146</v>
      </c>
      <c r="D15775" s="64" t="s">
        <v>23135</v>
      </c>
    </row>
    <row r="15776" s="1" customFormat="1" ht="22.5" customHeight="1" spans="1:4">
      <c r="A15776" s="6">
        <v>15774</v>
      </c>
      <c r="B15776" s="13"/>
      <c r="C15776" s="64" t="s">
        <v>23147</v>
      </c>
      <c r="D15776" s="64" t="s">
        <v>23148</v>
      </c>
    </row>
    <row r="15777" s="1" customFormat="1" ht="22.5" customHeight="1" spans="1:4">
      <c r="A15777" s="6">
        <v>15775</v>
      </c>
      <c r="B15777" s="13"/>
      <c r="C15777" s="64" t="s">
        <v>23149</v>
      </c>
      <c r="D15777" s="64" t="s">
        <v>23123</v>
      </c>
    </row>
    <row r="15778" s="1" customFormat="1" ht="22.5" customHeight="1" spans="1:4">
      <c r="A15778" s="6">
        <v>15776</v>
      </c>
      <c r="B15778" s="13"/>
      <c r="C15778" s="64" t="s">
        <v>23150</v>
      </c>
      <c r="D15778" s="64" t="s">
        <v>23135</v>
      </c>
    </row>
    <row r="15779" s="1" customFormat="1" ht="22.5" customHeight="1" spans="1:4">
      <c r="A15779" s="6">
        <v>15777</v>
      </c>
      <c r="B15779" s="13"/>
      <c r="C15779" s="64" t="s">
        <v>23151</v>
      </c>
      <c r="D15779" s="64" t="s">
        <v>23121</v>
      </c>
    </row>
    <row r="15780" s="1" customFormat="1" ht="22.5" customHeight="1" spans="1:4">
      <c r="A15780" s="6">
        <v>15778</v>
      </c>
      <c r="B15780" s="13"/>
      <c r="C15780" s="64" t="s">
        <v>23152</v>
      </c>
      <c r="D15780" s="64" t="s">
        <v>23153</v>
      </c>
    </row>
    <row r="15781" s="1" customFormat="1" ht="22.5" customHeight="1" spans="1:4">
      <c r="A15781" s="6">
        <v>15779</v>
      </c>
      <c r="B15781" s="13"/>
      <c r="C15781" s="64" t="s">
        <v>23154</v>
      </c>
      <c r="D15781" s="64" t="s">
        <v>23155</v>
      </c>
    </row>
    <row r="15782" s="1" customFormat="1" ht="22.5" customHeight="1" spans="1:4">
      <c r="A15782" s="6">
        <v>15780</v>
      </c>
      <c r="B15782" s="13"/>
      <c r="C15782" s="64" t="s">
        <v>23156</v>
      </c>
      <c r="D15782" s="64" t="s">
        <v>23157</v>
      </c>
    </row>
    <row r="15783" s="1" customFormat="1" ht="22.5" customHeight="1" spans="1:4">
      <c r="A15783" s="6">
        <v>15781</v>
      </c>
      <c r="B15783" s="13"/>
      <c r="C15783" s="64" t="s">
        <v>23158</v>
      </c>
      <c r="D15783" s="64" t="s">
        <v>23159</v>
      </c>
    </row>
    <row r="15784" s="1" customFormat="1" ht="22.5" customHeight="1" spans="1:4">
      <c r="A15784" s="6">
        <v>15782</v>
      </c>
      <c r="B15784" s="13"/>
      <c r="C15784" s="64" t="s">
        <v>23160</v>
      </c>
      <c r="D15784" s="64" t="s">
        <v>23161</v>
      </c>
    </row>
    <row r="15785" s="1" customFormat="1" ht="22.5" customHeight="1" spans="1:4">
      <c r="A15785" s="6">
        <v>15783</v>
      </c>
      <c r="B15785" s="13"/>
      <c r="C15785" s="64" t="s">
        <v>23162</v>
      </c>
      <c r="D15785" s="64" t="s">
        <v>23163</v>
      </c>
    </row>
    <row r="15786" s="1" customFormat="1" ht="22.5" customHeight="1" spans="1:4">
      <c r="A15786" s="6">
        <v>15784</v>
      </c>
      <c r="B15786" s="13"/>
      <c r="C15786" s="64" t="s">
        <v>23164</v>
      </c>
      <c r="D15786" s="64" t="s">
        <v>23135</v>
      </c>
    </row>
    <row r="15787" s="1" customFormat="1" ht="22.5" customHeight="1" spans="1:4">
      <c r="A15787" s="6">
        <v>15785</v>
      </c>
      <c r="B15787" s="13"/>
      <c r="C15787" s="64" t="s">
        <v>23165</v>
      </c>
      <c r="D15787" s="64" t="s">
        <v>23135</v>
      </c>
    </row>
    <row r="15788" s="1" customFormat="1" ht="22.5" customHeight="1" spans="1:4">
      <c r="A15788" s="6">
        <v>15786</v>
      </c>
      <c r="B15788" s="13"/>
      <c r="C15788" s="64" t="s">
        <v>23166</v>
      </c>
      <c r="D15788" s="64" t="s">
        <v>23135</v>
      </c>
    </row>
    <row r="15789" s="1" customFormat="1" ht="22.5" customHeight="1" spans="1:4">
      <c r="A15789" s="6">
        <v>15787</v>
      </c>
      <c r="B15789" s="13"/>
      <c r="C15789" s="64" t="s">
        <v>23167</v>
      </c>
      <c r="D15789" s="64" t="s">
        <v>23168</v>
      </c>
    </row>
    <row r="15790" s="1" customFormat="1" ht="22.5" customHeight="1" spans="1:4">
      <c r="A15790" s="6">
        <v>15788</v>
      </c>
      <c r="B15790" s="13"/>
      <c r="C15790" s="64" t="s">
        <v>23169</v>
      </c>
      <c r="D15790" s="64" t="s">
        <v>23170</v>
      </c>
    </row>
    <row r="15791" s="1" customFormat="1" ht="22.5" customHeight="1" spans="1:4">
      <c r="A15791" s="6">
        <v>15789</v>
      </c>
      <c r="B15791" s="13"/>
      <c r="C15791" s="64" t="s">
        <v>23171</v>
      </c>
      <c r="D15791" s="64" t="s">
        <v>23172</v>
      </c>
    </row>
    <row r="15792" s="1" customFormat="1" ht="22.5" customHeight="1" spans="1:4">
      <c r="A15792" s="6">
        <v>15790</v>
      </c>
      <c r="B15792" s="13"/>
      <c r="C15792" s="64" t="s">
        <v>23173</v>
      </c>
      <c r="D15792" s="64" t="s">
        <v>23135</v>
      </c>
    </row>
    <row r="15793" s="1" customFormat="1" ht="22.5" customHeight="1" spans="1:4">
      <c r="A15793" s="6">
        <v>15791</v>
      </c>
      <c r="B15793" s="13"/>
      <c r="C15793" s="64" t="s">
        <v>23174</v>
      </c>
      <c r="D15793" s="64" t="s">
        <v>23175</v>
      </c>
    </row>
    <row r="15794" s="1" customFormat="1" ht="22.5" customHeight="1" spans="1:4">
      <c r="A15794" s="6">
        <v>15792</v>
      </c>
      <c r="B15794" s="13"/>
      <c r="C15794" s="64" t="s">
        <v>23176</v>
      </c>
      <c r="D15794" s="64" t="s">
        <v>23177</v>
      </c>
    </row>
    <row r="15795" s="1" customFormat="1" ht="22.5" customHeight="1" spans="1:4">
      <c r="A15795" s="6">
        <v>15793</v>
      </c>
      <c r="B15795" s="13"/>
      <c r="C15795" s="64" t="s">
        <v>23178</v>
      </c>
      <c r="D15795" s="64" t="s">
        <v>23121</v>
      </c>
    </row>
    <row r="15796" s="1" customFormat="1" ht="22.5" customHeight="1" spans="1:4">
      <c r="A15796" s="6">
        <v>15794</v>
      </c>
      <c r="B15796" s="13"/>
      <c r="C15796" s="64" t="s">
        <v>23179</v>
      </c>
      <c r="D15796" s="64" t="s">
        <v>23135</v>
      </c>
    </row>
    <row r="15797" s="1" customFormat="1" ht="22.5" customHeight="1" spans="1:4">
      <c r="A15797" s="6">
        <v>15795</v>
      </c>
      <c r="B15797" s="13"/>
      <c r="C15797" s="64" t="s">
        <v>23180</v>
      </c>
      <c r="D15797" s="64" t="s">
        <v>23181</v>
      </c>
    </row>
    <row r="15798" s="1" customFormat="1" ht="22.5" customHeight="1" spans="1:4">
      <c r="A15798" s="6">
        <v>15796</v>
      </c>
      <c r="B15798" s="13"/>
      <c r="C15798" s="64" t="s">
        <v>23182</v>
      </c>
      <c r="D15798" s="64" t="s">
        <v>23183</v>
      </c>
    </row>
    <row r="15799" s="1" customFormat="1" ht="22.5" customHeight="1" spans="1:4">
      <c r="A15799" s="6">
        <v>15797</v>
      </c>
      <c r="B15799" s="13"/>
      <c r="C15799" s="64" t="s">
        <v>23184</v>
      </c>
      <c r="D15799" s="64" t="s">
        <v>23185</v>
      </c>
    </row>
    <row r="15800" s="1" customFormat="1" ht="22.5" customHeight="1" spans="1:4">
      <c r="A15800" s="6">
        <v>15798</v>
      </c>
      <c r="B15800" s="13"/>
      <c r="C15800" s="64" t="s">
        <v>23186</v>
      </c>
      <c r="D15800" s="64" t="s">
        <v>23121</v>
      </c>
    </row>
    <row r="15801" s="1" customFormat="1" ht="22.5" customHeight="1" spans="1:4">
      <c r="A15801" s="6">
        <v>15799</v>
      </c>
      <c r="B15801" s="13"/>
      <c r="C15801" s="64" t="s">
        <v>23187</v>
      </c>
      <c r="D15801" s="64" t="s">
        <v>23188</v>
      </c>
    </row>
    <row r="15802" s="1" customFormat="1" ht="22.5" customHeight="1" spans="1:4">
      <c r="A15802" s="6">
        <v>15800</v>
      </c>
      <c r="B15802" s="13"/>
      <c r="C15802" s="64" t="s">
        <v>23189</v>
      </c>
      <c r="D15802" s="64" t="s">
        <v>23190</v>
      </c>
    </row>
    <row r="15803" s="1" customFormat="1" ht="22.5" customHeight="1" spans="1:4">
      <c r="A15803" s="6">
        <v>15801</v>
      </c>
      <c r="B15803" s="13"/>
      <c r="C15803" s="64" t="s">
        <v>23191</v>
      </c>
      <c r="D15803" s="64" t="s">
        <v>23192</v>
      </c>
    </row>
    <row r="15804" s="1" customFormat="1" ht="22.5" customHeight="1" spans="1:4">
      <c r="A15804" s="6">
        <v>15802</v>
      </c>
      <c r="B15804" s="13"/>
      <c r="C15804" s="64" t="s">
        <v>23193</v>
      </c>
      <c r="D15804" s="64" t="s">
        <v>23194</v>
      </c>
    </row>
    <row r="15805" s="1" customFormat="1" ht="22.5" customHeight="1" spans="1:4">
      <c r="A15805" s="6">
        <v>15803</v>
      </c>
      <c r="B15805" s="13"/>
      <c r="C15805" s="64" t="s">
        <v>23195</v>
      </c>
      <c r="D15805" s="64" t="s">
        <v>23196</v>
      </c>
    </row>
    <row r="15806" s="1" customFormat="1" ht="22.5" customHeight="1" spans="1:4">
      <c r="A15806" s="6">
        <v>15804</v>
      </c>
      <c r="B15806" s="13"/>
      <c r="C15806" s="64" t="s">
        <v>23197</v>
      </c>
      <c r="D15806" s="64" t="s">
        <v>23198</v>
      </c>
    </row>
    <row r="15807" s="1" customFormat="1" ht="22.5" customHeight="1" spans="1:4">
      <c r="A15807" s="6">
        <v>15805</v>
      </c>
      <c r="B15807" s="13"/>
      <c r="C15807" s="64" t="s">
        <v>23199</v>
      </c>
      <c r="D15807" s="64" t="s">
        <v>23200</v>
      </c>
    </row>
    <row r="15808" s="1" customFormat="1" ht="22.5" customHeight="1" spans="1:4">
      <c r="A15808" s="6">
        <v>15806</v>
      </c>
      <c r="B15808" s="13"/>
      <c r="C15808" s="64" t="s">
        <v>23201</v>
      </c>
      <c r="D15808" s="64" t="s">
        <v>23163</v>
      </c>
    </row>
    <row r="15809" s="1" customFormat="1" ht="22.5" customHeight="1" spans="1:4">
      <c r="A15809" s="6">
        <v>15807</v>
      </c>
      <c r="B15809" s="13"/>
      <c r="C15809" s="64" t="s">
        <v>23202</v>
      </c>
      <c r="D15809" s="64" t="s">
        <v>23183</v>
      </c>
    </row>
    <row r="15810" s="1" customFormat="1" ht="22.5" customHeight="1" spans="1:4">
      <c r="A15810" s="6">
        <v>15808</v>
      </c>
      <c r="B15810" s="13"/>
      <c r="C15810" s="64" t="s">
        <v>23203</v>
      </c>
      <c r="D15810" s="64" t="s">
        <v>23204</v>
      </c>
    </row>
    <row r="15811" s="1" customFormat="1" ht="22.5" customHeight="1" spans="1:4">
      <c r="A15811" s="6">
        <v>15809</v>
      </c>
      <c r="B15811" s="13"/>
      <c r="C15811" s="64" t="s">
        <v>23205</v>
      </c>
      <c r="D15811" s="64" t="s">
        <v>23206</v>
      </c>
    </row>
    <row r="15812" s="1" customFormat="1" ht="22.5" customHeight="1" spans="1:4">
      <c r="A15812" s="6">
        <v>15810</v>
      </c>
      <c r="B15812" s="13"/>
      <c r="C15812" s="64" t="s">
        <v>23207</v>
      </c>
      <c r="D15812" s="64" t="s">
        <v>23121</v>
      </c>
    </row>
    <row r="15813" s="1" customFormat="1" ht="22.5" customHeight="1" spans="1:4">
      <c r="A15813" s="6">
        <v>15811</v>
      </c>
      <c r="B15813" s="13"/>
      <c r="C15813" s="64" t="s">
        <v>23208</v>
      </c>
      <c r="D15813" s="64" t="s">
        <v>23135</v>
      </c>
    </row>
    <row r="15814" s="1" customFormat="1" ht="22.5" customHeight="1" spans="1:4">
      <c r="A15814" s="6">
        <v>15812</v>
      </c>
      <c r="B15814" s="13"/>
      <c r="C15814" s="64" t="s">
        <v>23209</v>
      </c>
      <c r="D15814" s="64" t="s">
        <v>23135</v>
      </c>
    </row>
    <row r="15815" s="1" customFormat="1" ht="22.5" customHeight="1" spans="1:4">
      <c r="A15815" s="6">
        <v>15813</v>
      </c>
      <c r="B15815" s="13"/>
      <c r="C15815" s="64" t="s">
        <v>23210</v>
      </c>
      <c r="D15815" s="64" t="s">
        <v>23135</v>
      </c>
    </row>
    <row r="15816" s="1" customFormat="1" ht="22.5" customHeight="1" spans="1:4">
      <c r="A15816" s="6">
        <v>15814</v>
      </c>
      <c r="B15816" s="13"/>
      <c r="C15816" s="64" t="s">
        <v>23211</v>
      </c>
      <c r="D15816" s="64" t="s">
        <v>23212</v>
      </c>
    </row>
    <row r="15817" s="1" customFormat="1" ht="22.5" customHeight="1" spans="1:4">
      <c r="A15817" s="6">
        <v>15815</v>
      </c>
      <c r="B15817" s="13"/>
      <c r="C15817" s="64" t="s">
        <v>23213</v>
      </c>
      <c r="D15817" s="64" t="s">
        <v>23135</v>
      </c>
    </row>
    <row r="15818" s="1" customFormat="1" ht="22.5" customHeight="1" spans="1:4">
      <c r="A15818" s="6">
        <v>15816</v>
      </c>
      <c r="B15818" s="13"/>
      <c r="C15818" s="64" t="s">
        <v>23214</v>
      </c>
      <c r="D15818" s="64" t="s">
        <v>23121</v>
      </c>
    </row>
    <row r="15819" s="1" customFormat="1" ht="22.5" customHeight="1" spans="1:4">
      <c r="A15819" s="6">
        <v>15817</v>
      </c>
      <c r="B15819" s="13"/>
      <c r="C15819" s="64" t="s">
        <v>23215</v>
      </c>
      <c r="D15819" s="64" t="s">
        <v>23216</v>
      </c>
    </row>
    <row r="15820" s="1" customFormat="1" ht="22.5" customHeight="1" spans="1:4">
      <c r="A15820" s="6">
        <v>15818</v>
      </c>
      <c r="B15820" s="13"/>
      <c r="C15820" s="64" t="s">
        <v>23217</v>
      </c>
      <c r="D15820" s="64" t="s">
        <v>23218</v>
      </c>
    </row>
    <row r="15821" s="1" customFormat="1" ht="22.5" customHeight="1" spans="1:4">
      <c r="A15821" s="6">
        <v>15819</v>
      </c>
      <c r="B15821" s="13"/>
      <c r="C15821" s="64" t="s">
        <v>23219</v>
      </c>
      <c r="D15821" s="64" t="s">
        <v>23220</v>
      </c>
    </row>
    <row r="15822" s="1" customFormat="1" ht="22.5" customHeight="1" spans="1:4">
      <c r="A15822" s="6">
        <v>15820</v>
      </c>
      <c r="B15822" s="13"/>
      <c r="C15822" s="64" t="s">
        <v>23221</v>
      </c>
      <c r="D15822" s="64" t="s">
        <v>23222</v>
      </c>
    </row>
    <row r="15823" s="1" customFormat="1" ht="22.5" customHeight="1" spans="1:4">
      <c r="A15823" s="6">
        <v>15821</v>
      </c>
      <c r="B15823" s="13"/>
      <c r="C15823" s="64" t="s">
        <v>23223</v>
      </c>
      <c r="D15823" s="64" t="s">
        <v>23121</v>
      </c>
    </row>
    <row r="15824" s="1" customFormat="1" ht="22.5" customHeight="1" spans="1:4">
      <c r="A15824" s="6">
        <v>15822</v>
      </c>
      <c r="B15824" s="13"/>
      <c r="C15824" s="64" t="s">
        <v>23224</v>
      </c>
      <c r="D15824" s="64" t="s">
        <v>23225</v>
      </c>
    </row>
    <row r="15825" s="1" customFormat="1" ht="22.5" customHeight="1" spans="1:4">
      <c r="A15825" s="6">
        <v>15823</v>
      </c>
      <c r="B15825" s="13"/>
      <c r="C15825" s="64" t="s">
        <v>23226</v>
      </c>
      <c r="D15825" s="64" t="s">
        <v>23121</v>
      </c>
    </row>
    <row r="15826" s="1" customFormat="1" ht="22.5" customHeight="1" spans="1:4">
      <c r="A15826" s="6">
        <v>15824</v>
      </c>
      <c r="B15826" s="13"/>
      <c r="C15826" s="64" t="s">
        <v>23227</v>
      </c>
      <c r="D15826" s="64" t="s">
        <v>23228</v>
      </c>
    </row>
    <row r="15827" s="1" customFormat="1" ht="22.5" customHeight="1" spans="1:4">
      <c r="A15827" s="6">
        <v>15825</v>
      </c>
      <c r="B15827" s="13"/>
      <c r="C15827" s="64" t="s">
        <v>23229</v>
      </c>
      <c r="D15827" s="64" t="s">
        <v>23230</v>
      </c>
    </row>
    <row r="15828" s="1" customFormat="1" ht="22.5" customHeight="1" spans="1:4">
      <c r="A15828" s="6">
        <v>15826</v>
      </c>
      <c r="B15828" s="13"/>
      <c r="C15828" s="64" t="s">
        <v>23231</v>
      </c>
      <c r="D15828" s="64" t="s">
        <v>23232</v>
      </c>
    </row>
    <row r="15829" s="1" customFormat="1" ht="22.5" customHeight="1" spans="1:4">
      <c r="A15829" s="6">
        <v>15827</v>
      </c>
      <c r="B15829" s="13"/>
      <c r="C15829" s="64" t="s">
        <v>23233</v>
      </c>
      <c r="D15829" s="64" t="s">
        <v>23234</v>
      </c>
    </row>
    <row r="15830" s="1" customFormat="1" ht="22.5" customHeight="1" spans="1:4">
      <c r="A15830" s="6">
        <v>15828</v>
      </c>
      <c r="B15830" s="13"/>
      <c r="C15830" s="64" t="s">
        <v>23235</v>
      </c>
      <c r="D15830" s="64" t="s">
        <v>23236</v>
      </c>
    </row>
    <row r="15831" s="1" customFormat="1" ht="22.5" customHeight="1" spans="1:4">
      <c r="A15831" s="6">
        <v>15829</v>
      </c>
      <c r="B15831" s="13"/>
      <c r="C15831" s="64" t="s">
        <v>23237</v>
      </c>
      <c r="D15831" s="64" t="s">
        <v>23238</v>
      </c>
    </row>
    <row r="15832" s="1" customFormat="1" ht="22.5" customHeight="1" spans="1:4">
      <c r="A15832" s="6">
        <v>15830</v>
      </c>
      <c r="B15832" s="13"/>
      <c r="C15832" s="64" t="s">
        <v>23239</v>
      </c>
      <c r="D15832" s="64" t="s">
        <v>23121</v>
      </c>
    </row>
    <row r="15833" s="1" customFormat="1" ht="22.5" customHeight="1" spans="1:4">
      <c r="A15833" s="6">
        <v>15831</v>
      </c>
      <c r="B15833" s="13"/>
      <c r="C15833" s="64" t="s">
        <v>23240</v>
      </c>
      <c r="D15833" s="64" t="s">
        <v>23135</v>
      </c>
    </row>
    <row r="15834" s="1" customFormat="1" ht="22.5" customHeight="1" spans="1:4">
      <c r="A15834" s="6">
        <v>15832</v>
      </c>
      <c r="B15834" s="13"/>
      <c r="C15834" s="64" t="s">
        <v>23241</v>
      </c>
      <c r="D15834" s="64" t="s">
        <v>23121</v>
      </c>
    </row>
    <row r="15835" s="1" customFormat="1" ht="22.5" customHeight="1" spans="1:4">
      <c r="A15835" s="6">
        <v>15833</v>
      </c>
      <c r="B15835" s="13"/>
      <c r="C15835" s="64" t="s">
        <v>23242</v>
      </c>
      <c r="D15835" s="64" t="s">
        <v>23135</v>
      </c>
    </row>
    <row r="15836" s="1" customFormat="1" ht="22.5" customHeight="1" spans="1:4">
      <c r="A15836" s="6">
        <v>15834</v>
      </c>
      <c r="B15836" s="13"/>
      <c r="C15836" s="64" t="s">
        <v>23243</v>
      </c>
      <c r="D15836" s="64" t="s">
        <v>23244</v>
      </c>
    </row>
    <row r="15837" s="1" customFormat="1" ht="22.5" customHeight="1" spans="1:4">
      <c r="A15837" s="6">
        <v>15835</v>
      </c>
      <c r="B15837" s="13"/>
      <c r="C15837" s="64" t="s">
        <v>23245</v>
      </c>
      <c r="D15837" s="64" t="s">
        <v>23121</v>
      </c>
    </row>
    <row r="15838" s="1" customFormat="1" ht="22.5" customHeight="1" spans="1:4">
      <c r="A15838" s="6">
        <v>15836</v>
      </c>
      <c r="B15838" s="13"/>
      <c r="C15838" s="64" t="s">
        <v>23246</v>
      </c>
      <c r="D15838" s="64" t="s">
        <v>23121</v>
      </c>
    </row>
    <row r="15839" s="1" customFormat="1" ht="22.5" customHeight="1" spans="1:4">
      <c r="A15839" s="6">
        <v>15837</v>
      </c>
      <c r="B15839" s="13"/>
      <c r="C15839" s="64" t="s">
        <v>23247</v>
      </c>
      <c r="D15839" s="64" t="s">
        <v>23121</v>
      </c>
    </row>
    <row r="15840" s="1" customFormat="1" ht="22.5" customHeight="1" spans="1:4">
      <c r="A15840" s="6">
        <v>15838</v>
      </c>
      <c r="B15840" s="13"/>
      <c r="C15840" s="64" t="s">
        <v>23248</v>
      </c>
      <c r="D15840" s="64" t="s">
        <v>23200</v>
      </c>
    </row>
    <row r="15841" s="1" customFormat="1" ht="22.5" customHeight="1" spans="1:4">
      <c r="A15841" s="6">
        <v>15839</v>
      </c>
      <c r="B15841" s="13"/>
      <c r="C15841" s="64" t="s">
        <v>23249</v>
      </c>
      <c r="D15841" s="64" t="s">
        <v>23250</v>
      </c>
    </row>
    <row r="15842" s="1" customFormat="1" ht="22.5" customHeight="1" spans="1:4">
      <c r="A15842" s="6">
        <v>15840</v>
      </c>
      <c r="B15842" s="13"/>
      <c r="C15842" s="64" t="s">
        <v>23251</v>
      </c>
      <c r="D15842" s="64" t="s">
        <v>23200</v>
      </c>
    </row>
    <row r="15843" s="1" customFormat="1" ht="22.5" customHeight="1" spans="1:4">
      <c r="A15843" s="6">
        <v>15841</v>
      </c>
      <c r="B15843" s="13"/>
      <c r="C15843" s="64" t="s">
        <v>23252</v>
      </c>
      <c r="D15843" s="64" t="s">
        <v>23253</v>
      </c>
    </row>
    <row r="15844" s="1" customFormat="1" ht="22.5" customHeight="1" spans="1:4">
      <c r="A15844" s="6">
        <v>15842</v>
      </c>
      <c r="B15844" s="13"/>
      <c r="C15844" s="64" t="s">
        <v>23254</v>
      </c>
      <c r="D15844" s="64" t="s">
        <v>23255</v>
      </c>
    </row>
    <row r="15845" s="1" customFormat="1" ht="22.5" customHeight="1" spans="1:4">
      <c r="A15845" s="6">
        <v>15843</v>
      </c>
      <c r="B15845" s="13"/>
      <c r="C15845" s="64" t="s">
        <v>23256</v>
      </c>
      <c r="D15845" s="64" t="s">
        <v>23121</v>
      </c>
    </row>
    <row r="15846" s="1" customFormat="1" ht="22.5" customHeight="1" spans="1:4">
      <c r="A15846" s="6">
        <v>15844</v>
      </c>
      <c r="B15846" s="13"/>
      <c r="C15846" s="64" t="s">
        <v>23257</v>
      </c>
      <c r="D15846" s="64" t="s">
        <v>23258</v>
      </c>
    </row>
    <row r="15847" s="1" customFormat="1" ht="22.5" customHeight="1" spans="1:4">
      <c r="A15847" s="6">
        <v>15845</v>
      </c>
      <c r="B15847" s="13"/>
      <c r="C15847" s="64" t="s">
        <v>23259</v>
      </c>
      <c r="D15847" s="64" t="s">
        <v>23168</v>
      </c>
    </row>
    <row r="15848" s="1" customFormat="1" ht="22.5" customHeight="1" spans="1:4">
      <c r="A15848" s="6">
        <v>15846</v>
      </c>
      <c r="B15848" s="13"/>
      <c r="C15848" s="64" t="s">
        <v>23260</v>
      </c>
      <c r="D15848" s="64" t="s">
        <v>23135</v>
      </c>
    </row>
    <row r="15849" s="1" customFormat="1" ht="22.5" customHeight="1" spans="1:4">
      <c r="A15849" s="6">
        <v>15847</v>
      </c>
      <c r="B15849" s="13"/>
      <c r="C15849" s="64" t="s">
        <v>23261</v>
      </c>
      <c r="D15849" s="64" t="s">
        <v>23121</v>
      </c>
    </row>
    <row r="15850" s="1" customFormat="1" ht="22.5" customHeight="1" spans="1:4">
      <c r="A15850" s="6">
        <v>15848</v>
      </c>
      <c r="B15850" s="13"/>
      <c r="C15850" s="64" t="s">
        <v>23262</v>
      </c>
      <c r="D15850" s="64" t="s">
        <v>23263</v>
      </c>
    </row>
    <row r="15851" s="1" customFormat="1" ht="22.5" customHeight="1" spans="1:4">
      <c r="A15851" s="6">
        <v>15849</v>
      </c>
      <c r="B15851" s="13"/>
      <c r="C15851" s="64" t="s">
        <v>23264</v>
      </c>
      <c r="D15851" s="64" t="s">
        <v>23265</v>
      </c>
    </row>
    <row r="15852" s="1" customFormat="1" ht="22.5" customHeight="1" spans="1:4">
      <c r="A15852" s="6">
        <v>15850</v>
      </c>
      <c r="B15852" s="13"/>
      <c r="C15852" s="64" t="s">
        <v>23266</v>
      </c>
      <c r="D15852" s="64" t="s">
        <v>23267</v>
      </c>
    </row>
    <row r="15853" s="1" customFormat="1" ht="22.5" customHeight="1" spans="1:4">
      <c r="A15853" s="6">
        <v>15851</v>
      </c>
      <c r="B15853" s="13"/>
      <c r="C15853" s="64" t="s">
        <v>23268</v>
      </c>
      <c r="D15853" s="64" t="s">
        <v>23238</v>
      </c>
    </row>
    <row r="15854" s="1" customFormat="1" ht="22.5" customHeight="1" spans="1:4">
      <c r="A15854" s="6">
        <v>15852</v>
      </c>
      <c r="B15854" s="13"/>
      <c r="C15854" s="64" t="s">
        <v>23269</v>
      </c>
      <c r="D15854" s="64" t="s">
        <v>23270</v>
      </c>
    </row>
    <row r="15855" s="1" customFormat="1" ht="22.5" customHeight="1" spans="1:4">
      <c r="A15855" s="6">
        <v>15853</v>
      </c>
      <c r="B15855" s="13"/>
      <c r="C15855" s="64" t="s">
        <v>23271</v>
      </c>
      <c r="D15855" s="64" t="s">
        <v>23272</v>
      </c>
    </row>
    <row r="15856" s="1" customFormat="1" ht="22.5" customHeight="1" spans="1:4">
      <c r="A15856" s="6">
        <v>15854</v>
      </c>
      <c r="B15856" s="13"/>
      <c r="C15856" s="64" t="s">
        <v>23273</v>
      </c>
      <c r="D15856" s="64" t="s">
        <v>23274</v>
      </c>
    </row>
    <row r="15857" s="1" customFormat="1" ht="22.5" customHeight="1" spans="1:4">
      <c r="A15857" s="6">
        <v>15855</v>
      </c>
      <c r="B15857" s="13"/>
      <c r="C15857" s="64" t="s">
        <v>23275</v>
      </c>
      <c r="D15857" s="64" t="s">
        <v>23276</v>
      </c>
    </row>
    <row r="15858" s="1" customFormat="1" ht="22.5" customHeight="1" spans="1:4">
      <c r="A15858" s="6">
        <v>15856</v>
      </c>
      <c r="B15858" s="13"/>
      <c r="C15858" s="64" t="s">
        <v>23277</v>
      </c>
      <c r="D15858" s="64" t="s">
        <v>23244</v>
      </c>
    </row>
    <row r="15859" s="1" customFormat="1" ht="22.5" customHeight="1" spans="1:4">
      <c r="A15859" s="6">
        <v>15857</v>
      </c>
      <c r="B15859" s="13"/>
      <c r="C15859" s="64" t="s">
        <v>23278</v>
      </c>
      <c r="D15859" s="64" t="s">
        <v>23279</v>
      </c>
    </row>
    <row r="15860" s="1" customFormat="1" ht="22.5" customHeight="1" spans="1:4">
      <c r="A15860" s="6">
        <v>15858</v>
      </c>
      <c r="B15860" s="13"/>
      <c r="C15860" s="64" t="s">
        <v>23280</v>
      </c>
      <c r="D15860" s="64" t="s">
        <v>23281</v>
      </c>
    </row>
    <row r="15861" s="1" customFormat="1" ht="22.5" customHeight="1" spans="1:4">
      <c r="A15861" s="6">
        <v>15859</v>
      </c>
      <c r="B15861" s="13"/>
      <c r="C15861" s="64" t="s">
        <v>23282</v>
      </c>
      <c r="D15861" s="64" t="s">
        <v>23283</v>
      </c>
    </row>
    <row r="15862" s="1" customFormat="1" ht="22.5" customHeight="1" spans="1:4">
      <c r="A15862" s="6">
        <v>15860</v>
      </c>
      <c r="B15862" s="13"/>
      <c r="C15862" s="64" t="s">
        <v>23284</v>
      </c>
      <c r="D15862" s="64" t="s">
        <v>23285</v>
      </c>
    </row>
    <row r="15863" s="1" customFormat="1" ht="22.5" customHeight="1" spans="1:4">
      <c r="A15863" s="6">
        <v>15861</v>
      </c>
      <c r="B15863" s="13"/>
      <c r="C15863" s="64" t="s">
        <v>23286</v>
      </c>
      <c r="D15863" s="64" t="s">
        <v>23287</v>
      </c>
    </row>
    <row r="15864" s="1" customFormat="1" ht="22.5" customHeight="1" spans="1:4">
      <c r="A15864" s="6">
        <v>15862</v>
      </c>
      <c r="B15864" s="13"/>
      <c r="C15864" s="64" t="s">
        <v>23288</v>
      </c>
      <c r="D15864" s="64" t="s">
        <v>23289</v>
      </c>
    </row>
    <row r="15865" s="1" customFormat="1" ht="22.5" customHeight="1" spans="1:4">
      <c r="A15865" s="6">
        <v>15863</v>
      </c>
      <c r="B15865" s="13"/>
      <c r="C15865" s="64" t="s">
        <v>23290</v>
      </c>
      <c r="D15865" s="64" t="s">
        <v>23291</v>
      </c>
    </row>
    <row r="15866" s="1" customFormat="1" ht="22.5" customHeight="1" spans="1:4">
      <c r="A15866" s="6">
        <v>15864</v>
      </c>
      <c r="B15866" s="13"/>
      <c r="C15866" s="64" t="s">
        <v>23292</v>
      </c>
      <c r="D15866" s="64" t="s">
        <v>23293</v>
      </c>
    </row>
    <row r="15867" s="1" customFormat="1" ht="22.5" customHeight="1" spans="1:4">
      <c r="A15867" s="6">
        <v>15865</v>
      </c>
      <c r="B15867" s="13"/>
      <c r="C15867" s="64" t="s">
        <v>23294</v>
      </c>
      <c r="D15867" s="64" t="s">
        <v>23295</v>
      </c>
    </row>
    <row r="15868" s="1" customFormat="1" ht="22.5" customHeight="1" spans="1:4">
      <c r="A15868" s="6">
        <v>15866</v>
      </c>
      <c r="B15868" s="13"/>
      <c r="C15868" s="64" t="s">
        <v>23296</v>
      </c>
      <c r="D15868" s="64" t="s">
        <v>23297</v>
      </c>
    </row>
    <row r="15869" s="1" customFormat="1" ht="22.5" customHeight="1" spans="1:4">
      <c r="A15869" s="6">
        <v>15867</v>
      </c>
      <c r="B15869" s="13"/>
      <c r="C15869" s="64" t="s">
        <v>23298</v>
      </c>
      <c r="D15869" s="64" t="s">
        <v>23188</v>
      </c>
    </row>
    <row r="15870" s="1" customFormat="1" ht="22.5" customHeight="1" spans="1:4">
      <c r="A15870" s="6">
        <v>15868</v>
      </c>
      <c r="B15870" s="13"/>
      <c r="C15870" s="64" t="s">
        <v>23299</v>
      </c>
      <c r="D15870" s="64" t="s">
        <v>23300</v>
      </c>
    </row>
    <row r="15871" s="1" customFormat="1" ht="22.5" customHeight="1" spans="1:4">
      <c r="A15871" s="6">
        <v>15869</v>
      </c>
      <c r="B15871" s="13"/>
      <c r="C15871" s="64" t="s">
        <v>23301</v>
      </c>
      <c r="D15871" s="64" t="s">
        <v>23302</v>
      </c>
    </row>
    <row r="15872" s="1" customFormat="1" ht="22.5" customHeight="1" spans="1:4">
      <c r="A15872" s="6">
        <v>15870</v>
      </c>
      <c r="B15872" s="13"/>
      <c r="C15872" s="64" t="s">
        <v>23303</v>
      </c>
      <c r="D15872" s="64" t="s">
        <v>23304</v>
      </c>
    </row>
    <row r="15873" s="1" customFormat="1" ht="22.5" customHeight="1" spans="1:4">
      <c r="A15873" s="6">
        <v>15871</v>
      </c>
      <c r="B15873" s="13"/>
      <c r="C15873" s="64" t="s">
        <v>23305</v>
      </c>
      <c r="D15873" s="64" t="s">
        <v>23253</v>
      </c>
    </row>
    <row r="15874" s="1" customFormat="1" ht="22.5" customHeight="1" spans="1:4">
      <c r="A15874" s="6">
        <v>15872</v>
      </c>
      <c r="B15874" s="13"/>
      <c r="C15874" s="64" t="s">
        <v>23306</v>
      </c>
      <c r="D15874" s="64" t="s">
        <v>23307</v>
      </c>
    </row>
    <row r="15875" s="1" customFormat="1" ht="22.5" customHeight="1" spans="1:4">
      <c r="A15875" s="6">
        <v>15873</v>
      </c>
      <c r="B15875" s="13"/>
      <c r="C15875" s="64" t="s">
        <v>23308</v>
      </c>
      <c r="D15875" s="64" t="s">
        <v>23309</v>
      </c>
    </row>
    <row r="15876" s="1" customFormat="1" ht="22.5" customHeight="1" spans="1:4">
      <c r="A15876" s="6">
        <v>15874</v>
      </c>
      <c r="B15876" s="13"/>
      <c r="C15876" s="64" t="s">
        <v>23310</v>
      </c>
      <c r="D15876" s="64" t="s">
        <v>23311</v>
      </c>
    </row>
    <row r="15877" s="1" customFormat="1" ht="22.5" customHeight="1" spans="1:4">
      <c r="A15877" s="6">
        <v>15875</v>
      </c>
      <c r="B15877" s="13"/>
      <c r="C15877" s="64" t="s">
        <v>23312</v>
      </c>
      <c r="D15877" s="64" t="s">
        <v>23234</v>
      </c>
    </row>
    <row r="15878" s="1" customFormat="1" ht="22.5" customHeight="1" spans="1:4">
      <c r="A15878" s="6">
        <v>15876</v>
      </c>
      <c r="B15878" s="13"/>
      <c r="C15878" s="64" t="s">
        <v>23313</v>
      </c>
      <c r="D15878" s="64" t="s">
        <v>23314</v>
      </c>
    </row>
    <row r="15879" s="1" customFormat="1" ht="22.5" customHeight="1" spans="1:4">
      <c r="A15879" s="6">
        <v>15877</v>
      </c>
      <c r="B15879" s="13"/>
      <c r="C15879" s="64" t="s">
        <v>23315</v>
      </c>
      <c r="D15879" s="64" t="s">
        <v>23129</v>
      </c>
    </row>
    <row r="15880" s="1" customFormat="1" ht="22.5" customHeight="1" spans="1:4">
      <c r="A15880" s="6">
        <v>15878</v>
      </c>
      <c r="B15880" s="13"/>
      <c r="C15880" s="64" t="s">
        <v>23316</v>
      </c>
      <c r="D15880" s="64" t="s">
        <v>23317</v>
      </c>
    </row>
    <row r="15881" s="1" customFormat="1" ht="22.5" customHeight="1" spans="1:4">
      <c r="A15881" s="6">
        <v>15879</v>
      </c>
      <c r="B15881" s="13"/>
      <c r="C15881" s="64" t="s">
        <v>23318</v>
      </c>
      <c r="D15881" s="64" t="s">
        <v>23319</v>
      </c>
    </row>
    <row r="15882" s="1" customFormat="1" ht="22.5" customHeight="1" spans="1:4">
      <c r="A15882" s="6">
        <v>15880</v>
      </c>
      <c r="B15882" s="13"/>
      <c r="C15882" s="64" t="s">
        <v>23320</v>
      </c>
      <c r="D15882" s="64" t="s">
        <v>23135</v>
      </c>
    </row>
    <row r="15883" s="1" customFormat="1" ht="22.5" customHeight="1" spans="1:4">
      <c r="A15883" s="6">
        <v>15881</v>
      </c>
      <c r="B15883" s="13"/>
      <c r="C15883" s="64" t="s">
        <v>23321</v>
      </c>
      <c r="D15883" s="64" t="s">
        <v>23322</v>
      </c>
    </row>
    <row r="15884" s="1" customFormat="1" ht="22.5" customHeight="1" spans="1:4">
      <c r="A15884" s="6">
        <v>15882</v>
      </c>
      <c r="B15884" s="13"/>
      <c r="C15884" s="64" t="s">
        <v>23323</v>
      </c>
      <c r="D15884" s="64" t="s">
        <v>23121</v>
      </c>
    </row>
    <row r="15885" s="1" customFormat="1" ht="22.5" customHeight="1" spans="1:4">
      <c r="A15885" s="6">
        <v>15883</v>
      </c>
      <c r="B15885" s="13"/>
      <c r="C15885" s="64" t="s">
        <v>23324</v>
      </c>
      <c r="D15885" s="64" t="s">
        <v>23325</v>
      </c>
    </row>
    <row r="15886" s="1" customFormat="1" ht="22.5" customHeight="1" spans="1:4">
      <c r="A15886" s="6">
        <v>15884</v>
      </c>
      <c r="B15886" s="13"/>
      <c r="C15886" s="64" t="s">
        <v>23326</v>
      </c>
      <c r="D15886" s="64" t="s">
        <v>23327</v>
      </c>
    </row>
    <row r="15887" s="1" customFormat="1" ht="22.5" customHeight="1" spans="1:4">
      <c r="A15887" s="6">
        <v>15885</v>
      </c>
      <c r="B15887" s="13"/>
      <c r="C15887" s="64" t="s">
        <v>23328</v>
      </c>
      <c r="D15887" s="64" t="s">
        <v>23329</v>
      </c>
    </row>
    <row r="15888" s="1" customFormat="1" ht="22.5" customHeight="1" spans="1:4">
      <c r="A15888" s="6">
        <v>15886</v>
      </c>
      <c r="B15888" s="13"/>
      <c r="C15888" s="64" t="s">
        <v>23330</v>
      </c>
      <c r="D15888" s="64" t="s">
        <v>23331</v>
      </c>
    </row>
    <row r="15889" s="1" customFormat="1" ht="22.5" customHeight="1" spans="1:4">
      <c r="A15889" s="6">
        <v>15887</v>
      </c>
      <c r="B15889" s="13"/>
      <c r="C15889" s="64" t="s">
        <v>23332</v>
      </c>
      <c r="D15889" s="64" t="s">
        <v>23135</v>
      </c>
    </row>
    <row r="15890" s="1" customFormat="1" ht="22.5" customHeight="1" spans="1:4">
      <c r="A15890" s="6">
        <v>15888</v>
      </c>
      <c r="B15890" s="13"/>
      <c r="C15890" s="64" t="s">
        <v>23333</v>
      </c>
      <c r="D15890" s="64" t="s">
        <v>23334</v>
      </c>
    </row>
    <row r="15891" s="1" customFormat="1" ht="22.5" customHeight="1" spans="1:4">
      <c r="A15891" s="6">
        <v>15889</v>
      </c>
      <c r="B15891" s="13"/>
      <c r="C15891" s="64" t="s">
        <v>23335</v>
      </c>
      <c r="D15891" s="64" t="s">
        <v>23336</v>
      </c>
    </row>
    <row r="15892" s="1" customFormat="1" ht="22.5" customHeight="1" spans="1:4">
      <c r="A15892" s="6">
        <v>15890</v>
      </c>
      <c r="B15892" s="13"/>
      <c r="C15892" s="64" t="s">
        <v>23337</v>
      </c>
      <c r="D15892" s="64" t="s">
        <v>23338</v>
      </c>
    </row>
    <row r="15893" s="1" customFormat="1" ht="22.5" customHeight="1" spans="1:4">
      <c r="A15893" s="6">
        <v>15891</v>
      </c>
      <c r="B15893" s="13"/>
      <c r="C15893" s="64" t="s">
        <v>23339</v>
      </c>
      <c r="D15893" s="64" t="s">
        <v>23340</v>
      </c>
    </row>
    <row r="15894" s="1" customFormat="1" ht="22.5" customHeight="1" spans="1:4">
      <c r="A15894" s="6">
        <v>15892</v>
      </c>
      <c r="B15894" s="13"/>
      <c r="C15894" s="64" t="s">
        <v>23341</v>
      </c>
      <c r="D15894" s="64" t="s">
        <v>23342</v>
      </c>
    </row>
    <row r="15895" s="1" customFormat="1" ht="22.5" customHeight="1" spans="1:4">
      <c r="A15895" s="6">
        <v>15893</v>
      </c>
      <c r="B15895" s="13"/>
      <c r="C15895" s="64" t="s">
        <v>23343</v>
      </c>
      <c r="D15895" s="64" t="s">
        <v>23344</v>
      </c>
    </row>
    <row r="15896" s="1" customFormat="1" ht="22.5" customHeight="1" spans="1:4">
      <c r="A15896" s="6">
        <v>15894</v>
      </c>
      <c r="B15896" s="13"/>
      <c r="C15896" s="64" t="s">
        <v>23345</v>
      </c>
      <c r="D15896" s="64" t="s">
        <v>23121</v>
      </c>
    </row>
    <row r="15897" s="1" customFormat="1" ht="22.5" customHeight="1" spans="1:4">
      <c r="A15897" s="6">
        <v>15895</v>
      </c>
      <c r="B15897" s="13"/>
      <c r="C15897" s="64" t="s">
        <v>23346</v>
      </c>
      <c r="D15897" s="64" t="s">
        <v>23347</v>
      </c>
    </row>
    <row r="15898" s="1" customFormat="1" ht="22.5" customHeight="1" spans="1:4">
      <c r="A15898" s="6">
        <v>15896</v>
      </c>
      <c r="B15898" s="13"/>
      <c r="C15898" s="64" t="s">
        <v>23348</v>
      </c>
      <c r="D15898" s="64" t="s">
        <v>23349</v>
      </c>
    </row>
    <row r="15899" s="1" customFormat="1" ht="22.5" customHeight="1" spans="1:4">
      <c r="A15899" s="6">
        <v>15897</v>
      </c>
      <c r="B15899" s="13"/>
      <c r="C15899" s="64" t="s">
        <v>23350</v>
      </c>
      <c r="D15899" s="64" t="s">
        <v>23121</v>
      </c>
    </row>
    <row r="15900" s="1" customFormat="1" ht="22.5" customHeight="1" spans="1:4">
      <c r="A15900" s="6">
        <v>15898</v>
      </c>
      <c r="B15900" s="13"/>
      <c r="C15900" s="64" t="s">
        <v>23351</v>
      </c>
      <c r="D15900" s="64" t="s">
        <v>23352</v>
      </c>
    </row>
    <row r="15901" s="1" customFormat="1" ht="22.5" customHeight="1" spans="1:4">
      <c r="A15901" s="6">
        <v>15899</v>
      </c>
      <c r="B15901" s="13"/>
      <c r="C15901" s="71" t="s">
        <v>23353</v>
      </c>
      <c r="D15901" s="71" t="s">
        <v>22861</v>
      </c>
    </row>
    <row r="15902" s="1" customFormat="1" ht="22.5" customHeight="1" spans="1:4">
      <c r="A15902" s="6">
        <v>15900</v>
      </c>
      <c r="B15902" s="13" t="s">
        <v>23354</v>
      </c>
      <c r="C15902" s="28" t="s">
        <v>23355</v>
      </c>
      <c r="D15902" s="28" t="s">
        <v>23356</v>
      </c>
    </row>
    <row r="15903" s="1" customFormat="1" ht="22.5" customHeight="1" spans="1:4">
      <c r="A15903" s="6">
        <v>15901</v>
      </c>
      <c r="B15903" s="13"/>
      <c r="C15903" s="28" t="s">
        <v>23357</v>
      </c>
      <c r="D15903" s="28" t="s">
        <v>23358</v>
      </c>
    </row>
    <row r="15904" s="1" customFormat="1" ht="22.5" customHeight="1" spans="1:4">
      <c r="A15904" s="6">
        <v>15902</v>
      </c>
      <c r="B15904" s="13"/>
      <c r="C15904" s="28" t="s">
        <v>23359</v>
      </c>
      <c r="D15904" s="28" t="s">
        <v>23360</v>
      </c>
    </row>
    <row r="15905" s="1" customFormat="1" ht="22.5" customHeight="1" spans="1:4">
      <c r="A15905" s="6">
        <v>15903</v>
      </c>
      <c r="B15905" s="13"/>
      <c r="C15905" s="28" t="s">
        <v>23361</v>
      </c>
      <c r="D15905" s="28" t="s">
        <v>23362</v>
      </c>
    </row>
    <row r="15906" s="1" customFormat="1" ht="22.5" customHeight="1" spans="1:4">
      <c r="A15906" s="6">
        <v>15904</v>
      </c>
      <c r="B15906" s="13"/>
      <c r="C15906" s="28" t="s">
        <v>23363</v>
      </c>
      <c r="D15906" s="28" t="s">
        <v>23364</v>
      </c>
    </row>
    <row r="15907" s="1" customFormat="1" ht="22.5" customHeight="1" spans="1:4">
      <c r="A15907" s="6">
        <v>15905</v>
      </c>
      <c r="B15907" s="13"/>
      <c r="C15907" s="28" t="s">
        <v>23365</v>
      </c>
      <c r="D15907" s="28" t="s">
        <v>23366</v>
      </c>
    </row>
    <row r="15908" s="1" customFormat="1" ht="22.5" customHeight="1" spans="1:4">
      <c r="A15908" s="6">
        <v>15906</v>
      </c>
      <c r="B15908" s="13"/>
      <c r="C15908" s="17" t="s">
        <v>23367</v>
      </c>
      <c r="D15908" s="17" t="s">
        <v>23368</v>
      </c>
    </row>
    <row r="15909" s="1" customFormat="1" ht="22.5" customHeight="1" spans="1:4">
      <c r="A15909" s="6">
        <v>15907</v>
      </c>
      <c r="B15909" s="13"/>
      <c r="C15909" s="17" t="s">
        <v>23369</v>
      </c>
      <c r="D15909" s="17" t="s">
        <v>23370</v>
      </c>
    </row>
    <row r="15910" s="1" customFormat="1" ht="22.5" customHeight="1" spans="1:4">
      <c r="A15910" s="6">
        <v>15908</v>
      </c>
      <c r="B15910" s="13"/>
      <c r="C15910" s="28" t="s">
        <v>23371</v>
      </c>
      <c r="D15910" s="28" t="s">
        <v>23372</v>
      </c>
    </row>
    <row r="15911" s="1" customFormat="1" ht="22.5" customHeight="1" spans="1:4">
      <c r="A15911" s="6">
        <v>15909</v>
      </c>
      <c r="B15911" s="13"/>
      <c r="C15911" s="28" t="s">
        <v>23373</v>
      </c>
      <c r="D15911" s="28" t="s">
        <v>23374</v>
      </c>
    </row>
    <row r="15912" s="1" customFormat="1" ht="22.5" customHeight="1" spans="1:4">
      <c r="A15912" s="6">
        <v>15910</v>
      </c>
      <c r="B15912" s="13"/>
      <c r="C15912" s="28" t="s">
        <v>23375</v>
      </c>
      <c r="D15912" s="28" t="s">
        <v>23376</v>
      </c>
    </row>
    <row r="15913" s="1" customFormat="1" ht="22.5" customHeight="1" spans="1:4">
      <c r="A15913" s="6">
        <v>15911</v>
      </c>
      <c r="B15913" s="13"/>
      <c r="C15913" s="17" t="s">
        <v>23377</v>
      </c>
      <c r="D15913" s="17" t="s">
        <v>23378</v>
      </c>
    </row>
    <row r="15914" s="1" customFormat="1" ht="22.5" customHeight="1" spans="1:4">
      <c r="A15914" s="6">
        <v>15912</v>
      </c>
      <c r="B15914" s="13"/>
      <c r="C15914" s="28" t="s">
        <v>23379</v>
      </c>
      <c r="D15914" s="28" t="s">
        <v>23380</v>
      </c>
    </row>
    <row r="15915" s="1" customFormat="1" ht="22.5" customHeight="1" spans="1:4">
      <c r="A15915" s="6">
        <v>15913</v>
      </c>
      <c r="B15915" s="13"/>
      <c r="C15915" s="28" t="s">
        <v>23381</v>
      </c>
      <c r="D15915" s="28" t="s">
        <v>23382</v>
      </c>
    </row>
    <row r="15916" s="1" customFormat="1" ht="22.5" customHeight="1" spans="1:4">
      <c r="A15916" s="6">
        <v>15914</v>
      </c>
      <c r="B15916" s="13"/>
      <c r="C15916" s="17" t="s">
        <v>23383</v>
      </c>
      <c r="D15916" s="17" t="s">
        <v>23384</v>
      </c>
    </row>
    <row r="15917" s="1" customFormat="1" ht="22.5" customHeight="1" spans="1:4">
      <c r="A15917" s="6">
        <v>15915</v>
      </c>
      <c r="B15917" s="13"/>
      <c r="C15917" s="28" t="s">
        <v>23385</v>
      </c>
      <c r="D15917" s="28" t="s">
        <v>23386</v>
      </c>
    </row>
    <row r="15918" s="1" customFormat="1" ht="22.5" customHeight="1" spans="1:4">
      <c r="A15918" s="6">
        <v>15916</v>
      </c>
      <c r="B15918" s="13"/>
      <c r="C15918" s="28" t="s">
        <v>23387</v>
      </c>
      <c r="D15918" s="28" t="s">
        <v>23388</v>
      </c>
    </row>
    <row r="15919" s="1" customFormat="1" ht="22.5" customHeight="1" spans="1:4">
      <c r="A15919" s="6">
        <v>15917</v>
      </c>
      <c r="B15919" s="13"/>
      <c r="C15919" s="28" t="s">
        <v>23389</v>
      </c>
      <c r="D15919" s="28" t="s">
        <v>23390</v>
      </c>
    </row>
    <row r="15920" s="1" customFormat="1" ht="22.5" customHeight="1" spans="1:4">
      <c r="A15920" s="6">
        <v>15918</v>
      </c>
      <c r="B15920" s="13"/>
      <c r="C15920" s="28" t="s">
        <v>23391</v>
      </c>
      <c r="D15920" s="28" t="s">
        <v>23392</v>
      </c>
    </row>
    <row r="15921" s="1" customFormat="1" ht="22.5" customHeight="1" spans="1:4">
      <c r="A15921" s="6">
        <v>15919</v>
      </c>
      <c r="B15921" s="13"/>
      <c r="C15921" s="17" t="s">
        <v>23393</v>
      </c>
      <c r="D15921" s="17" t="s">
        <v>23394</v>
      </c>
    </row>
    <row r="15922" s="1" customFormat="1" ht="22.5" customHeight="1" spans="1:4">
      <c r="A15922" s="6">
        <v>15920</v>
      </c>
      <c r="B15922" s="13"/>
      <c r="C15922" s="28" t="s">
        <v>23395</v>
      </c>
      <c r="D15922" s="28" t="s">
        <v>23396</v>
      </c>
    </row>
    <row r="15923" s="1" customFormat="1" ht="22.5" customHeight="1" spans="1:4">
      <c r="A15923" s="6">
        <v>15921</v>
      </c>
      <c r="B15923" s="13"/>
      <c r="C15923" s="28" t="s">
        <v>23397</v>
      </c>
      <c r="D15923" s="28" t="s">
        <v>23398</v>
      </c>
    </row>
    <row r="15924" s="1" customFormat="1" ht="22.5" customHeight="1" spans="1:4">
      <c r="A15924" s="6">
        <v>15922</v>
      </c>
      <c r="B15924" s="13"/>
      <c r="C15924" s="28" t="s">
        <v>23399</v>
      </c>
      <c r="D15924" s="28" t="s">
        <v>23400</v>
      </c>
    </row>
    <row r="15925" s="1" customFormat="1" ht="22.5" customHeight="1" spans="1:4">
      <c r="A15925" s="6">
        <v>15923</v>
      </c>
      <c r="B15925" s="13"/>
      <c r="C15925" s="28" t="s">
        <v>23401</v>
      </c>
      <c r="D15925" s="28" t="s">
        <v>23402</v>
      </c>
    </row>
    <row r="15926" s="1" customFormat="1" ht="22.5" customHeight="1" spans="1:4">
      <c r="A15926" s="6">
        <v>15924</v>
      </c>
      <c r="B15926" s="13"/>
      <c r="C15926" s="28" t="s">
        <v>23403</v>
      </c>
      <c r="D15926" s="28" t="s">
        <v>23404</v>
      </c>
    </row>
    <row r="15927" s="1" customFormat="1" ht="22.5" customHeight="1" spans="1:4">
      <c r="A15927" s="6">
        <v>15925</v>
      </c>
      <c r="B15927" s="13"/>
      <c r="C15927" s="28" t="s">
        <v>23405</v>
      </c>
      <c r="D15927" s="28" t="s">
        <v>23406</v>
      </c>
    </row>
    <row r="15928" s="1" customFormat="1" ht="22.5" customHeight="1" spans="1:4">
      <c r="A15928" s="6">
        <v>15926</v>
      </c>
      <c r="B15928" s="13"/>
      <c r="C15928" s="28" t="s">
        <v>23407</v>
      </c>
      <c r="D15928" s="28" t="s">
        <v>23408</v>
      </c>
    </row>
    <row r="15929" s="1" customFormat="1" ht="22.5" customHeight="1" spans="1:4">
      <c r="A15929" s="6">
        <v>15927</v>
      </c>
      <c r="B15929" s="13"/>
      <c r="C15929" s="28" t="s">
        <v>23409</v>
      </c>
      <c r="D15929" s="28" t="s">
        <v>23410</v>
      </c>
    </row>
    <row r="15930" s="1" customFormat="1" ht="22.5" customHeight="1" spans="1:4">
      <c r="A15930" s="6">
        <v>15928</v>
      </c>
      <c r="B15930" s="13"/>
      <c r="C15930" s="17" t="s">
        <v>23411</v>
      </c>
      <c r="D15930" s="17" t="s">
        <v>23412</v>
      </c>
    </row>
    <row r="15931" s="1" customFormat="1" ht="22.5" customHeight="1" spans="1:4">
      <c r="A15931" s="6">
        <v>15929</v>
      </c>
      <c r="B15931" s="13"/>
      <c r="C15931" s="28" t="s">
        <v>23413</v>
      </c>
      <c r="D15931" s="28" t="s">
        <v>23394</v>
      </c>
    </row>
    <row r="15932" s="1" customFormat="1" ht="22.5" customHeight="1" spans="1:4">
      <c r="A15932" s="6">
        <v>15930</v>
      </c>
      <c r="B15932" s="13"/>
      <c r="C15932" s="28" t="s">
        <v>23414</v>
      </c>
      <c r="D15932" s="28" t="s">
        <v>23415</v>
      </c>
    </row>
    <row r="15933" s="1" customFormat="1" ht="22.5" customHeight="1" spans="1:4">
      <c r="A15933" s="6">
        <v>15931</v>
      </c>
      <c r="B15933" s="13"/>
      <c r="C15933" s="28" t="s">
        <v>23416</v>
      </c>
      <c r="D15933" s="28" t="s">
        <v>23417</v>
      </c>
    </row>
    <row r="15934" s="1" customFormat="1" ht="22.5" customHeight="1" spans="1:4">
      <c r="A15934" s="6">
        <v>15932</v>
      </c>
      <c r="B15934" s="13"/>
      <c r="C15934" s="28" t="s">
        <v>23418</v>
      </c>
      <c r="D15934" s="28" t="s">
        <v>23419</v>
      </c>
    </row>
    <row r="15935" s="1" customFormat="1" ht="22.5" customHeight="1" spans="1:4">
      <c r="A15935" s="6">
        <v>15933</v>
      </c>
      <c r="B15935" s="13"/>
      <c r="C15935" s="28" t="s">
        <v>23420</v>
      </c>
      <c r="D15935" s="28" t="s">
        <v>23421</v>
      </c>
    </row>
    <row r="15936" s="1" customFormat="1" ht="22.5" customHeight="1" spans="1:4">
      <c r="A15936" s="6">
        <v>15934</v>
      </c>
      <c r="B15936" s="13"/>
      <c r="C15936" s="28" t="s">
        <v>23422</v>
      </c>
      <c r="D15936" s="28" t="s">
        <v>23423</v>
      </c>
    </row>
    <row r="15937" s="1" customFormat="1" ht="22.5" customHeight="1" spans="1:4">
      <c r="A15937" s="6">
        <v>15935</v>
      </c>
      <c r="B15937" s="13"/>
      <c r="C15937" s="17" t="s">
        <v>23424</v>
      </c>
      <c r="D15937" s="17" t="s">
        <v>23425</v>
      </c>
    </row>
    <row r="15938" s="1" customFormat="1" ht="22.5" customHeight="1" spans="1:4">
      <c r="A15938" s="6">
        <v>15936</v>
      </c>
      <c r="B15938" s="13"/>
      <c r="C15938" s="28" t="s">
        <v>23426</v>
      </c>
      <c r="D15938" s="28" t="s">
        <v>23427</v>
      </c>
    </row>
    <row r="15939" s="1" customFormat="1" ht="22.5" customHeight="1" spans="1:4">
      <c r="A15939" s="6">
        <v>15937</v>
      </c>
      <c r="B15939" s="13"/>
      <c r="C15939" s="28" t="s">
        <v>23428</v>
      </c>
      <c r="D15939" s="28" t="s">
        <v>23429</v>
      </c>
    </row>
    <row r="15940" s="1" customFormat="1" ht="22.5" customHeight="1" spans="1:4">
      <c r="A15940" s="6">
        <v>15938</v>
      </c>
      <c r="B15940" s="13"/>
      <c r="C15940" s="28" t="s">
        <v>23430</v>
      </c>
      <c r="D15940" s="28" t="s">
        <v>23431</v>
      </c>
    </row>
    <row r="15941" s="1" customFormat="1" ht="22.5" customHeight="1" spans="1:4">
      <c r="A15941" s="6">
        <v>15939</v>
      </c>
      <c r="B15941" s="13"/>
      <c r="C15941" s="28" t="s">
        <v>23432</v>
      </c>
      <c r="D15941" s="28" t="s">
        <v>23433</v>
      </c>
    </row>
    <row r="15942" s="1" customFormat="1" ht="22.5" customHeight="1" spans="1:4">
      <c r="A15942" s="6">
        <v>15940</v>
      </c>
      <c r="B15942" s="13"/>
      <c r="C15942" s="17" t="s">
        <v>23434</v>
      </c>
      <c r="D15942" s="17" t="s">
        <v>23435</v>
      </c>
    </row>
    <row r="15943" s="1" customFormat="1" ht="22.5" customHeight="1" spans="1:4">
      <c r="A15943" s="6">
        <v>15941</v>
      </c>
      <c r="B15943" s="13"/>
      <c r="C15943" s="28" t="s">
        <v>23436</v>
      </c>
      <c r="D15943" s="28" t="s">
        <v>23437</v>
      </c>
    </row>
    <row r="15944" s="1" customFormat="1" ht="22.5" customHeight="1" spans="1:4">
      <c r="A15944" s="6">
        <v>15942</v>
      </c>
      <c r="B15944" s="13"/>
      <c r="C15944" s="17" t="s">
        <v>23438</v>
      </c>
      <c r="D15944" s="17" t="s">
        <v>23439</v>
      </c>
    </row>
    <row r="15945" s="1" customFormat="1" ht="22.5" customHeight="1" spans="1:4">
      <c r="A15945" s="6">
        <v>15943</v>
      </c>
      <c r="B15945" s="13"/>
      <c r="C15945" s="17" t="s">
        <v>23440</v>
      </c>
      <c r="D15945" s="17" t="s">
        <v>23441</v>
      </c>
    </row>
    <row r="15946" s="1" customFormat="1" ht="22.5" customHeight="1" spans="1:4">
      <c r="A15946" s="6">
        <v>15944</v>
      </c>
      <c r="B15946" s="13"/>
      <c r="C15946" s="17" t="s">
        <v>23442</v>
      </c>
      <c r="D15946" s="17" t="s">
        <v>23443</v>
      </c>
    </row>
    <row r="15947" s="1" customFormat="1" ht="22.5" customHeight="1" spans="1:4">
      <c r="A15947" s="6">
        <v>15945</v>
      </c>
      <c r="B15947" s="13"/>
      <c r="C15947" s="17" t="s">
        <v>23444</v>
      </c>
      <c r="D15947" s="17" t="s">
        <v>23445</v>
      </c>
    </row>
    <row r="15948" s="1" customFormat="1" ht="22.5" customHeight="1" spans="1:4">
      <c r="A15948" s="6">
        <v>15946</v>
      </c>
      <c r="B15948" s="13"/>
      <c r="C15948" s="28" t="s">
        <v>23446</v>
      </c>
      <c r="D15948" s="28" t="s">
        <v>23447</v>
      </c>
    </row>
    <row r="15949" s="1" customFormat="1" ht="22.5" customHeight="1" spans="1:4">
      <c r="A15949" s="6">
        <v>15947</v>
      </c>
      <c r="B15949" s="13"/>
      <c r="C15949" s="17" t="s">
        <v>23448</v>
      </c>
      <c r="D15949" s="17" t="s">
        <v>23449</v>
      </c>
    </row>
    <row r="15950" s="1" customFormat="1" ht="22.5" customHeight="1" spans="1:4">
      <c r="A15950" s="6">
        <v>15948</v>
      </c>
      <c r="B15950" s="13"/>
      <c r="C15950" s="17" t="s">
        <v>23450</v>
      </c>
      <c r="D15950" s="17" t="s">
        <v>23451</v>
      </c>
    </row>
    <row r="15951" s="1" customFormat="1" ht="22.5" customHeight="1" spans="1:4">
      <c r="A15951" s="6">
        <v>15949</v>
      </c>
      <c r="B15951" s="13"/>
      <c r="C15951" s="17" t="s">
        <v>23452</v>
      </c>
      <c r="D15951" s="17" t="s">
        <v>23453</v>
      </c>
    </row>
    <row r="15952" s="1" customFormat="1" ht="22.5" customHeight="1" spans="1:4">
      <c r="A15952" s="6">
        <v>15950</v>
      </c>
      <c r="B15952" s="13"/>
      <c r="C15952" s="28" t="s">
        <v>23454</v>
      </c>
      <c r="D15952" s="28" t="s">
        <v>23455</v>
      </c>
    </row>
    <row r="15953" s="1" customFormat="1" ht="22.5" customHeight="1" spans="1:4">
      <c r="A15953" s="6">
        <v>15951</v>
      </c>
      <c r="B15953" s="13"/>
      <c r="C15953" s="17" t="s">
        <v>23456</v>
      </c>
      <c r="D15953" s="17" t="s">
        <v>23457</v>
      </c>
    </row>
    <row r="15954" s="1" customFormat="1" ht="22.5" customHeight="1" spans="1:4">
      <c r="A15954" s="6">
        <v>15952</v>
      </c>
      <c r="B15954" s="13"/>
      <c r="C15954" s="28" t="s">
        <v>23458</v>
      </c>
      <c r="D15954" s="28" t="s">
        <v>23459</v>
      </c>
    </row>
    <row r="15955" s="1" customFormat="1" ht="22.5" customHeight="1" spans="1:4">
      <c r="A15955" s="6">
        <v>15953</v>
      </c>
      <c r="B15955" s="13"/>
      <c r="C15955" s="28" t="s">
        <v>23460</v>
      </c>
      <c r="D15955" s="28" t="s">
        <v>23461</v>
      </c>
    </row>
    <row r="15956" s="1" customFormat="1" ht="22.5" customHeight="1" spans="1:4">
      <c r="A15956" s="6">
        <v>15954</v>
      </c>
      <c r="B15956" s="13"/>
      <c r="C15956" s="17" t="s">
        <v>23462</v>
      </c>
      <c r="D15956" s="17" t="s">
        <v>23463</v>
      </c>
    </row>
    <row r="15957" s="1" customFormat="1" ht="22.5" customHeight="1" spans="1:4">
      <c r="A15957" s="6">
        <v>15955</v>
      </c>
      <c r="B15957" s="13"/>
      <c r="C15957" s="28" t="s">
        <v>23464</v>
      </c>
      <c r="D15957" s="28" t="s">
        <v>23465</v>
      </c>
    </row>
    <row r="15958" s="1" customFormat="1" ht="22.5" customHeight="1" spans="1:4">
      <c r="A15958" s="6">
        <v>15956</v>
      </c>
      <c r="B15958" s="13"/>
      <c r="C15958" s="17" t="s">
        <v>23466</v>
      </c>
      <c r="D15958" s="17" t="s">
        <v>23467</v>
      </c>
    </row>
    <row r="15959" s="1" customFormat="1" ht="22.5" customHeight="1" spans="1:4">
      <c r="A15959" s="6">
        <v>15957</v>
      </c>
      <c r="B15959" s="13"/>
      <c r="C15959" s="28" t="s">
        <v>23468</v>
      </c>
      <c r="D15959" s="28" t="s">
        <v>23469</v>
      </c>
    </row>
    <row r="15960" s="1" customFormat="1" ht="22.5" customHeight="1" spans="1:4">
      <c r="A15960" s="6">
        <v>15958</v>
      </c>
      <c r="B15960" s="13"/>
      <c r="C15960" s="28" t="s">
        <v>23470</v>
      </c>
      <c r="D15960" s="28" t="s">
        <v>23471</v>
      </c>
    </row>
    <row r="15961" s="1" customFormat="1" ht="22.5" customHeight="1" spans="1:4">
      <c r="A15961" s="6">
        <v>15959</v>
      </c>
      <c r="B15961" s="13"/>
      <c r="C15961" s="17" t="s">
        <v>23472</v>
      </c>
      <c r="D15961" s="17" t="s">
        <v>23473</v>
      </c>
    </row>
    <row r="15962" s="1" customFormat="1" ht="22.5" customHeight="1" spans="1:4">
      <c r="A15962" s="6">
        <v>15960</v>
      </c>
      <c r="B15962" s="13"/>
      <c r="C15962" s="28" t="s">
        <v>23474</v>
      </c>
      <c r="D15962" s="28" t="s">
        <v>23475</v>
      </c>
    </row>
    <row r="15963" s="1" customFormat="1" ht="22.5" customHeight="1" spans="1:4">
      <c r="A15963" s="6">
        <v>15961</v>
      </c>
      <c r="B15963" s="13"/>
      <c r="C15963" s="17" t="s">
        <v>23476</v>
      </c>
      <c r="D15963" s="17" t="s">
        <v>23477</v>
      </c>
    </row>
    <row r="15964" s="1" customFormat="1" ht="22.5" customHeight="1" spans="1:4">
      <c r="A15964" s="6">
        <v>15962</v>
      </c>
      <c r="B15964" s="13"/>
      <c r="C15964" s="17" t="s">
        <v>23478</v>
      </c>
      <c r="D15964" s="17" t="s">
        <v>23479</v>
      </c>
    </row>
    <row r="15965" s="1" customFormat="1" ht="22.5" customHeight="1" spans="1:4">
      <c r="A15965" s="6">
        <v>15963</v>
      </c>
      <c r="B15965" s="13"/>
      <c r="C15965" s="28" t="s">
        <v>23480</v>
      </c>
      <c r="D15965" s="28" t="s">
        <v>23481</v>
      </c>
    </row>
    <row r="15966" s="1" customFormat="1" ht="22.5" customHeight="1" spans="1:4">
      <c r="A15966" s="6">
        <v>15964</v>
      </c>
      <c r="B15966" s="13"/>
      <c r="C15966" s="17" t="s">
        <v>23482</v>
      </c>
      <c r="D15966" s="17" t="s">
        <v>23483</v>
      </c>
    </row>
    <row r="15967" s="1" customFormat="1" ht="22.5" customHeight="1" spans="1:4">
      <c r="A15967" s="6">
        <v>15965</v>
      </c>
      <c r="B15967" s="13"/>
      <c r="C15967" s="17" t="s">
        <v>23484</v>
      </c>
      <c r="D15967" s="17" t="s">
        <v>23485</v>
      </c>
    </row>
    <row r="15968" s="1" customFormat="1" ht="22.5" customHeight="1" spans="1:4">
      <c r="A15968" s="6">
        <v>15966</v>
      </c>
      <c r="B15968" s="13"/>
      <c r="C15968" s="28" t="s">
        <v>23486</v>
      </c>
      <c r="D15968" s="28" t="s">
        <v>23487</v>
      </c>
    </row>
    <row r="15969" s="1" customFormat="1" ht="22.5" customHeight="1" spans="1:4">
      <c r="A15969" s="6">
        <v>15967</v>
      </c>
      <c r="B15969" s="13"/>
      <c r="C15969" s="28" t="s">
        <v>23488</v>
      </c>
      <c r="D15969" s="28" t="s">
        <v>23489</v>
      </c>
    </row>
    <row r="15970" s="1" customFormat="1" ht="22.5" customHeight="1" spans="1:4">
      <c r="A15970" s="6">
        <v>15968</v>
      </c>
      <c r="B15970" s="13"/>
      <c r="C15970" s="28" t="s">
        <v>23490</v>
      </c>
      <c r="D15970" s="28" t="s">
        <v>23491</v>
      </c>
    </row>
    <row r="15971" s="1" customFormat="1" ht="22.5" customHeight="1" spans="1:4">
      <c r="A15971" s="6">
        <v>15969</v>
      </c>
      <c r="B15971" s="13"/>
      <c r="C15971" s="28" t="s">
        <v>23492</v>
      </c>
      <c r="D15971" s="28" t="s">
        <v>23493</v>
      </c>
    </row>
    <row r="15972" s="1" customFormat="1" ht="22.5" customHeight="1" spans="1:4">
      <c r="A15972" s="6">
        <v>15970</v>
      </c>
      <c r="B15972" s="13"/>
      <c r="C15972" s="28" t="s">
        <v>23494</v>
      </c>
      <c r="D15972" s="28" t="s">
        <v>23388</v>
      </c>
    </row>
    <row r="15973" s="1" customFormat="1" ht="22.5" customHeight="1" spans="1:4">
      <c r="A15973" s="6">
        <v>15971</v>
      </c>
      <c r="B15973" s="13"/>
      <c r="C15973" s="17" t="s">
        <v>23495</v>
      </c>
      <c r="D15973" s="17" t="s">
        <v>23496</v>
      </c>
    </row>
    <row r="15974" s="1" customFormat="1" ht="22.5" customHeight="1" spans="1:4">
      <c r="A15974" s="6">
        <v>15972</v>
      </c>
      <c r="B15974" s="13"/>
      <c r="C15974" s="28" t="s">
        <v>23497</v>
      </c>
      <c r="D15974" s="28" t="s">
        <v>23498</v>
      </c>
    </row>
    <row r="15975" s="1" customFormat="1" ht="22.5" customHeight="1" spans="1:4">
      <c r="A15975" s="6">
        <v>15973</v>
      </c>
      <c r="B15975" s="13"/>
      <c r="C15975" s="28" t="s">
        <v>23499</v>
      </c>
      <c r="D15975" s="28" t="s">
        <v>23394</v>
      </c>
    </row>
    <row r="15976" s="1" customFormat="1" ht="22.5" customHeight="1" spans="1:4">
      <c r="A15976" s="6">
        <v>15974</v>
      </c>
      <c r="B15976" s="13"/>
      <c r="C15976" s="28" t="s">
        <v>23500</v>
      </c>
      <c r="D15976" s="28" t="s">
        <v>23501</v>
      </c>
    </row>
    <row r="15977" s="1" customFormat="1" ht="22.5" customHeight="1" spans="1:4">
      <c r="A15977" s="6">
        <v>15975</v>
      </c>
      <c r="B15977" s="13"/>
      <c r="C15977" s="28" t="s">
        <v>23502</v>
      </c>
      <c r="D15977" s="28" t="s">
        <v>23503</v>
      </c>
    </row>
    <row r="15978" s="1" customFormat="1" ht="22.5" customHeight="1" spans="1:4">
      <c r="A15978" s="6">
        <v>15976</v>
      </c>
      <c r="B15978" s="13"/>
      <c r="C15978" s="17" t="s">
        <v>23504</v>
      </c>
      <c r="D15978" s="17" t="s">
        <v>23505</v>
      </c>
    </row>
    <row r="15979" s="1" customFormat="1" ht="22.5" customHeight="1" spans="1:4">
      <c r="A15979" s="6">
        <v>15977</v>
      </c>
      <c r="B15979" s="13"/>
      <c r="C15979" s="28" t="s">
        <v>23506</v>
      </c>
      <c r="D15979" s="28" t="s">
        <v>23507</v>
      </c>
    </row>
    <row r="15980" s="1" customFormat="1" ht="22.5" customHeight="1" spans="1:4">
      <c r="A15980" s="6">
        <v>15978</v>
      </c>
      <c r="B15980" s="13"/>
      <c r="C15980" s="28" t="s">
        <v>23508</v>
      </c>
      <c r="D15980" s="28" t="s">
        <v>23509</v>
      </c>
    </row>
    <row r="15981" s="1" customFormat="1" ht="22.5" customHeight="1" spans="1:4">
      <c r="A15981" s="6">
        <v>15979</v>
      </c>
      <c r="B15981" s="13"/>
      <c r="C15981" s="28" t="s">
        <v>23510</v>
      </c>
      <c r="D15981" s="28" t="s">
        <v>23374</v>
      </c>
    </row>
    <row r="15982" s="1" customFormat="1" ht="22.5" customHeight="1" spans="1:4">
      <c r="A15982" s="6">
        <v>15980</v>
      </c>
      <c r="B15982" s="13"/>
      <c r="C15982" s="28" t="s">
        <v>23511</v>
      </c>
      <c r="D15982" s="28" t="s">
        <v>23512</v>
      </c>
    </row>
    <row r="15983" s="1" customFormat="1" ht="22.5" customHeight="1" spans="1:4">
      <c r="A15983" s="6">
        <v>15981</v>
      </c>
      <c r="B15983" s="13"/>
      <c r="C15983" s="28" t="s">
        <v>23513</v>
      </c>
      <c r="D15983" s="28" t="s">
        <v>23388</v>
      </c>
    </row>
    <row r="15984" s="1" customFormat="1" ht="22.5" customHeight="1" spans="1:4">
      <c r="A15984" s="6">
        <v>15982</v>
      </c>
      <c r="B15984" s="13"/>
      <c r="C15984" s="28" t="s">
        <v>23514</v>
      </c>
      <c r="D15984" s="28" t="s">
        <v>23515</v>
      </c>
    </row>
    <row r="15985" s="1" customFormat="1" ht="22.5" customHeight="1" spans="1:4">
      <c r="A15985" s="6">
        <v>15983</v>
      </c>
      <c r="B15985" s="13"/>
      <c r="C15985" s="28" t="s">
        <v>23516</v>
      </c>
      <c r="D15985" s="28" t="s">
        <v>23517</v>
      </c>
    </row>
    <row r="15986" s="1" customFormat="1" ht="22.5" customHeight="1" spans="1:4">
      <c r="A15986" s="6">
        <v>15984</v>
      </c>
      <c r="B15986" s="13"/>
      <c r="C15986" s="28" t="s">
        <v>23518</v>
      </c>
      <c r="D15986" s="28" t="s">
        <v>23519</v>
      </c>
    </row>
    <row r="15987" s="1" customFormat="1" ht="22.5" customHeight="1" spans="1:4">
      <c r="A15987" s="6">
        <v>15985</v>
      </c>
      <c r="B15987" s="13"/>
      <c r="C15987" s="28" t="s">
        <v>23520</v>
      </c>
      <c r="D15987" s="28" t="s">
        <v>23521</v>
      </c>
    </row>
    <row r="15988" s="1" customFormat="1" ht="22.5" customHeight="1" spans="1:4">
      <c r="A15988" s="6">
        <v>15986</v>
      </c>
      <c r="B15988" s="13"/>
      <c r="C15988" s="17" t="s">
        <v>23522</v>
      </c>
      <c r="D15988" s="17" t="s">
        <v>23523</v>
      </c>
    </row>
    <row r="15989" s="1" customFormat="1" ht="22.5" customHeight="1" spans="1:4">
      <c r="A15989" s="6">
        <v>15987</v>
      </c>
      <c r="B15989" s="13"/>
      <c r="C15989" s="28" t="s">
        <v>23524</v>
      </c>
      <c r="D15989" s="28" t="s">
        <v>23525</v>
      </c>
    </row>
    <row r="15990" s="1" customFormat="1" ht="22.5" customHeight="1" spans="1:4">
      <c r="A15990" s="6">
        <v>15988</v>
      </c>
      <c r="B15990" s="13"/>
      <c r="C15990" s="17" t="s">
        <v>23526</v>
      </c>
      <c r="D15990" s="17" t="s">
        <v>23527</v>
      </c>
    </row>
    <row r="15991" s="1" customFormat="1" ht="22.5" customHeight="1" spans="1:4">
      <c r="A15991" s="6">
        <v>15989</v>
      </c>
      <c r="B15991" s="13"/>
      <c r="C15991" s="28" t="s">
        <v>23528</v>
      </c>
      <c r="D15991" s="28" t="s">
        <v>23529</v>
      </c>
    </row>
    <row r="15992" s="1" customFormat="1" ht="22.5" customHeight="1" spans="1:4">
      <c r="A15992" s="6">
        <v>15990</v>
      </c>
      <c r="B15992" s="13"/>
      <c r="C15992" s="17" t="s">
        <v>23530</v>
      </c>
      <c r="D15992" s="17" t="s">
        <v>23531</v>
      </c>
    </row>
    <row r="15993" s="1" customFormat="1" ht="22.5" customHeight="1" spans="1:4">
      <c r="A15993" s="6">
        <v>15991</v>
      </c>
      <c r="B15993" s="13"/>
      <c r="C15993" s="28" t="s">
        <v>23532</v>
      </c>
      <c r="D15993" s="28" t="s">
        <v>23533</v>
      </c>
    </row>
    <row r="15994" s="1" customFormat="1" ht="22.5" customHeight="1" spans="1:4">
      <c r="A15994" s="6">
        <v>15992</v>
      </c>
      <c r="B15994" s="13"/>
      <c r="C15994" s="17" t="s">
        <v>23534</v>
      </c>
      <c r="D15994" s="17" t="s">
        <v>23535</v>
      </c>
    </row>
    <row r="15995" s="1" customFormat="1" ht="22.5" customHeight="1" spans="1:4">
      <c r="A15995" s="6">
        <v>15993</v>
      </c>
      <c r="B15995" s="13"/>
      <c r="C15995" s="28" t="s">
        <v>23536</v>
      </c>
      <c r="D15995" s="28" t="s">
        <v>23537</v>
      </c>
    </row>
    <row r="15996" s="1" customFormat="1" ht="22.5" customHeight="1" spans="1:4">
      <c r="A15996" s="6">
        <v>15994</v>
      </c>
      <c r="B15996" s="13"/>
      <c r="C15996" s="28" t="s">
        <v>23538</v>
      </c>
      <c r="D15996" s="28" t="s">
        <v>23539</v>
      </c>
    </row>
    <row r="15997" s="1" customFormat="1" ht="22.5" customHeight="1" spans="1:4">
      <c r="A15997" s="6">
        <v>15995</v>
      </c>
      <c r="B15997" s="13"/>
      <c r="C15997" s="17" t="s">
        <v>23540</v>
      </c>
      <c r="D15997" s="17" t="s">
        <v>23541</v>
      </c>
    </row>
    <row r="15998" s="1" customFormat="1" ht="22.5" customHeight="1" spans="1:4">
      <c r="A15998" s="6">
        <v>15996</v>
      </c>
      <c r="B15998" s="13"/>
      <c r="C15998" s="28" t="s">
        <v>23542</v>
      </c>
      <c r="D15998" s="28" t="s">
        <v>23543</v>
      </c>
    </row>
    <row r="15999" s="1" customFormat="1" ht="22.5" customHeight="1" spans="1:4">
      <c r="A15999" s="6">
        <v>15997</v>
      </c>
      <c r="B15999" s="13"/>
      <c r="C15999" s="28" t="s">
        <v>23544</v>
      </c>
      <c r="D15999" s="28" t="s">
        <v>23512</v>
      </c>
    </row>
    <row r="16000" s="1" customFormat="1" ht="22.5" customHeight="1" spans="1:4">
      <c r="A16000" s="6">
        <v>15998</v>
      </c>
      <c r="B16000" s="13"/>
      <c r="C16000" s="28" t="s">
        <v>23545</v>
      </c>
      <c r="D16000" s="28" t="s">
        <v>23546</v>
      </c>
    </row>
    <row r="16001" s="1" customFormat="1" ht="22.5" customHeight="1" spans="1:4">
      <c r="A16001" s="6">
        <v>15999</v>
      </c>
      <c r="B16001" s="13"/>
      <c r="C16001" s="28" t="s">
        <v>23547</v>
      </c>
      <c r="D16001" s="28" t="s">
        <v>23548</v>
      </c>
    </row>
    <row r="16002" s="1" customFormat="1" ht="22.5" customHeight="1" spans="1:4">
      <c r="A16002" s="6">
        <v>16000</v>
      </c>
      <c r="B16002" s="13"/>
      <c r="C16002" s="28" t="s">
        <v>23549</v>
      </c>
      <c r="D16002" s="28" t="s">
        <v>23550</v>
      </c>
    </row>
    <row r="16003" s="1" customFormat="1" ht="22.5" customHeight="1" spans="1:4">
      <c r="A16003" s="6">
        <v>16001</v>
      </c>
      <c r="B16003" s="13"/>
      <c r="C16003" s="28" t="s">
        <v>23551</v>
      </c>
      <c r="D16003" s="28" t="s">
        <v>23552</v>
      </c>
    </row>
    <row r="16004" s="1" customFormat="1" ht="22.5" customHeight="1" spans="1:4">
      <c r="A16004" s="6">
        <v>16002</v>
      </c>
      <c r="B16004" s="13"/>
      <c r="C16004" s="28" t="s">
        <v>23553</v>
      </c>
      <c r="D16004" s="28" t="s">
        <v>23554</v>
      </c>
    </row>
    <row r="16005" s="1" customFormat="1" ht="22.5" customHeight="1" spans="1:4">
      <c r="A16005" s="6">
        <v>16003</v>
      </c>
      <c r="B16005" s="13"/>
      <c r="C16005" s="28" t="s">
        <v>23555</v>
      </c>
      <c r="D16005" s="28" t="s">
        <v>23556</v>
      </c>
    </row>
    <row r="16006" s="1" customFormat="1" ht="22.5" customHeight="1" spans="1:4">
      <c r="A16006" s="6">
        <v>16004</v>
      </c>
      <c r="B16006" s="13"/>
      <c r="C16006" s="28" t="s">
        <v>23557</v>
      </c>
      <c r="D16006" s="28" t="s">
        <v>23558</v>
      </c>
    </row>
    <row r="16007" s="1" customFormat="1" ht="22.5" customHeight="1" spans="1:4">
      <c r="A16007" s="6">
        <v>16005</v>
      </c>
      <c r="B16007" s="13"/>
      <c r="C16007" s="28" t="s">
        <v>23559</v>
      </c>
      <c r="D16007" s="28" t="s">
        <v>23560</v>
      </c>
    </row>
    <row r="16008" s="1" customFormat="1" ht="22.5" customHeight="1" spans="1:4">
      <c r="A16008" s="6">
        <v>16006</v>
      </c>
      <c r="B16008" s="13"/>
      <c r="C16008" s="17" t="s">
        <v>23561</v>
      </c>
      <c r="D16008" s="17" t="s">
        <v>23562</v>
      </c>
    </row>
    <row r="16009" s="1" customFormat="1" ht="22.5" customHeight="1" spans="1:4">
      <c r="A16009" s="6">
        <v>16007</v>
      </c>
      <c r="B16009" s="13"/>
      <c r="C16009" s="28" t="s">
        <v>23563</v>
      </c>
      <c r="D16009" s="28" t="s">
        <v>23564</v>
      </c>
    </row>
    <row r="16010" s="1" customFormat="1" ht="22.5" customHeight="1" spans="1:4">
      <c r="A16010" s="6">
        <v>16008</v>
      </c>
      <c r="B16010" s="13"/>
      <c r="C16010" s="17" t="s">
        <v>23565</v>
      </c>
      <c r="D16010" s="17" t="s">
        <v>23566</v>
      </c>
    </row>
    <row r="16011" s="1" customFormat="1" ht="22.5" customHeight="1" spans="1:4">
      <c r="A16011" s="6">
        <v>16009</v>
      </c>
      <c r="B16011" s="13"/>
      <c r="C16011" s="28" t="s">
        <v>23567</v>
      </c>
      <c r="D16011" s="28" t="s">
        <v>23568</v>
      </c>
    </row>
    <row r="16012" s="1" customFormat="1" ht="22.5" customHeight="1" spans="1:4">
      <c r="A16012" s="6">
        <v>16010</v>
      </c>
      <c r="B16012" s="13"/>
      <c r="C16012" s="28" t="s">
        <v>23569</v>
      </c>
      <c r="D16012" s="28" t="s">
        <v>23570</v>
      </c>
    </row>
    <row r="16013" s="1" customFormat="1" ht="22.5" customHeight="1" spans="1:4">
      <c r="A16013" s="6">
        <v>16011</v>
      </c>
      <c r="B16013" s="13"/>
      <c r="C16013" s="17" t="s">
        <v>23571</v>
      </c>
      <c r="D16013" s="17" t="s">
        <v>23572</v>
      </c>
    </row>
    <row r="16014" s="1" customFormat="1" ht="22.5" customHeight="1" spans="1:4">
      <c r="A16014" s="6">
        <v>16012</v>
      </c>
      <c r="B16014" s="13"/>
      <c r="C16014" s="28" t="s">
        <v>23573</v>
      </c>
      <c r="D16014" s="28" t="s">
        <v>23574</v>
      </c>
    </row>
    <row r="16015" s="1" customFormat="1" ht="22.5" customHeight="1" spans="1:4">
      <c r="A16015" s="6">
        <v>16013</v>
      </c>
      <c r="B16015" s="13"/>
      <c r="C16015" s="17" t="s">
        <v>23575</v>
      </c>
      <c r="D16015" s="17" t="s">
        <v>23576</v>
      </c>
    </row>
    <row r="16016" s="1" customFormat="1" ht="22.5" customHeight="1" spans="1:4">
      <c r="A16016" s="6">
        <v>16014</v>
      </c>
      <c r="B16016" s="13"/>
      <c r="C16016" s="28" t="s">
        <v>23577</v>
      </c>
      <c r="D16016" s="28" t="s">
        <v>23578</v>
      </c>
    </row>
    <row r="16017" s="1" customFormat="1" ht="22.5" customHeight="1" spans="1:4">
      <c r="A16017" s="6">
        <v>16015</v>
      </c>
      <c r="B16017" s="13"/>
      <c r="C16017" s="28" t="s">
        <v>23579</v>
      </c>
      <c r="D16017" s="28" t="s">
        <v>23580</v>
      </c>
    </row>
    <row r="16018" s="1" customFormat="1" ht="22.5" customHeight="1" spans="1:4">
      <c r="A16018" s="6">
        <v>16016</v>
      </c>
      <c r="B16018" s="13"/>
      <c r="C16018" s="28" t="s">
        <v>23581</v>
      </c>
      <c r="D16018" s="28" t="s">
        <v>23582</v>
      </c>
    </row>
    <row r="16019" s="1" customFormat="1" ht="22.5" customHeight="1" spans="1:4">
      <c r="A16019" s="6">
        <v>16017</v>
      </c>
      <c r="B16019" s="13"/>
      <c r="C16019" s="17" t="s">
        <v>23583</v>
      </c>
      <c r="D16019" s="17" t="s">
        <v>23584</v>
      </c>
    </row>
    <row r="16020" s="1" customFormat="1" ht="22.5" customHeight="1" spans="1:4">
      <c r="A16020" s="6">
        <v>16018</v>
      </c>
      <c r="B16020" s="13"/>
      <c r="C16020" s="28" t="s">
        <v>23585</v>
      </c>
      <c r="D16020" s="28" t="s">
        <v>23586</v>
      </c>
    </row>
    <row r="16021" s="1" customFormat="1" ht="22.5" customHeight="1" spans="1:4">
      <c r="A16021" s="6">
        <v>16019</v>
      </c>
      <c r="B16021" s="13"/>
      <c r="C16021" s="17" t="s">
        <v>23587</v>
      </c>
      <c r="D16021" s="17" t="s">
        <v>23588</v>
      </c>
    </row>
    <row r="16022" s="1" customFormat="1" ht="22.5" customHeight="1" spans="1:4">
      <c r="A16022" s="6">
        <v>16020</v>
      </c>
      <c r="B16022" s="13"/>
      <c r="C16022" s="28" t="s">
        <v>23589</v>
      </c>
      <c r="D16022" s="28" t="s">
        <v>23590</v>
      </c>
    </row>
    <row r="16023" s="1" customFormat="1" ht="22.5" customHeight="1" spans="1:4">
      <c r="A16023" s="6">
        <v>16021</v>
      </c>
      <c r="B16023" s="13"/>
      <c r="C16023" s="28" t="s">
        <v>23591</v>
      </c>
      <c r="D16023" s="28" t="s">
        <v>23588</v>
      </c>
    </row>
    <row r="16024" s="1" customFormat="1" ht="22.5" customHeight="1" spans="1:4">
      <c r="A16024" s="6">
        <v>16022</v>
      </c>
      <c r="B16024" s="13"/>
      <c r="C16024" s="28" t="s">
        <v>23592</v>
      </c>
      <c r="D16024" s="28" t="s">
        <v>23593</v>
      </c>
    </row>
    <row r="16025" s="1" customFormat="1" ht="22.5" customHeight="1" spans="1:4">
      <c r="A16025" s="6">
        <v>16023</v>
      </c>
      <c r="B16025" s="13"/>
      <c r="C16025" s="28" t="s">
        <v>23594</v>
      </c>
      <c r="D16025" s="28" t="s">
        <v>23595</v>
      </c>
    </row>
    <row r="16026" s="1" customFormat="1" ht="22.5" customHeight="1" spans="1:4">
      <c r="A16026" s="6">
        <v>16024</v>
      </c>
      <c r="B16026" s="13"/>
      <c r="C16026" s="28" t="s">
        <v>23596</v>
      </c>
      <c r="D16026" s="28" t="s">
        <v>23597</v>
      </c>
    </row>
    <row r="16027" s="1" customFormat="1" ht="22.5" customHeight="1" spans="1:4">
      <c r="A16027" s="6">
        <v>16025</v>
      </c>
      <c r="B16027" s="13"/>
      <c r="C16027" s="28" t="s">
        <v>23598</v>
      </c>
      <c r="D16027" s="28" t="s">
        <v>23599</v>
      </c>
    </row>
    <row r="16028" s="1" customFormat="1" ht="22.5" customHeight="1" spans="1:4">
      <c r="A16028" s="6">
        <v>16026</v>
      </c>
      <c r="B16028" s="13"/>
      <c r="C16028" s="28" t="s">
        <v>23600</v>
      </c>
      <c r="D16028" s="28" t="s">
        <v>23601</v>
      </c>
    </row>
    <row r="16029" s="1" customFormat="1" ht="22.5" customHeight="1" spans="1:4">
      <c r="A16029" s="6">
        <v>16027</v>
      </c>
      <c r="B16029" s="13"/>
      <c r="C16029" s="28" t="s">
        <v>23602</v>
      </c>
      <c r="D16029" s="28" t="s">
        <v>23603</v>
      </c>
    </row>
    <row r="16030" s="1" customFormat="1" ht="22.5" customHeight="1" spans="1:4">
      <c r="A16030" s="6">
        <v>16028</v>
      </c>
      <c r="B16030" s="13"/>
      <c r="C16030" s="28" t="s">
        <v>23604</v>
      </c>
      <c r="D16030" s="28" t="s">
        <v>23605</v>
      </c>
    </row>
    <row r="16031" s="1" customFormat="1" ht="22.5" customHeight="1" spans="1:4">
      <c r="A16031" s="6">
        <v>16029</v>
      </c>
      <c r="B16031" s="13"/>
      <c r="C16031" s="28" t="s">
        <v>23606</v>
      </c>
      <c r="D16031" s="28" t="s">
        <v>23607</v>
      </c>
    </row>
    <row r="16032" s="1" customFormat="1" ht="22.5" customHeight="1" spans="1:4">
      <c r="A16032" s="6">
        <v>16030</v>
      </c>
      <c r="B16032" s="13"/>
      <c r="C16032" s="28" t="s">
        <v>23608</v>
      </c>
      <c r="D16032" s="28" t="s">
        <v>23609</v>
      </c>
    </row>
    <row r="16033" s="1" customFormat="1" ht="22.5" customHeight="1" spans="1:4">
      <c r="A16033" s="6">
        <v>16031</v>
      </c>
      <c r="B16033" s="13"/>
      <c r="C16033" s="17" t="s">
        <v>23610</v>
      </c>
      <c r="D16033" s="17" t="s">
        <v>23611</v>
      </c>
    </row>
    <row r="16034" s="1" customFormat="1" ht="22.5" customHeight="1" spans="1:4">
      <c r="A16034" s="6">
        <v>16032</v>
      </c>
      <c r="B16034" s="13"/>
      <c r="C16034" s="17" t="s">
        <v>23612</v>
      </c>
      <c r="D16034" s="17" t="s">
        <v>23613</v>
      </c>
    </row>
    <row r="16035" s="1" customFormat="1" ht="22.5" customHeight="1" spans="1:4">
      <c r="A16035" s="6">
        <v>16033</v>
      </c>
      <c r="B16035" s="13"/>
      <c r="C16035" s="28" t="s">
        <v>23614</v>
      </c>
      <c r="D16035" s="28" t="s">
        <v>23615</v>
      </c>
    </row>
    <row r="16036" s="1" customFormat="1" ht="22.5" customHeight="1" spans="1:4">
      <c r="A16036" s="6">
        <v>16034</v>
      </c>
      <c r="B16036" s="13"/>
      <c r="C16036" s="28" t="s">
        <v>23616</v>
      </c>
      <c r="D16036" s="28" t="s">
        <v>23617</v>
      </c>
    </row>
    <row r="16037" s="1" customFormat="1" ht="22.5" customHeight="1" spans="1:4">
      <c r="A16037" s="6">
        <v>16035</v>
      </c>
      <c r="B16037" s="13"/>
      <c r="C16037" s="17" t="s">
        <v>23618</v>
      </c>
      <c r="D16037" s="17" t="s">
        <v>23619</v>
      </c>
    </row>
    <row r="16038" s="1" customFormat="1" ht="22.5" customHeight="1" spans="1:4">
      <c r="A16038" s="6">
        <v>16036</v>
      </c>
      <c r="B16038" s="13"/>
      <c r="C16038" s="28" t="s">
        <v>23620</v>
      </c>
      <c r="D16038" s="28" t="s">
        <v>23621</v>
      </c>
    </row>
    <row r="16039" s="1" customFormat="1" ht="22.5" customHeight="1" spans="1:4">
      <c r="A16039" s="6">
        <v>16037</v>
      </c>
      <c r="B16039" s="13"/>
      <c r="C16039" s="28" t="s">
        <v>23622</v>
      </c>
      <c r="D16039" s="28" t="s">
        <v>23623</v>
      </c>
    </row>
    <row r="16040" s="1" customFormat="1" ht="22.5" customHeight="1" spans="1:4">
      <c r="A16040" s="6">
        <v>16038</v>
      </c>
      <c r="B16040" s="13"/>
      <c r="C16040" s="28" t="s">
        <v>23624</v>
      </c>
      <c r="D16040" s="28" t="s">
        <v>23625</v>
      </c>
    </row>
    <row r="16041" s="1" customFormat="1" ht="22.5" customHeight="1" spans="1:4">
      <c r="A16041" s="6">
        <v>16039</v>
      </c>
      <c r="B16041" s="13"/>
      <c r="C16041" s="28" t="s">
        <v>23626</v>
      </c>
      <c r="D16041" s="28" t="s">
        <v>23627</v>
      </c>
    </row>
    <row r="16042" s="1" customFormat="1" ht="22.5" customHeight="1" spans="1:4">
      <c r="A16042" s="6">
        <v>16040</v>
      </c>
      <c r="B16042" s="13"/>
      <c r="C16042" s="28" t="s">
        <v>23628</v>
      </c>
      <c r="D16042" s="28" t="s">
        <v>23629</v>
      </c>
    </row>
    <row r="16043" s="1" customFormat="1" ht="22.5" customHeight="1" spans="1:4">
      <c r="A16043" s="6">
        <v>16041</v>
      </c>
      <c r="B16043" s="13"/>
      <c r="C16043" s="28" t="s">
        <v>23630</v>
      </c>
      <c r="D16043" s="28" t="s">
        <v>23631</v>
      </c>
    </row>
    <row r="16044" s="1" customFormat="1" ht="22.5" customHeight="1" spans="1:4">
      <c r="A16044" s="6">
        <v>16042</v>
      </c>
      <c r="B16044" s="13"/>
      <c r="C16044" s="28" t="s">
        <v>23632</v>
      </c>
      <c r="D16044" s="28" t="s">
        <v>23633</v>
      </c>
    </row>
    <row r="16045" s="1" customFormat="1" ht="22.5" customHeight="1" spans="1:4">
      <c r="A16045" s="6">
        <v>16043</v>
      </c>
      <c r="B16045" s="13"/>
      <c r="C16045" s="28" t="s">
        <v>23634</v>
      </c>
      <c r="D16045" s="28" t="s">
        <v>23635</v>
      </c>
    </row>
    <row r="16046" s="1" customFormat="1" ht="22.5" customHeight="1" spans="1:4">
      <c r="A16046" s="6">
        <v>16044</v>
      </c>
      <c r="B16046" s="13"/>
      <c r="C16046" s="28" t="s">
        <v>23636</v>
      </c>
      <c r="D16046" s="28" t="s">
        <v>23637</v>
      </c>
    </row>
    <row r="16047" s="1" customFormat="1" ht="22.5" customHeight="1" spans="1:4">
      <c r="A16047" s="6">
        <v>16045</v>
      </c>
      <c r="B16047" s="13"/>
      <c r="C16047" s="28" t="s">
        <v>23638</v>
      </c>
      <c r="D16047" s="28" t="s">
        <v>23639</v>
      </c>
    </row>
    <row r="16048" s="1" customFormat="1" ht="22.5" customHeight="1" spans="1:4">
      <c r="A16048" s="6">
        <v>16046</v>
      </c>
      <c r="B16048" s="13"/>
      <c r="C16048" s="28" t="s">
        <v>23640</v>
      </c>
      <c r="D16048" s="28" t="s">
        <v>23641</v>
      </c>
    </row>
    <row r="16049" s="1" customFormat="1" ht="22.5" customHeight="1" spans="1:4">
      <c r="A16049" s="6">
        <v>16047</v>
      </c>
      <c r="B16049" s="13"/>
      <c r="C16049" s="28" t="s">
        <v>23642</v>
      </c>
      <c r="D16049" s="28" t="s">
        <v>23643</v>
      </c>
    </row>
    <row r="16050" s="1" customFormat="1" ht="22.5" customHeight="1" spans="1:4">
      <c r="A16050" s="6">
        <v>16048</v>
      </c>
      <c r="B16050" s="13"/>
      <c r="C16050" s="28" t="s">
        <v>23644</v>
      </c>
      <c r="D16050" s="28" t="s">
        <v>23645</v>
      </c>
    </row>
    <row r="16051" s="1" customFormat="1" ht="22.5" customHeight="1" spans="1:4">
      <c r="A16051" s="6">
        <v>16049</v>
      </c>
      <c r="B16051" s="13"/>
      <c r="C16051" s="17" t="s">
        <v>23646</v>
      </c>
      <c r="D16051" s="17" t="s">
        <v>23647</v>
      </c>
    </row>
    <row r="16052" s="1" customFormat="1" ht="22.5" customHeight="1" spans="1:4">
      <c r="A16052" s="6">
        <v>16050</v>
      </c>
      <c r="B16052" s="13"/>
      <c r="C16052" s="28" t="s">
        <v>23648</v>
      </c>
      <c r="D16052" s="28" t="s">
        <v>23649</v>
      </c>
    </row>
    <row r="16053" s="1" customFormat="1" ht="22.5" customHeight="1" spans="1:4">
      <c r="A16053" s="6">
        <v>16051</v>
      </c>
      <c r="B16053" s="13"/>
      <c r="C16053" s="17" t="s">
        <v>23650</v>
      </c>
      <c r="D16053" s="17" t="s">
        <v>23651</v>
      </c>
    </row>
    <row r="16054" s="1" customFormat="1" ht="22.5" customHeight="1" spans="1:4">
      <c r="A16054" s="6">
        <v>16052</v>
      </c>
      <c r="B16054" s="13"/>
      <c r="C16054" s="28" t="s">
        <v>23652</v>
      </c>
      <c r="D16054" s="28" t="s">
        <v>23653</v>
      </c>
    </row>
    <row r="16055" s="1" customFormat="1" ht="22.5" customHeight="1" spans="1:4">
      <c r="A16055" s="6">
        <v>16053</v>
      </c>
      <c r="B16055" s="13"/>
      <c r="C16055" s="28" t="s">
        <v>23654</v>
      </c>
      <c r="D16055" s="28" t="s">
        <v>23655</v>
      </c>
    </row>
    <row r="16056" s="1" customFormat="1" ht="22.5" customHeight="1" spans="1:4">
      <c r="A16056" s="6">
        <v>16054</v>
      </c>
      <c r="B16056" s="13"/>
      <c r="C16056" s="28" t="s">
        <v>23656</v>
      </c>
      <c r="D16056" s="28" t="s">
        <v>23657</v>
      </c>
    </row>
    <row r="16057" s="1" customFormat="1" ht="22.5" customHeight="1" spans="1:4">
      <c r="A16057" s="6">
        <v>16055</v>
      </c>
      <c r="B16057" s="13"/>
      <c r="C16057" s="28" t="s">
        <v>23658</v>
      </c>
      <c r="D16057" s="28" t="s">
        <v>23588</v>
      </c>
    </row>
    <row r="16058" s="1" customFormat="1" ht="22.5" customHeight="1" spans="1:4">
      <c r="A16058" s="6">
        <v>16056</v>
      </c>
      <c r="B16058" s="13"/>
      <c r="C16058" s="28" t="s">
        <v>23659</v>
      </c>
      <c r="D16058" s="28" t="s">
        <v>23660</v>
      </c>
    </row>
    <row r="16059" s="1" customFormat="1" ht="22.5" customHeight="1" spans="1:4">
      <c r="A16059" s="6">
        <v>16057</v>
      </c>
      <c r="B16059" s="13"/>
      <c r="C16059" s="28" t="s">
        <v>23661</v>
      </c>
      <c r="D16059" s="28" t="s">
        <v>23662</v>
      </c>
    </row>
    <row r="16060" s="1" customFormat="1" ht="22.5" customHeight="1" spans="1:4">
      <c r="A16060" s="6">
        <v>16058</v>
      </c>
      <c r="B16060" s="13"/>
      <c r="C16060" s="28" t="s">
        <v>23663</v>
      </c>
      <c r="D16060" s="28" t="s">
        <v>23664</v>
      </c>
    </row>
    <row r="16061" s="1" customFormat="1" ht="22.5" customHeight="1" spans="1:4">
      <c r="A16061" s="6">
        <v>16059</v>
      </c>
      <c r="B16061" s="13"/>
      <c r="C16061" s="28" t="s">
        <v>23665</v>
      </c>
      <c r="D16061" s="28" t="s">
        <v>23666</v>
      </c>
    </row>
    <row r="16062" s="1" customFormat="1" ht="22.5" customHeight="1" spans="1:4">
      <c r="A16062" s="6">
        <v>16060</v>
      </c>
      <c r="B16062" s="13"/>
      <c r="C16062" s="17" t="s">
        <v>23667</v>
      </c>
      <c r="D16062" s="17" t="s">
        <v>23668</v>
      </c>
    </row>
    <row r="16063" s="1" customFormat="1" ht="22.5" customHeight="1" spans="1:4">
      <c r="A16063" s="6">
        <v>16061</v>
      </c>
      <c r="B16063" s="13"/>
      <c r="C16063" s="28" t="s">
        <v>23669</v>
      </c>
      <c r="D16063" s="28" t="s">
        <v>23670</v>
      </c>
    </row>
    <row r="16064" s="1" customFormat="1" ht="22.5" customHeight="1" spans="1:4">
      <c r="A16064" s="6">
        <v>16062</v>
      </c>
      <c r="B16064" s="13"/>
      <c r="C16064" s="28" t="s">
        <v>23671</v>
      </c>
      <c r="D16064" s="28" t="s">
        <v>23672</v>
      </c>
    </row>
    <row r="16065" s="1" customFormat="1" ht="22.5" customHeight="1" spans="1:4">
      <c r="A16065" s="6">
        <v>16063</v>
      </c>
      <c r="B16065" s="13"/>
      <c r="C16065" s="28" t="s">
        <v>23673</v>
      </c>
      <c r="D16065" s="28" t="s">
        <v>23674</v>
      </c>
    </row>
    <row r="16066" s="1" customFormat="1" ht="22.5" customHeight="1" spans="1:4">
      <c r="A16066" s="6">
        <v>16064</v>
      </c>
      <c r="B16066" s="13"/>
      <c r="C16066" s="17" t="s">
        <v>23675</v>
      </c>
      <c r="D16066" s="17" t="s">
        <v>23676</v>
      </c>
    </row>
    <row r="16067" s="1" customFormat="1" ht="22.5" customHeight="1" spans="1:4">
      <c r="A16067" s="6">
        <v>16065</v>
      </c>
      <c r="B16067" s="13"/>
      <c r="C16067" s="28" t="s">
        <v>23677</v>
      </c>
      <c r="D16067" s="28" t="s">
        <v>23678</v>
      </c>
    </row>
    <row r="16068" s="1" customFormat="1" ht="22.5" customHeight="1" spans="1:4">
      <c r="A16068" s="6">
        <v>16066</v>
      </c>
      <c r="B16068" s="13"/>
      <c r="C16068" s="28" t="s">
        <v>23679</v>
      </c>
      <c r="D16068" s="28" t="s">
        <v>23680</v>
      </c>
    </row>
    <row r="16069" s="1" customFormat="1" ht="22.5" customHeight="1" spans="1:4">
      <c r="A16069" s="6">
        <v>16067</v>
      </c>
      <c r="B16069" s="13"/>
      <c r="C16069" s="28" t="s">
        <v>23681</v>
      </c>
      <c r="D16069" s="28" t="s">
        <v>23682</v>
      </c>
    </row>
    <row r="16070" s="1" customFormat="1" ht="22.5" customHeight="1" spans="1:4">
      <c r="A16070" s="6">
        <v>16068</v>
      </c>
      <c r="B16070" s="13"/>
      <c r="C16070" s="17" t="s">
        <v>23683</v>
      </c>
      <c r="D16070" s="17" t="s">
        <v>23531</v>
      </c>
    </row>
    <row r="16071" s="1" customFormat="1" ht="22.5" customHeight="1" spans="1:4">
      <c r="A16071" s="6">
        <v>16069</v>
      </c>
      <c r="B16071" s="13"/>
      <c r="C16071" s="28" t="s">
        <v>23684</v>
      </c>
      <c r="D16071" s="28" t="s">
        <v>23685</v>
      </c>
    </row>
    <row r="16072" s="1" customFormat="1" ht="22.5" customHeight="1" spans="1:4">
      <c r="A16072" s="6">
        <v>16070</v>
      </c>
      <c r="B16072" s="13"/>
      <c r="C16072" s="17" t="s">
        <v>23686</v>
      </c>
      <c r="D16072" s="17" t="s">
        <v>23687</v>
      </c>
    </row>
    <row r="16073" s="1" customFormat="1" ht="22.5" customHeight="1" spans="1:4">
      <c r="A16073" s="6">
        <v>16071</v>
      </c>
      <c r="B16073" s="13"/>
      <c r="C16073" s="28" t="s">
        <v>23688</v>
      </c>
      <c r="D16073" s="28" t="s">
        <v>23689</v>
      </c>
    </row>
    <row r="16074" s="1" customFormat="1" ht="22.5" customHeight="1" spans="1:4">
      <c r="A16074" s="6">
        <v>16072</v>
      </c>
      <c r="B16074" s="13"/>
      <c r="C16074" s="28" t="s">
        <v>23690</v>
      </c>
      <c r="D16074" s="28" t="s">
        <v>23691</v>
      </c>
    </row>
    <row r="16075" s="1" customFormat="1" ht="22.5" customHeight="1" spans="1:4">
      <c r="A16075" s="6">
        <v>16073</v>
      </c>
      <c r="B16075" s="13"/>
      <c r="C16075" s="28" t="s">
        <v>23692</v>
      </c>
      <c r="D16075" s="28" t="s">
        <v>23693</v>
      </c>
    </row>
    <row r="16076" s="1" customFormat="1" ht="22.5" customHeight="1" spans="1:4">
      <c r="A16076" s="6">
        <v>16074</v>
      </c>
      <c r="B16076" s="13"/>
      <c r="C16076" s="28" t="s">
        <v>23694</v>
      </c>
      <c r="D16076" s="28" t="s">
        <v>23388</v>
      </c>
    </row>
    <row r="16077" s="1" customFormat="1" ht="22.5" customHeight="1" spans="1:4">
      <c r="A16077" s="6">
        <v>16075</v>
      </c>
      <c r="B16077" s="13"/>
      <c r="C16077" s="28" t="s">
        <v>23695</v>
      </c>
      <c r="D16077" s="28" t="s">
        <v>23696</v>
      </c>
    </row>
    <row r="16078" s="1" customFormat="1" ht="22.5" customHeight="1" spans="1:4">
      <c r="A16078" s="6">
        <v>16076</v>
      </c>
      <c r="B16078" s="13"/>
      <c r="C16078" s="28" t="s">
        <v>23697</v>
      </c>
      <c r="D16078" s="28" t="s">
        <v>23698</v>
      </c>
    </row>
    <row r="16079" s="1" customFormat="1" ht="22.5" customHeight="1" spans="1:4">
      <c r="A16079" s="6">
        <v>16077</v>
      </c>
      <c r="B16079" s="13"/>
      <c r="C16079" s="28" t="s">
        <v>23699</v>
      </c>
      <c r="D16079" s="28" t="s">
        <v>23700</v>
      </c>
    </row>
    <row r="16080" s="1" customFormat="1" ht="22.5" customHeight="1" spans="1:4">
      <c r="A16080" s="6">
        <v>16078</v>
      </c>
      <c r="B16080" s="13"/>
      <c r="C16080" s="17" t="s">
        <v>23701</v>
      </c>
      <c r="D16080" s="17" t="s">
        <v>23702</v>
      </c>
    </row>
    <row r="16081" s="1" customFormat="1" ht="22.5" customHeight="1" spans="1:4">
      <c r="A16081" s="6">
        <v>16079</v>
      </c>
      <c r="B16081" s="13"/>
      <c r="C16081" s="28" t="s">
        <v>23703</v>
      </c>
      <c r="D16081" s="28" t="s">
        <v>23704</v>
      </c>
    </row>
    <row r="16082" s="1" customFormat="1" ht="22.5" customHeight="1" spans="1:4">
      <c r="A16082" s="6">
        <v>16080</v>
      </c>
      <c r="B16082" s="13"/>
      <c r="C16082" s="28" t="s">
        <v>23705</v>
      </c>
      <c r="D16082" s="28" t="s">
        <v>23706</v>
      </c>
    </row>
    <row r="16083" s="1" customFormat="1" ht="22.5" customHeight="1" spans="1:4">
      <c r="A16083" s="6">
        <v>16081</v>
      </c>
      <c r="B16083" s="13"/>
      <c r="C16083" s="17" t="s">
        <v>23707</v>
      </c>
      <c r="D16083" s="17" t="s">
        <v>23708</v>
      </c>
    </row>
    <row r="16084" s="1" customFormat="1" ht="22.5" customHeight="1" spans="1:4">
      <c r="A16084" s="6">
        <v>16082</v>
      </c>
      <c r="B16084" s="13"/>
      <c r="C16084" s="17" t="s">
        <v>23709</v>
      </c>
      <c r="D16084" s="17" t="s">
        <v>23710</v>
      </c>
    </row>
    <row r="16085" s="1" customFormat="1" ht="22.5" customHeight="1" spans="1:4">
      <c r="A16085" s="6">
        <v>16083</v>
      </c>
      <c r="B16085" s="13"/>
      <c r="C16085" s="28" t="s">
        <v>23711</v>
      </c>
      <c r="D16085" s="28" t="s">
        <v>23491</v>
      </c>
    </row>
    <row r="16086" s="1" customFormat="1" ht="22.5" customHeight="1" spans="1:4">
      <c r="A16086" s="6">
        <v>16084</v>
      </c>
      <c r="B16086" s="13"/>
      <c r="C16086" s="28" t="s">
        <v>23712</v>
      </c>
      <c r="D16086" s="28" t="s">
        <v>23713</v>
      </c>
    </row>
    <row r="16087" s="1" customFormat="1" ht="22.5" customHeight="1" spans="1:4">
      <c r="A16087" s="6">
        <v>16085</v>
      </c>
      <c r="B16087" s="13"/>
      <c r="C16087" s="28" t="s">
        <v>23714</v>
      </c>
      <c r="D16087" s="28" t="s">
        <v>23715</v>
      </c>
    </row>
    <row r="16088" s="1" customFormat="1" ht="22.5" customHeight="1" spans="1:4">
      <c r="A16088" s="6">
        <v>16086</v>
      </c>
      <c r="B16088" s="13"/>
      <c r="C16088" s="28" t="s">
        <v>23716</v>
      </c>
      <c r="D16088" s="28" t="s">
        <v>23717</v>
      </c>
    </row>
    <row r="16089" s="1" customFormat="1" ht="22.5" customHeight="1" spans="1:4">
      <c r="A16089" s="6">
        <v>16087</v>
      </c>
      <c r="B16089" s="13"/>
      <c r="C16089" s="17" t="s">
        <v>23718</v>
      </c>
      <c r="D16089" s="17" t="s">
        <v>23719</v>
      </c>
    </row>
    <row r="16090" s="1" customFormat="1" ht="22.5" customHeight="1" spans="1:4">
      <c r="A16090" s="6">
        <v>16088</v>
      </c>
      <c r="B16090" s="13"/>
      <c r="C16090" s="28" t="s">
        <v>23720</v>
      </c>
      <c r="D16090" s="28" t="s">
        <v>23509</v>
      </c>
    </row>
    <row r="16091" s="1" customFormat="1" ht="22.5" customHeight="1" spans="1:4">
      <c r="A16091" s="6">
        <v>16089</v>
      </c>
      <c r="B16091" s="13"/>
      <c r="C16091" s="17" t="s">
        <v>23721</v>
      </c>
      <c r="D16091" s="17" t="s">
        <v>23722</v>
      </c>
    </row>
    <row r="16092" s="1" customFormat="1" ht="22.5" customHeight="1" spans="1:4">
      <c r="A16092" s="6">
        <v>16090</v>
      </c>
      <c r="B16092" s="13"/>
      <c r="C16092" s="28" t="s">
        <v>23723</v>
      </c>
      <c r="D16092" s="28" t="s">
        <v>23724</v>
      </c>
    </row>
    <row r="16093" s="1" customFormat="1" ht="22.5" customHeight="1" spans="1:4">
      <c r="A16093" s="6">
        <v>16091</v>
      </c>
      <c r="B16093" s="13"/>
      <c r="C16093" s="28" t="s">
        <v>23725</v>
      </c>
      <c r="D16093" s="28" t="s">
        <v>23726</v>
      </c>
    </row>
    <row r="16094" s="1" customFormat="1" ht="22.5" customHeight="1" spans="1:4">
      <c r="A16094" s="6">
        <v>16092</v>
      </c>
      <c r="B16094" s="13"/>
      <c r="C16094" s="28" t="s">
        <v>23727</v>
      </c>
      <c r="D16094" s="28" t="s">
        <v>23728</v>
      </c>
    </row>
    <row r="16095" s="1" customFormat="1" ht="22.5" customHeight="1" spans="1:4">
      <c r="A16095" s="6">
        <v>16093</v>
      </c>
      <c r="B16095" s="13"/>
      <c r="C16095" s="28" t="s">
        <v>23729</v>
      </c>
      <c r="D16095" s="28" t="s">
        <v>23730</v>
      </c>
    </row>
    <row r="16096" s="1" customFormat="1" ht="22.5" customHeight="1" spans="1:4">
      <c r="A16096" s="6">
        <v>16094</v>
      </c>
      <c r="B16096" s="13"/>
      <c r="C16096" s="28" t="s">
        <v>23731</v>
      </c>
      <c r="D16096" s="28" t="s">
        <v>23732</v>
      </c>
    </row>
    <row r="16097" s="1" customFormat="1" ht="22.5" customHeight="1" spans="1:4">
      <c r="A16097" s="6">
        <v>16095</v>
      </c>
      <c r="B16097" s="13"/>
      <c r="C16097" s="28" t="s">
        <v>23733</v>
      </c>
      <c r="D16097" s="28" t="s">
        <v>23734</v>
      </c>
    </row>
    <row r="16098" s="1" customFormat="1" ht="22.5" customHeight="1" spans="1:4">
      <c r="A16098" s="6">
        <v>16096</v>
      </c>
      <c r="B16098" s="13"/>
      <c r="C16098" s="28" t="s">
        <v>23735</v>
      </c>
      <c r="D16098" s="28" t="s">
        <v>23736</v>
      </c>
    </row>
    <row r="16099" s="1" customFormat="1" ht="22.5" customHeight="1" spans="1:4">
      <c r="A16099" s="6">
        <v>16097</v>
      </c>
      <c r="B16099" s="13"/>
      <c r="C16099" s="28" t="s">
        <v>23737</v>
      </c>
      <c r="D16099" s="28" t="s">
        <v>23738</v>
      </c>
    </row>
    <row r="16100" s="1" customFormat="1" ht="22.5" customHeight="1" spans="1:4">
      <c r="A16100" s="6">
        <v>16098</v>
      </c>
      <c r="B16100" s="13"/>
      <c r="C16100" s="28" t="s">
        <v>23739</v>
      </c>
      <c r="D16100" s="28" t="s">
        <v>23740</v>
      </c>
    </row>
    <row r="16101" s="1" customFormat="1" ht="22.5" customHeight="1" spans="1:4">
      <c r="A16101" s="6">
        <v>16099</v>
      </c>
      <c r="B16101" s="13"/>
      <c r="C16101" s="28" t="s">
        <v>23741</v>
      </c>
      <c r="D16101" s="28" t="s">
        <v>23742</v>
      </c>
    </row>
    <row r="16102" s="1" customFormat="1" ht="22.5" customHeight="1" spans="1:4">
      <c r="A16102" s="6">
        <v>16100</v>
      </c>
      <c r="B16102" s="13"/>
      <c r="C16102" s="17" t="s">
        <v>23743</v>
      </c>
      <c r="D16102" s="17" t="s">
        <v>23744</v>
      </c>
    </row>
    <row r="16103" s="1" customFormat="1" ht="22.5" customHeight="1" spans="1:4">
      <c r="A16103" s="6">
        <v>16101</v>
      </c>
      <c r="B16103" s="13"/>
      <c r="C16103" s="17" t="s">
        <v>23745</v>
      </c>
      <c r="D16103" s="17" t="s">
        <v>23531</v>
      </c>
    </row>
    <row r="16104" s="1" customFormat="1" ht="22.5" customHeight="1" spans="1:4">
      <c r="A16104" s="6">
        <v>16102</v>
      </c>
      <c r="B16104" s="13"/>
      <c r="C16104" s="28" t="s">
        <v>23746</v>
      </c>
      <c r="D16104" s="28" t="s">
        <v>23747</v>
      </c>
    </row>
    <row r="16105" s="1" customFormat="1" ht="22.5" customHeight="1" spans="1:4">
      <c r="A16105" s="6">
        <v>16103</v>
      </c>
      <c r="B16105" s="13"/>
      <c r="C16105" s="28" t="s">
        <v>23748</v>
      </c>
      <c r="D16105" s="28" t="s">
        <v>23749</v>
      </c>
    </row>
    <row r="16106" s="1" customFormat="1" ht="22.5" customHeight="1" spans="1:4">
      <c r="A16106" s="6">
        <v>16104</v>
      </c>
      <c r="B16106" s="13"/>
      <c r="C16106" s="28" t="s">
        <v>23750</v>
      </c>
      <c r="D16106" s="28" t="s">
        <v>23728</v>
      </c>
    </row>
    <row r="16107" s="1" customFormat="1" ht="22.5" customHeight="1" spans="1:4">
      <c r="A16107" s="6">
        <v>16105</v>
      </c>
      <c r="B16107" s="13"/>
      <c r="C16107" s="28" t="s">
        <v>23751</v>
      </c>
      <c r="D16107" s="28" t="s">
        <v>23752</v>
      </c>
    </row>
    <row r="16108" s="1" customFormat="1" ht="22.5" customHeight="1" spans="1:4">
      <c r="A16108" s="6">
        <v>16106</v>
      </c>
      <c r="B16108" s="13"/>
      <c r="C16108" s="28" t="s">
        <v>23753</v>
      </c>
      <c r="D16108" s="28" t="s">
        <v>23754</v>
      </c>
    </row>
    <row r="16109" s="1" customFormat="1" ht="22.5" customHeight="1" spans="1:4">
      <c r="A16109" s="6">
        <v>16107</v>
      </c>
      <c r="B16109" s="13"/>
      <c r="C16109" s="28" t="s">
        <v>23755</v>
      </c>
      <c r="D16109" s="28" t="s">
        <v>23756</v>
      </c>
    </row>
    <row r="16110" s="1" customFormat="1" ht="22.5" customHeight="1" spans="1:4">
      <c r="A16110" s="6">
        <v>16108</v>
      </c>
      <c r="B16110" s="13"/>
      <c r="C16110" s="28" t="s">
        <v>23757</v>
      </c>
      <c r="D16110" s="28" t="s">
        <v>23758</v>
      </c>
    </row>
    <row r="16111" s="1" customFormat="1" ht="22.5" customHeight="1" spans="1:4">
      <c r="A16111" s="6">
        <v>16109</v>
      </c>
      <c r="B16111" s="13"/>
      <c r="C16111" s="17" t="s">
        <v>23759</v>
      </c>
      <c r="D16111" s="17" t="s">
        <v>23760</v>
      </c>
    </row>
    <row r="16112" s="1" customFormat="1" ht="22.5" customHeight="1" spans="1:4">
      <c r="A16112" s="6">
        <v>16110</v>
      </c>
      <c r="B16112" s="13"/>
      <c r="C16112" s="28" t="s">
        <v>23761</v>
      </c>
      <c r="D16112" s="28" t="s">
        <v>23762</v>
      </c>
    </row>
    <row r="16113" s="1" customFormat="1" ht="22.5" customHeight="1" spans="1:4">
      <c r="A16113" s="6">
        <v>16111</v>
      </c>
      <c r="B16113" s="13"/>
      <c r="C16113" s="28" t="s">
        <v>23763</v>
      </c>
      <c r="D16113" s="28" t="s">
        <v>23764</v>
      </c>
    </row>
    <row r="16114" s="1" customFormat="1" ht="22.5" customHeight="1" spans="1:4">
      <c r="A16114" s="6">
        <v>16112</v>
      </c>
      <c r="B16114" s="13"/>
      <c r="C16114" s="17" t="s">
        <v>23765</v>
      </c>
      <c r="D16114" s="17" t="s">
        <v>23766</v>
      </c>
    </row>
    <row r="16115" s="1" customFormat="1" ht="22.5" customHeight="1" spans="1:4">
      <c r="A16115" s="6">
        <v>16113</v>
      </c>
      <c r="B16115" s="13"/>
      <c r="C16115" s="28" t="s">
        <v>23767</v>
      </c>
      <c r="D16115" s="28" t="s">
        <v>23768</v>
      </c>
    </row>
    <row r="16116" s="1" customFormat="1" ht="22.5" customHeight="1" spans="1:4">
      <c r="A16116" s="6">
        <v>16114</v>
      </c>
      <c r="B16116" s="13"/>
      <c r="C16116" s="28" t="s">
        <v>23769</v>
      </c>
      <c r="D16116" s="28" t="s">
        <v>23770</v>
      </c>
    </row>
    <row r="16117" s="1" customFormat="1" ht="22.5" customHeight="1" spans="1:4">
      <c r="A16117" s="6">
        <v>16115</v>
      </c>
      <c r="B16117" s="13"/>
      <c r="C16117" s="17" t="s">
        <v>23771</v>
      </c>
      <c r="D16117" s="17" t="s">
        <v>23772</v>
      </c>
    </row>
    <row r="16118" s="1" customFormat="1" ht="22.5" customHeight="1" spans="1:4">
      <c r="A16118" s="6">
        <v>16116</v>
      </c>
      <c r="B16118" s="13"/>
      <c r="C16118" s="28" t="s">
        <v>23773</v>
      </c>
      <c r="D16118" s="28" t="s">
        <v>23774</v>
      </c>
    </row>
    <row r="16119" s="1" customFormat="1" ht="22.5" customHeight="1" spans="1:4">
      <c r="A16119" s="6">
        <v>16117</v>
      </c>
      <c r="B16119" s="13"/>
      <c r="C16119" s="28" t="s">
        <v>23775</v>
      </c>
      <c r="D16119" s="28" t="s">
        <v>23776</v>
      </c>
    </row>
    <row r="16120" s="1" customFormat="1" ht="22.5" customHeight="1" spans="1:4">
      <c r="A16120" s="6">
        <v>16118</v>
      </c>
      <c r="B16120" s="13"/>
      <c r="C16120" s="28" t="s">
        <v>23777</v>
      </c>
      <c r="D16120" s="28" t="s">
        <v>23778</v>
      </c>
    </row>
    <row r="16121" s="1" customFormat="1" ht="22.5" customHeight="1" spans="1:4">
      <c r="A16121" s="6">
        <v>16119</v>
      </c>
      <c r="B16121" s="13"/>
      <c r="C16121" s="28" t="s">
        <v>23779</v>
      </c>
      <c r="D16121" s="28" t="s">
        <v>23780</v>
      </c>
    </row>
    <row r="16122" s="1" customFormat="1" ht="22.5" customHeight="1" spans="1:4">
      <c r="A16122" s="6">
        <v>16120</v>
      </c>
      <c r="B16122" s="13"/>
      <c r="C16122" s="28" t="s">
        <v>23781</v>
      </c>
      <c r="D16122" s="28" t="s">
        <v>23782</v>
      </c>
    </row>
    <row r="16123" s="1" customFormat="1" ht="22.5" customHeight="1" spans="1:4">
      <c r="A16123" s="6">
        <v>16121</v>
      </c>
      <c r="B16123" s="13"/>
      <c r="C16123" s="28" t="s">
        <v>23783</v>
      </c>
      <c r="D16123" s="28" t="s">
        <v>23784</v>
      </c>
    </row>
    <row r="16124" s="1" customFormat="1" ht="22.5" customHeight="1" spans="1:4">
      <c r="A16124" s="6">
        <v>16122</v>
      </c>
      <c r="B16124" s="13"/>
      <c r="C16124" s="28" t="s">
        <v>23785</v>
      </c>
      <c r="D16124" s="28" t="s">
        <v>23786</v>
      </c>
    </row>
    <row r="16125" s="1" customFormat="1" ht="22.5" customHeight="1" spans="1:4">
      <c r="A16125" s="6">
        <v>16123</v>
      </c>
      <c r="B16125" s="13"/>
      <c r="C16125" s="17" t="s">
        <v>23787</v>
      </c>
      <c r="D16125" s="17" t="s">
        <v>23788</v>
      </c>
    </row>
    <row r="16126" s="1" customFormat="1" ht="22.5" customHeight="1" spans="1:4">
      <c r="A16126" s="6">
        <v>16124</v>
      </c>
      <c r="B16126" s="13"/>
      <c r="C16126" s="28" t="s">
        <v>23789</v>
      </c>
      <c r="D16126" s="28" t="s">
        <v>23790</v>
      </c>
    </row>
    <row r="16127" s="1" customFormat="1" ht="22.5" customHeight="1" spans="1:4">
      <c r="A16127" s="6">
        <v>16125</v>
      </c>
      <c r="B16127" s="13"/>
      <c r="C16127" s="28" t="s">
        <v>23791</v>
      </c>
      <c r="D16127" s="28" t="s">
        <v>23792</v>
      </c>
    </row>
    <row r="16128" s="1" customFormat="1" ht="22.5" customHeight="1" spans="1:4">
      <c r="A16128" s="6">
        <v>16126</v>
      </c>
      <c r="B16128" s="13"/>
      <c r="C16128" s="28" t="s">
        <v>23793</v>
      </c>
      <c r="D16128" s="28" t="s">
        <v>23794</v>
      </c>
    </row>
    <row r="16129" s="1" customFormat="1" ht="22.5" customHeight="1" spans="1:4">
      <c r="A16129" s="6">
        <v>16127</v>
      </c>
      <c r="B16129" s="13"/>
      <c r="C16129" s="28" t="s">
        <v>23795</v>
      </c>
      <c r="D16129" s="28" t="s">
        <v>23796</v>
      </c>
    </row>
    <row r="16130" s="1" customFormat="1" ht="22.5" customHeight="1" spans="1:4">
      <c r="A16130" s="6">
        <v>16128</v>
      </c>
      <c r="B16130" s="13"/>
      <c r="C16130" s="17" t="s">
        <v>23797</v>
      </c>
      <c r="D16130" s="17" t="s">
        <v>23798</v>
      </c>
    </row>
    <row r="16131" s="1" customFormat="1" ht="22.5" customHeight="1" spans="1:4">
      <c r="A16131" s="6">
        <v>16129</v>
      </c>
      <c r="B16131" s="13"/>
      <c r="C16131" s="28" t="s">
        <v>23799</v>
      </c>
      <c r="D16131" s="28" t="s">
        <v>23800</v>
      </c>
    </row>
    <row r="16132" s="1" customFormat="1" ht="22.5" customHeight="1" spans="1:4">
      <c r="A16132" s="6">
        <v>16130</v>
      </c>
      <c r="B16132" s="13"/>
      <c r="C16132" s="28" t="s">
        <v>23801</v>
      </c>
      <c r="D16132" s="28" t="s">
        <v>23802</v>
      </c>
    </row>
    <row r="16133" s="1" customFormat="1" ht="22.5" customHeight="1" spans="1:4">
      <c r="A16133" s="6">
        <v>16131</v>
      </c>
      <c r="B16133" s="13"/>
      <c r="C16133" s="28" t="s">
        <v>23803</v>
      </c>
      <c r="D16133" s="28" t="s">
        <v>23804</v>
      </c>
    </row>
    <row r="16134" s="1" customFormat="1" ht="22.5" customHeight="1" spans="1:4">
      <c r="A16134" s="6">
        <v>16132</v>
      </c>
      <c r="B16134" s="13"/>
      <c r="C16134" s="17" t="s">
        <v>23805</v>
      </c>
      <c r="D16134" s="17" t="s">
        <v>23806</v>
      </c>
    </row>
    <row r="16135" s="1" customFormat="1" ht="22.5" customHeight="1" spans="1:4">
      <c r="A16135" s="6">
        <v>16133</v>
      </c>
      <c r="B16135" s="13"/>
      <c r="C16135" s="28" t="s">
        <v>23807</v>
      </c>
      <c r="D16135" s="28" t="s">
        <v>23808</v>
      </c>
    </row>
    <row r="16136" s="1" customFormat="1" ht="22.5" customHeight="1" spans="1:4">
      <c r="A16136" s="6">
        <v>16134</v>
      </c>
      <c r="B16136" s="13"/>
      <c r="C16136" s="28" t="s">
        <v>23809</v>
      </c>
      <c r="D16136" s="28" t="s">
        <v>23810</v>
      </c>
    </row>
    <row r="16137" s="1" customFormat="1" ht="22.5" customHeight="1" spans="1:4">
      <c r="A16137" s="6">
        <v>16135</v>
      </c>
      <c r="B16137" s="13"/>
      <c r="C16137" s="17" t="s">
        <v>23811</v>
      </c>
      <c r="D16137" s="17" t="s">
        <v>23812</v>
      </c>
    </row>
    <row r="16138" s="1" customFormat="1" ht="22.5" customHeight="1" spans="1:4">
      <c r="A16138" s="6">
        <v>16136</v>
      </c>
      <c r="B16138" s="13"/>
      <c r="C16138" s="28" t="s">
        <v>23813</v>
      </c>
      <c r="D16138" s="28" t="s">
        <v>23814</v>
      </c>
    </row>
    <row r="16139" s="1" customFormat="1" ht="22.5" customHeight="1" spans="1:4">
      <c r="A16139" s="6">
        <v>16137</v>
      </c>
      <c r="B16139" s="13"/>
      <c r="C16139" s="17" t="s">
        <v>23815</v>
      </c>
      <c r="D16139" s="17" t="s">
        <v>23816</v>
      </c>
    </row>
    <row r="16140" s="1" customFormat="1" ht="22.5" customHeight="1" spans="1:4">
      <c r="A16140" s="6">
        <v>16138</v>
      </c>
      <c r="B16140" s="13"/>
      <c r="C16140" s="28" t="s">
        <v>23817</v>
      </c>
      <c r="D16140" s="28" t="s">
        <v>23818</v>
      </c>
    </row>
    <row r="16141" s="1" customFormat="1" ht="22.5" customHeight="1" spans="1:4">
      <c r="A16141" s="6">
        <v>16139</v>
      </c>
      <c r="B16141" s="13"/>
      <c r="C16141" s="28" t="s">
        <v>23819</v>
      </c>
      <c r="D16141" s="28" t="s">
        <v>23820</v>
      </c>
    </row>
    <row r="16142" s="1" customFormat="1" ht="22.5" customHeight="1" spans="1:4">
      <c r="A16142" s="6">
        <v>16140</v>
      </c>
      <c r="B16142" s="13"/>
      <c r="C16142" s="28" t="s">
        <v>23821</v>
      </c>
      <c r="D16142" s="28" t="s">
        <v>23822</v>
      </c>
    </row>
    <row r="16143" s="1" customFormat="1" ht="22.5" customHeight="1" spans="1:4">
      <c r="A16143" s="6">
        <v>16141</v>
      </c>
      <c r="B16143" s="13"/>
      <c r="C16143" s="17" t="s">
        <v>23823</v>
      </c>
      <c r="D16143" s="17" t="s">
        <v>23824</v>
      </c>
    </row>
    <row r="16144" s="1" customFormat="1" ht="22.5" customHeight="1" spans="1:4">
      <c r="A16144" s="6">
        <v>16142</v>
      </c>
      <c r="B16144" s="13"/>
      <c r="C16144" s="28" t="s">
        <v>23825</v>
      </c>
      <c r="D16144" s="28" t="s">
        <v>23826</v>
      </c>
    </row>
    <row r="16145" s="1" customFormat="1" ht="22.5" customHeight="1" spans="1:4">
      <c r="A16145" s="6">
        <v>16143</v>
      </c>
      <c r="B16145" s="13"/>
      <c r="C16145" s="28" t="s">
        <v>23827</v>
      </c>
      <c r="D16145" s="28" t="s">
        <v>23828</v>
      </c>
    </row>
    <row r="16146" s="1" customFormat="1" ht="22.5" customHeight="1" spans="1:4">
      <c r="A16146" s="6">
        <v>16144</v>
      </c>
      <c r="B16146" s="13"/>
      <c r="C16146" s="28" t="s">
        <v>23829</v>
      </c>
      <c r="D16146" s="28" t="s">
        <v>23830</v>
      </c>
    </row>
    <row r="16147" s="1" customFormat="1" ht="22.5" customHeight="1" spans="1:4">
      <c r="A16147" s="6">
        <v>16145</v>
      </c>
      <c r="B16147" s="13"/>
      <c r="C16147" s="28" t="s">
        <v>23831</v>
      </c>
      <c r="D16147" s="28" t="s">
        <v>23832</v>
      </c>
    </row>
    <row r="16148" s="1" customFormat="1" ht="22.5" customHeight="1" spans="1:4">
      <c r="A16148" s="6">
        <v>16146</v>
      </c>
      <c r="B16148" s="13"/>
      <c r="C16148" s="28" t="s">
        <v>23833</v>
      </c>
      <c r="D16148" s="28" t="s">
        <v>23834</v>
      </c>
    </row>
    <row r="16149" s="1" customFormat="1" ht="22.5" customHeight="1" spans="1:4">
      <c r="A16149" s="6">
        <v>16147</v>
      </c>
      <c r="B16149" s="13"/>
      <c r="C16149" s="28" t="s">
        <v>23835</v>
      </c>
      <c r="D16149" s="28" t="s">
        <v>23836</v>
      </c>
    </row>
    <row r="16150" s="1" customFormat="1" ht="22.5" customHeight="1" spans="1:4">
      <c r="A16150" s="6">
        <v>16148</v>
      </c>
      <c r="B16150" s="13"/>
      <c r="C16150" s="17" t="s">
        <v>23837</v>
      </c>
      <c r="D16150" s="17" t="s">
        <v>23838</v>
      </c>
    </row>
    <row r="16151" s="1" customFormat="1" ht="22.5" customHeight="1" spans="1:4">
      <c r="A16151" s="6">
        <v>16149</v>
      </c>
      <c r="B16151" s="13"/>
      <c r="C16151" s="28" t="s">
        <v>23839</v>
      </c>
      <c r="D16151" s="28" t="s">
        <v>23840</v>
      </c>
    </row>
    <row r="16152" s="1" customFormat="1" ht="22.5" customHeight="1" spans="1:4">
      <c r="A16152" s="6">
        <v>16150</v>
      </c>
      <c r="B16152" s="13"/>
      <c r="C16152" s="17" t="s">
        <v>23841</v>
      </c>
      <c r="D16152" s="17" t="s">
        <v>23842</v>
      </c>
    </row>
    <row r="16153" s="1" customFormat="1" ht="22.5" customHeight="1" spans="1:4">
      <c r="A16153" s="6">
        <v>16151</v>
      </c>
      <c r="B16153" s="13"/>
      <c r="C16153" s="28" t="s">
        <v>23843</v>
      </c>
      <c r="D16153" s="28" t="s">
        <v>23844</v>
      </c>
    </row>
    <row r="16154" s="1" customFormat="1" ht="22.5" customHeight="1" spans="1:4">
      <c r="A16154" s="6">
        <v>16152</v>
      </c>
      <c r="B16154" s="13"/>
      <c r="C16154" s="28" t="s">
        <v>23845</v>
      </c>
      <c r="D16154" s="28" t="s">
        <v>23846</v>
      </c>
    </row>
    <row r="16155" s="1" customFormat="1" ht="22.5" customHeight="1" spans="1:4">
      <c r="A16155" s="6">
        <v>16153</v>
      </c>
      <c r="B16155" s="13"/>
      <c r="C16155" s="28" t="s">
        <v>23847</v>
      </c>
      <c r="D16155" s="28" t="s">
        <v>23848</v>
      </c>
    </row>
    <row r="16156" s="1" customFormat="1" ht="22.5" customHeight="1" spans="1:4">
      <c r="A16156" s="6">
        <v>16154</v>
      </c>
      <c r="B16156" s="13"/>
      <c r="C16156" s="28" t="s">
        <v>23849</v>
      </c>
      <c r="D16156" s="28" t="s">
        <v>23850</v>
      </c>
    </row>
    <row r="16157" s="1" customFormat="1" ht="22.5" customHeight="1" spans="1:4">
      <c r="A16157" s="6">
        <v>16155</v>
      </c>
      <c r="B16157" s="13"/>
      <c r="C16157" s="28" t="s">
        <v>23851</v>
      </c>
      <c r="D16157" s="28" t="s">
        <v>23852</v>
      </c>
    </row>
    <row r="16158" s="1" customFormat="1" ht="22.5" customHeight="1" spans="1:4">
      <c r="A16158" s="6">
        <v>16156</v>
      </c>
      <c r="B16158" s="13"/>
      <c r="C16158" s="28" t="s">
        <v>23853</v>
      </c>
      <c r="D16158" s="28" t="s">
        <v>23388</v>
      </c>
    </row>
    <row r="16159" s="1" customFormat="1" ht="22.5" customHeight="1" spans="1:4">
      <c r="A16159" s="6">
        <v>16157</v>
      </c>
      <c r="B16159" s="13"/>
      <c r="C16159" s="28" t="s">
        <v>23854</v>
      </c>
      <c r="D16159" s="28" t="s">
        <v>23855</v>
      </c>
    </row>
    <row r="16160" s="1" customFormat="1" ht="22.5" customHeight="1" spans="1:4">
      <c r="A16160" s="6">
        <v>16158</v>
      </c>
      <c r="B16160" s="13"/>
      <c r="C16160" s="28" t="s">
        <v>23856</v>
      </c>
      <c r="D16160" s="28" t="s">
        <v>23857</v>
      </c>
    </row>
    <row r="16161" s="1" customFormat="1" ht="22.5" customHeight="1" spans="1:4">
      <c r="A16161" s="6">
        <v>16159</v>
      </c>
      <c r="B16161" s="13"/>
      <c r="C16161" s="28" t="s">
        <v>23858</v>
      </c>
      <c r="D16161" s="28" t="s">
        <v>23859</v>
      </c>
    </row>
    <row r="16162" s="1" customFormat="1" ht="22.5" customHeight="1" spans="1:4">
      <c r="A16162" s="6">
        <v>16160</v>
      </c>
      <c r="B16162" s="13"/>
      <c r="C16162" s="28" t="s">
        <v>23860</v>
      </c>
      <c r="D16162" s="28" t="s">
        <v>23861</v>
      </c>
    </row>
    <row r="16163" s="1" customFormat="1" ht="22.5" customHeight="1" spans="1:4">
      <c r="A16163" s="6">
        <v>16161</v>
      </c>
      <c r="B16163" s="13"/>
      <c r="C16163" s="17" t="s">
        <v>23862</v>
      </c>
      <c r="D16163" s="17" t="s">
        <v>23863</v>
      </c>
    </row>
    <row r="16164" s="1" customFormat="1" ht="22.5" customHeight="1" spans="1:4">
      <c r="A16164" s="6">
        <v>16162</v>
      </c>
      <c r="B16164" s="13"/>
      <c r="C16164" s="28" t="s">
        <v>23864</v>
      </c>
      <c r="D16164" s="28" t="s">
        <v>23865</v>
      </c>
    </row>
    <row r="16165" s="1" customFormat="1" ht="22.5" customHeight="1" spans="1:4">
      <c r="A16165" s="6">
        <v>16163</v>
      </c>
      <c r="B16165" s="13"/>
      <c r="C16165" s="28" t="s">
        <v>23866</v>
      </c>
      <c r="D16165" s="28" t="s">
        <v>23867</v>
      </c>
    </row>
    <row r="16166" s="1" customFormat="1" ht="22.5" customHeight="1" spans="1:4">
      <c r="A16166" s="6">
        <v>16164</v>
      </c>
      <c r="B16166" s="13"/>
      <c r="C16166" s="28" t="s">
        <v>23868</v>
      </c>
      <c r="D16166" s="28" t="s">
        <v>23869</v>
      </c>
    </row>
    <row r="16167" s="1" customFormat="1" ht="22.5" customHeight="1" spans="1:4">
      <c r="A16167" s="6">
        <v>16165</v>
      </c>
      <c r="B16167" s="13"/>
      <c r="C16167" s="17" t="s">
        <v>23870</v>
      </c>
      <c r="D16167" s="17" t="s">
        <v>23871</v>
      </c>
    </row>
    <row r="16168" s="1" customFormat="1" ht="22.5" customHeight="1" spans="1:4">
      <c r="A16168" s="6">
        <v>16166</v>
      </c>
      <c r="B16168" s="13"/>
      <c r="C16168" s="17" t="s">
        <v>23872</v>
      </c>
      <c r="D16168" s="17" t="s">
        <v>23873</v>
      </c>
    </row>
    <row r="16169" s="1" customFormat="1" ht="22.5" customHeight="1" spans="1:4">
      <c r="A16169" s="6">
        <v>16167</v>
      </c>
      <c r="B16169" s="13"/>
      <c r="C16169" s="28" t="s">
        <v>23874</v>
      </c>
      <c r="D16169" s="28" t="s">
        <v>23875</v>
      </c>
    </row>
    <row r="16170" s="1" customFormat="1" ht="22.5" customHeight="1" spans="1:4">
      <c r="A16170" s="6">
        <v>16168</v>
      </c>
      <c r="B16170" s="13"/>
      <c r="C16170" s="28" t="s">
        <v>23876</v>
      </c>
      <c r="D16170" s="28" t="s">
        <v>23877</v>
      </c>
    </row>
    <row r="16171" s="1" customFormat="1" ht="22.5" customHeight="1" spans="1:4">
      <c r="A16171" s="6">
        <v>16169</v>
      </c>
      <c r="B16171" s="13"/>
      <c r="C16171" s="28" t="s">
        <v>23878</v>
      </c>
      <c r="D16171" s="28" t="s">
        <v>23879</v>
      </c>
    </row>
    <row r="16172" s="1" customFormat="1" ht="22.5" customHeight="1" spans="1:4">
      <c r="A16172" s="6">
        <v>16170</v>
      </c>
      <c r="B16172" s="13"/>
      <c r="C16172" s="28" t="s">
        <v>23880</v>
      </c>
      <c r="D16172" s="28" t="s">
        <v>23881</v>
      </c>
    </row>
    <row r="16173" s="1" customFormat="1" ht="22.5" customHeight="1" spans="1:4">
      <c r="A16173" s="6">
        <v>16171</v>
      </c>
      <c r="B16173" s="13"/>
      <c r="C16173" s="28" t="s">
        <v>23882</v>
      </c>
      <c r="D16173" s="28" t="s">
        <v>23883</v>
      </c>
    </row>
    <row r="16174" s="1" customFormat="1" ht="22.5" customHeight="1" spans="1:4">
      <c r="A16174" s="6">
        <v>16172</v>
      </c>
      <c r="B16174" s="13"/>
      <c r="C16174" s="28" t="s">
        <v>23884</v>
      </c>
      <c r="D16174" s="28" t="s">
        <v>23885</v>
      </c>
    </row>
    <row r="16175" s="1" customFormat="1" ht="22.5" customHeight="1" spans="1:4">
      <c r="A16175" s="6">
        <v>16173</v>
      </c>
      <c r="B16175" s="13"/>
      <c r="C16175" s="28" t="s">
        <v>23886</v>
      </c>
      <c r="D16175" s="28" t="s">
        <v>23887</v>
      </c>
    </row>
    <row r="16176" s="1" customFormat="1" ht="22.5" customHeight="1" spans="1:4">
      <c r="A16176" s="6">
        <v>16174</v>
      </c>
      <c r="B16176" s="13"/>
      <c r="C16176" s="28" t="s">
        <v>23888</v>
      </c>
      <c r="D16176" s="28" t="s">
        <v>23889</v>
      </c>
    </row>
    <row r="16177" s="1" customFormat="1" ht="22.5" customHeight="1" spans="1:4">
      <c r="A16177" s="6">
        <v>16175</v>
      </c>
      <c r="B16177" s="13"/>
      <c r="C16177" s="28" t="s">
        <v>23890</v>
      </c>
      <c r="D16177" s="28" t="s">
        <v>23891</v>
      </c>
    </row>
    <row r="16178" s="1" customFormat="1" ht="22.5" customHeight="1" spans="1:4">
      <c r="A16178" s="6">
        <v>16176</v>
      </c>
      <c r="B16178" s="13"/>
      <c r="C16178" s="28" t="s">
        <v>23892</v>
      </c>
      <c r="D16178" s="28" t="s">
        <v>23893</v>
      </c>
    </row>
    <row r="16179" s="1" customFormat="1" ht="22.5" customHeight="1" spans="1:4">
      <c r="A16179" s="6">
        <v>16177</v>
      </c>
      <c r="B16179" s="13"/>
      <c r="C16179" s="28" t="s">
        <v>23894</v>
      </c>
      <c r="D16179" s="28" t="s">
        <v>23895</v>
      </c>
    </row>
    <row r="16180" s="1" customFormat="1" ht="22.5" customHeight="1" spans="1:4">
      <c r="A16180" s="6">
        <v>16178</v>
      </c>
      <c r="B16180" s="13"/>
      <c r="C16180" s="28" t="s">
        <v>23896</v>
      </c>
      <c r="D16180" s="28" t="s">
        <v>23897</v>
      </c>
    </row>
    <row r="16181" s="1" customFormat="1" ht="22.5" customHeight="1" spans="1:4">
      <c r="A16181" s="6">
        <v>16179</v>
      </c>
      <c r="B16181" s="13"/>
      <c r="C16181" s="28" t="s">
        <v>23898</v>
      </c>
      <c r="D16181" s="28" t="s">
        <v>23899</v>
      </c>
    </row>
    <row r="16182" s="1" customFormat="1" ht="22.5" customHeight="1" spans="1:4">
      <c r="A16182" s="6">
        <v>16180</v>
      </c>
      <c r="B16182" s="13"/>
      <c r="C16182" s="28" t="s">
        <v>23900</v>
      </c>
      <c r="D16182" s="28" t="s">
        <v>23901</v>
      </c>
    </row>
    <row r="16183" s="1" customFormat="1" ht="22.5" customHeight="1" spans="1:4">
      <c r="A16183" s="6">
        <v>16181</v>
      </c>
      <c r="B16183" s="13"/>
      <c r="C16183" s="28" t="s">
        <v>23902</v>
      </c>
      <c r="D16183" s="28" t="s">
        <v>23903</v>
      </c>
    </row>
    <row r="16184" s="1" customFormat="1" ht="22.5" customHeight="1" spans="1:4">
      <c r="A16184" s="6">
        <v>16182</v>
      </c>
      <c r="B16184" s="13"/>
      <c r="C16184" s="28" t="s">
        <v>23904</v>
      </c>
      <c r="D16184" s="28" t="s">
        <v>23905</v>
      </c>
    </row>
    <row r="16185" s="1" customFormat="1" ht="22.5" customHeight="1" spans="1:4">
      <c r="A16185" s="6">
        <v>16183</v>
      </c>
      <c r="B16185" s="13"/>
      <c r="C16185" s="28" t="s">
        <v>23906</v>
      </c>
      <c r="D16185" s="28" t="s">
        <v>23907</v>
      </c>
    </row>
    <row r="16186" s="1" customFormat="1" ht="22.5" customHeight="1" spans="1:4">
      <c r="A16186" s="6">
        <v>16184</v>
      </c>
      <c r="B16186" s="13"/>
      <c r="C16186" s="28" t="s">
        <v>23908</v>
      </c>
      <c r="D16186" s="28" t="s">
        <v>23427</v>
      </c>
    </row>
    <row r="16187" s="1" customFormat="1" ht="22.5" customHeight="1" spans="1:4">
      <c r="A16187" s="6">
        <v>16185</v>
      </c>
      <c r="B16187" s="13"/>
      <c r="C16187" s="28" t="s">
        <v>23909</v>
      </c>
      <c r="D16187" s="28" t="s">
        <v>23910</v>
      </c>
    </row>
    <row r="16188" s="1" customFormat="1" ht="22.5" customHeight="1" spans="1:4">
      <c r="A16188" s="6">
        <v>16186</v>
      </c>
      <c r="B16188" s="13"/>
      <c r="C16188" s="28" t="s">
        <v>23911</v>
      </c>
      <c r="D16188" s="28" t="s">
        <v>23912</v>
      </c>
    </row>
    <row r="16189" s="1" customFormat="1" ht="22.5" customHeight="1" spans="1:4">
      <c r="A16189" s="6">
        <v>16187</v>
      </c>
      <c r="B16189" s="13"/>
      <c r="C16189" s="28" t="s">
        <v>23913</v>
      </c>
      <c r="D16189" s="28" t="s">
        <v>23914</v>
      </c>
    </row>
    <row r="16190" s="1" customFormat="1" ht="22.5" customHeight="1" spans="1:4">
      <c r="A16190" s="6">
        <v>16188</v>
      </c>
      <c r="B16190" s="13"/>
      <c r="C16190" s="28" t="s">
        <v>23915</v>
      </c>
      <c r="D16190" s="28" t="s">
        <v>23916</v>
      </c>
    </row>
    <row r="16191" s="1" customFormat="1" ht="22.5" customHeight="1" spans="1:4">
      <c r="A16191" s="6">
        <v>16189</v>
      </c>
      <c r="B16191" s="13"/>
      <c r="C16191" s="17" t="s">
        <v>23917</v>
      </c>
      <c r="D16191" s="17" t="s">
        <v>23918</v>
      </c>
    </row>
    <row r="16192" s="1" customFormat="1" ht="22.5" customHeight="1" spans="1:4">
      <c r="A16192" s="6">
        <v>16190</v>
      </c>
      <c r="B16192" s="13"/>
      <c r="C16192" s="28" t="s">
        <v>23919</v>
      </c>
      <c r="D16192" s="28" t="s">
        <v>23920</v>
      </c>
    </row>
    <row r="16193" s="1" customFormat="1" ht="22.5" customHeight="1" spans="1:4">
      <c r="A16193" s="6">
        <v>16191</v>
      </c>
      <c r="B16193" s="13"/>
      <c r="C16193" s="28" t="s">
        <v>23921</v>
      </c>
      <c r="D16193" s="28" t="s">
        <v>23922</v>
      </c>
    </row>
    <row r="16194" s="1" customFormat="1" ht="22.5" customHeight="1" spans="1:4">
      <c r="A16194" s="6">
        <v>16192</v>
      </c>
      <c r="B16194" s="13"/>
      <c r="C16194" s="28" t="s">
        <v>23923</v>
      </c>
      <c r="D16194" s="28" t="s">
        <v>23822</v>
      </c>
    </row>
    <row r="16195" s="1" customFormat="1" ht="22.5" customHeight="1" spans="1:4">
      <c r="A16195" s="6">
        <v>16193</v>
      </c>
      <c r="B16195" s="13"/>
      <c r="C16195" s="28" t="s">
        <v>23924</v>
      </c>
      <c r="D16195" s="28" t="s">
        <v>23925</v>
      </c>
    </row>
    <row r="16196" s="1" customFormat="1" ht="22.5" customHeight="1" spans="1:4">
      <c r="A16196" s="6">
        <v>16194</v>
      </c>
      <c r="B16196" s="13"/>
      <c r="C16196" s="28" t="s">
        <v>23926</v>
      </c>
      <c r="D16196" s="28" t="s">
        <v>23927</v>
      </c>
    </row>
    <row r="16197" s="1" customFormat="1" ht="22.5" customHeight="1" spans="1:4">
      <c r="A16197" s="6">
        <v>16195</v>
      </c>
      <c r="B16197" s="13"/>
      <c r="C16197" s="28" t="s">
        <v>23928</v>
      </c>
      <c r="D16197" s="28" t="s">
        <v>23929</v>
      </c>
    </row>
    <row r="16198" s="1" customFormat="1" ht="22.5" customHeight="1" spans="1:4">
      <c r="A16198" s="6">
        <v>16196</v>
      </c>
      <c r="B16198" s="13"/>
      <c r="C16198" s="28" t="s">
        <v>23930</v>
      </c>
      <c r="D16198" s="28" t="s">
        <v>23931</v>
      </c>
    </row>
    <row r="16199" s="1" customFormat="1" ht="22.5" customHeight="1" spans="1:4">
      <c r="A16199" s="6">
        <v>16197</v>
      </c>
      <c r="B16199" s="13"/>
      <c r="C16199" s="28" t="s">
        <v>23932</v>
      </c>
      <c r="D16199" s="28" t="s">
        <v>23933</v>
      </c>
    </row>
    <row r="16200" s="1" customFormat="1" ht="22.5" customHeight="1" spans="1:4">
      <c r="A16200" s="6">
        <v>16198</v>
      </c>
      <c r="B16200" s="13"/>
      <c r="C16200" s="28" t="s">
        <v>23934</v>
      </c>
      <c r="D16200" s="28" t="s">
        <v>23935</v>
      </c>
    </row>
    <row r="16201" s="1" customFormat="1" ht="22.5" customHeight="1" spans="1:4">
      <c r="A16201" s="6">
        <v>16199</v>
      </c>
      <c r="B16201" s="13"/>
      <c r="C16201" s="28" t="s">
        <v>23936</v>
      </c>
      <c r="D16201" s="28" t="s">
        <v>23937</v>
      </c>
    </row>
    <row r="16202" s="1" customFormat="1" ht="22.5" customHeight="1" spans="1:4">
      <c r="A16202" s="6">
        <v>16200</v>
      </c>
      <c r="B16202" s="13"/>
      <c r="C16202" s="28" t="s">
        <v>23938</v>
      </c>
      <c r="D16202" s="28" t="s">
        <v>23939</v>
      </c>
    </row>
    <row r="16203" s="1" customFormat="1" ht="22.5" customHeight="1" spans="1:4">
      <c r="A16203" s="6">
        <v>16201</v>
      </c>
      <c r="B16203" s="13"/>
      <c r="C16203" s="28" t="s">
        <v>23940</v>
      </c>
      <c r="D16203" s="28" t="s">
        <v>23941</v>
      </c>
    </row>
    <row r="16204" s="1" customFormat="1" ht="22.5" customHeight="1" spans="1:4">
      <c r="A16204" s="6">
        <v>16202</v>
      </c>
      <c r="B16204" s="13"/>
      <c r="C16204" s="28" t="s">
        <v>23942</v>
      </c>
      <c r="D16204" s="28" t="s">
        <v>23943</v>
      </c>
    </row>
    <row r="16205" s="1" customFormat="1" ht="22.5" customHeight="1" spans="1:4">
      <c r="A16205" s="6">
        <v>16203</v>
      </c>
      <c r="B16205" s="13"/>
      <c r="C16205" s="28" t="s">
        <v>23944</v>
      </c>
      <c r="D16205" s="28" t="s">
        <v>23945</v>
      </c>
    </row>
    <row r="16206" s="1" customFormat="1" ht="22.5" customHeight="1" spans="1:4">
      <c r="A16206" s="6">
        <v>16204</v>
      </c>
      <c r="B16206" s="13"/>
      <c r="C16206" s="28" t="s">
        <v>23946</v>
      </c>
      <c r="D16206" s="28" t="s">
        <v>23947</v>
      </c>
    </row>
    <row r="16207" s="1" customFormat="1" ht="22.5" customHeight="1" spans="1:4">
      <c r="A16207" s="6">
        <v>16205</v>
      </c>
      <c r="B16207" s="13"/>
      <c r="C16207" s="28" t="s">
        <v>23948</v>
      </c>
      <c r="D16207" s="28" t="s">
        <v>23949</v>
      </c>
    </row>
    <row r="16208" s="1" customFormat="1" ht="22.5" customHeight="1" spans="1:4">
      <c r="A16208" s="6">
        <v>16206</v>
      </c>
      <c r="B16208" s="13"/>
      <c r="C16208" s="28" t="s">
        <v>23950</v>
      </c>
      <c r="D16208" s="28" t="s">
        <v>23951</v>
      </c>
    </row>
    <row r="16209" s="1" customFormat="1" ht="22.5" customHeight="1" spans="1:4">
      <c r="A16209" s="6">
        <v>16207</v>
      </c>
      <c r="B16209" s="13"/>
      <c r="C16209" s="28" t="s">
        <v>23952</v>
      </c>
      <c r="D16209" s="28" t="s">
        <v>23953</v>
      </c>
    </row>
    <row r="16210" s="1" customFormat="1" ht="22.5" customHeight="1" spans="1:4">
      <c r="A16210" s="6">
        <v>16208</v>
      </c>
      <c r="B16210" s="13"/>
      <c r="C16210" s="28" t="s">
        <v>23954</v>
      </c>
      <c r="D16210" s="28" t="s">
        <v>23955</v>
      </c>
    </row>
    <row r="16211" s="1" customFormat="1" ht="22.5" customHeight="1" spans="1:4">
      <c r="A16211" s="6">
        <v>16209</v>
      </c>
      <c r="B16211" s="13"/>
      <c r="C16211" s="28" t="s">
        <v>23956</v>
      </c>
      <c r="D16211" s="28" t="s">
        <v>23957</v>
      </c>
    </row>
    <row r="16212" s="1" customFormat="1" ht="22.5" customHeight="1" spans="1:4">
      <c r="A16212" s="6">
        <v>16210</v>
      </c>
      <c r="B16212" s="13"/>
      <c r="C16212" s="17" t="s">
        <v>23958</v>
      </c>
      <c r="D16212" s="17" t="s">
        <v>23959</v>
      </c>
    </row>
    <row r="16213" s="1" customFormat="1" ht="22.5" customHeight="1" spans="1:4">
      <c r="A16213" s="6">
        <v>16211</v>
      </c>
      <c r="B16213" s="13"/>
      <c r="C16213" s="17" t="s">
        <v>23960</v>
      </c>
      <c r="D16213" s="17" t="s">
        <v>23961</v>
      </c>
    </row>
    <row r="16214" s="1" customFormat="1" ht="22.5" customHeight="1" spans="1:4">
      <c r="A16214" s="6">
        <v>16212</v>
      </c>
      <c r="B16214" s="13"/>
      <c r="C16214" s="17" t="s">
        <v>23962</v>
      </c>
      <c r="D16214" s="17" t="s">
        <v>23963</v>
      </c>
    </row>
    <row r="16215" s="1" customFormat="1" ht="22.5" customHeight="1" spans="1:4">
      <c r="A16215" s="6">
        <v>16213</v>
      </c>
      <c r="B16215" s="13"/>
      <c r="C16215" s="17" t="s">
        <v>23964</v>
      </c>
      <c r="D16215" s="17" t="s">
        <v>23965</v>
      </c>
    </row>
    <row r="16216" s="1" customFormat="1" ht="22.5" customHeight="1" spans="1:4">
      <c r="A16216" s="6">
        <v>16214</v>
      </c>
      <c r="B16216" s="13"/>
      <c r="C16216" s="17" t="s">
        <v>23966</v>
      </c>
      <c r="D16216" s="17" t="s">
        <v>23967</v>
      </c>
    </row>
    <row r="16217" s="1" customFormat="1" ht="22.5" customHeight="1" spans="1:4">
      <c r="A16217" s="6">
        <v>16215</v>
      </c>
      <c r="B16217" s="13"/>
      <c r="C16217" s="17" t="s">
        <v>23968</v>
      </c>
      <c r="D16217" s="17" t="s">
        <v>23969</v>
      </c>
    </row>
    <row r="16218" s="1" customFormat="1" ht="22.5" customHeight="1" spans="1:4">
      <c r="A16218" s="6">
        <v>16216</v>
      </c>
      <c r="B16218" s="13"/>
      <c r="C16218" s="17" t="s">
        <v>23970</v>
      </c>
      <c r="D16218" s="17" t="s">
        <v>23971</v>
      </c>
    </row>
    <row r="16219" s="1" customFormat="1" ht="22.5" customHeight="1" spans="1:4">
      <c r="A16219" s="6">
        <v>16217</v>
      </c>
      <c r="B16219" s="13"/>
      <c r="C16219" s="17" t="s">
        <v>23972</v>
      </c>
      <c r="D16219" s="17" t="s">
        <v>23973</v>
      </c>
    </row>
    <row r="16220" s="1" customFormat="1" ht="22.5" customHeight="1" spans="1:4">
      <c r="A16220" s="6">
        <v>16218</v>
      </c>
      <c r="B16220" s="13"/>
      <c r="C16220" s="17" t="s">
        <v>23974</v>
      </c>
      <c r="D16220" s="17" t="s">
        <v>23971</v>
      </c>
    </row>
    <row r="16221" s="1" customFormat="1" ht="22.5" customHeight="1" spans="1:4">
      <c r="A16221" s="6">
        <v>16219</v>
      </c>
      <c r="B16221" s="13"/>
      <c r="C16221" s="17" t="s">
        <v>23975</v>
      </c>
      <c r="D16221" s="17" t="s">
        <v>23971</v>
      </c>
    </row>
    <row r="16222" s="1" customFormat="1" ht="22.5" customHeight="1" spans="1:4">
      <c r="A16222" s="6">
        <v>16220</v>
      </c>
      <c r="B16222" s="13"/>
      <c r="C16222" s="17" t="s">
        <v>23976</v>
      </c>
      <c r="D16222" s="17" t="s">
        <v>23977</v>
      </c>
    </row>
    <row r="16223" s="1" customFormat="1" ht="22.5" customHeight="1" spans="1:4">
      <c r="A16223" s="6">
        <v>16221</v>
      </c>
      <c r="B16223" s="13"/>
      <c r="C16223" s="17" t="s">
        <v>23978</v>
      </c>
      <c r="D16223" s="17" t="s">
        <v>23979</v>
      </c>
    </row>
    <row r="16224" s="1" customFormat="1" ht="22.5" customHeight="1" spans="1:4">
      <c r="A16224" s="6">
        <v>16222</v>
      </c>
      <c r="B16224" s="13"/>
      <c r="C16224" s="17" t="s">
        <v>23980</v>
      </c>
      <c r="D16224" s="17" t="s">
        <v>23969</v>
      </c>
    </row>
    <row r="16225" s="1" customFormat="1" ht="22.5" customHeight="1" spans="1:4">
      <c r="A16225" s="6">
        <v>16223</v>
      </c>
      <c r="B16225" s="13"/>
      <c r="C16225" s="17" t="s">
        <v>23981</v>
      </c>
      <c r="D16225" s="17" t="s">
        <v>23982</v>
      </c>
    </row>
    <row r="16226" s="1" customFormat="1" ht="22.5" customHeight="1" spans="1:4">
      <c r="A16226" s="6">
        <v>16224</v>
      </c>
      <c r="B16226" s="13"/>
      <c r="C16226" s="17" t="s">
        <v>23983</v>
      </c>
      <c r="D16226" s="17" t="s">
        <v>23969</v>
      </c>
    </row>
    <row r="16227" s="1" customFormat="1" ht="22.5" customHeight="1" spans="1:4">
      <c r="A16227" s="6">
        <v>16225</v>
      </c>
      <c r="B16227" s="13"/>
      <c r="C16227" s="17" t="s">
        <v>23984</v>
      </c>
      <c r="D16227" s="17" t="s">
        <v>23971</v>
      </c>
    </row>
    <row r="16228" s="1" customFormat="1" ht="22.5" customHeight="1" spans="1:4">
      <c r="A16228" s="6">
        <v>16226</v>
      </c>
      <c r="B16228" s="13"/>
      <c r="C16228" s="17" t="s">
        <v>23985</v>
      </c>
      <c r="D16228" s="17" t="s">
        <v>23986</v>
      </c>
    </row>
    <row r="16229" s="1" customFormat="1" ht="22.5" customHeight="1" spans="1:4">
      <c r="A16229" s="6">
        <v>16227</v>
      </c>
      <c r="B16229" s="13"/>
      <c r="C16229" s="17" t="s">
        <v>23987</v>
      </c>
      <c r="D16229" s="17" t="s">
        <v>23971</v>
      </c>
    </row>
    <row r="16230" s="1" customFormat="1" ht="22.5" customHeight="1" spans="1:4">
      <c r="A16230" s="6">
        <v>16228</v>
      </c>
      <c r="B16230" s="13"/>
      <c r="C16230" s="17" t="s">
        <v>23988</v>
      </c>
      <c r="D16230" s="17" t="s">
        <v>23989</v>
      </c>
    </row>
    <row r="16231" s="1" customFormat="1" ht="22.5" customHeight="1" spans="1:4">
      <c r="A16231" s="6">
        <v>16229</v>
      </c>
      <c r="B16231" s="13"/>
      <c r="C16231" s="17" t="s">
        <v>23990</v>
      </c>
      <c r="D16231" s="17" t="s">
        <v>23971</v>
      </c>
    </row>
    <row r="16232" s="1" customFormat="1" ht="22.5" customHeight="1" spans="1:4">
      <c r="A16232" s="6">
        <v>16230</v>
      </c>
      <c r="B16232" s="13"/>
      <c r="C16232" s="17" t="s">
        <v>23991</v>
      </c>
      <c r="D16232" s="17" t="s">
        <v>23971</v>
      </c>
    </row>
    <row r="16233" s="1" customFormat="1" ht="22.5" customHeight="1" spans="1:4">
      <c r="A16233" s="6">
        <v>16231</v>
      </c>
      <c r="B16233" s="13"/>
      <c r="C16233" s="17" t="s">
        <v>23992</v>
      </c>
      <c r="D16233" s="17" t="s">
        <v>23993</v>
      </c>
    </row>
    <row r="16234" s="1" customFormat="1" ht="22.5" customHeight="1" spans="1:4">
      <c r="A16234" s="6">
        <v>16232</v>
      </c>
      <c r="B16234" s="13"/>
      <c r="C16234" s="17" t="s">
        <v>23994</v>
      </c>
      <c r="D16234" s="17" t="s">
        <v>23995</v>
      </c>
    </row>
    <row r="16235" s="1" customFormat="1" ht="22.5" customHeight="1" spans="1:4">
      <c r="A16235" s="6">
        <v>16233</v>
      </c>
      <c r="B16235" s="13"/>
      <c r="C16235" s="17" t="s">
        <v>23996</v>
      </c>
      <c r="D16235" s="17" t="s">
        <v>23997</v>
      </c>
    </row>
    <row r="16236" s="1" customFormat="1" ht="22.5" customHeight="1" spans="1:4">
      <c r="A16236" s="6">
        <v>16234</v>
      </c>
      <c r="B16236" s="13"/>
      <c r="C16236" s="17" t="s">
        <v>23998</v>
      </c>
      <c r="D16236" s="17" t="s">
        <v>23971</v>
      </c>
    </row>
    <row r="16237" s="1" customFormat="1" ht="22.5" customHeight="1" spans="1:4">
      <c r="A16237" s="6">
        <v>16235</v>
      </c>
      <c r="B16237" s="13"/>
      <c r="C16237" s="17" t="s">
        <v>23999</v>
      </c>
      <c r="D16237" s="17" t="s">
        <v>24000</v>
      </c>
    </row>
    <row r="16238" s="1" customFormat="1" ht="22.5" customHeight="1" spans="1:4">
      <c r="A16238" s="6">
        <v>16236</v>
      </c>
      <c r="B16238" s="13"/>
      <c r="C16238" s="17" t="s">
        <v>24001</v>
      </c>
      <c r="D16238" s="17" t="s">
        <v>24002</v>
      </c>
    </row>
    <row r="16239" s="1" customFormat="1" ht="22.5" customHeight="1" spans="1:4">
      <c r="A16239" s="6">
        <v>16237</v>
      </c>
      <c r="B16239" s="13"/>
      <c r="C16239" s="17" t="s">
        <v>24003</v>
      </c>
      <c r="D16239" s="17" t="s">
        <v>23971</v>
      </c>
    </row>
    <row r="16240" s="1" customFormat="1" ht="22.5" customHeight="1" spans="1:4">
      <c r="A16240" s="6">
        <v>16238</v>
      </c>
      <c r="B16240" s="13"/>
      <c r="C16240" s="17" t="s">
        <v>24004</v>
      </c>
      <c r="D16240" s="17" t="s">
        <v>24005</v>
      </c>
    </row>
    <row r="16241" s="1" customFormat="1" ht="22.5" customHeight="1" spans="1:4">
      <c r="A16241" s="6">
        <v>16239</v>
      </c>
      <c r="B16241" s="13"/>
      <c r="C16241" s="17" t="s">
        <v>24006</v>
      </c>
      <c r="D16241" s="17" t="s">
        <v>24007</v>
      </c>
    </row>
    <row r="16242" s="1" customFormat="1" ht="22.5" customHeight="1" spans="1:4">
      <c r="A16242" s="6">
        <v>16240</v>
      </c>
      <c r="B16242" s="13"/>
      <c r="C16242" s="17" t="s">
        <v>24008</v>
      </c>
      <c r="D16242" s="17" t="s">
        <v>24009</v>
      </c>
    </row>
    <row r="16243" s="1" customFormat="1" ht="22.5" customHeight="1" spans="1:4">
      <c r="A16243" s="6">
        <v>16241</v>
      </c>
      <c r="B16243" s="13"/>
      <c r="C16243" s="17" t="s">
        <v>24010</v>
      </c>
      <c r="D16243" s="17" t="s">
        <v>24011</v>
      </c>
    </row>
    <row r="16244" s="1" customFormat="1" ht="22.5" customHeight="1" spans="1:4">
      <c r="A16244" s="6">
        <v>16242</v>
      </c>
      <c r="B16244" s="13"/>
      <c r="C16244" s="17" t="s">
        <v>24012</v>
      </c>
      <c r="D16244" s="17" t="s">
        <v>24013</v>
      </c>
    </row>
    <row r="16245" s="1" customFormat="1" ht="22.5" customHeight="1" spans="1:4">
      <c r="A16245" s="6">
        <v>16243</v>
      </c>
      <c r="B16245" s="13"/>
      <c r="C16245" s="17" t="s">
        <v>24014</v>
      </c>
      <c r="D16245" s="17" t="s">
        <v>24015</v>
      </c>
    </row>
    <row r="16246" s="1" customFormat="1" ht="22.5" customHeight="1" spans="1:4">
      <c r="A16246" s="6">
        <v>16244</v>
      </c>
      <c r="B16246" s="13"/>
      <c r="C16246" s="17" t="s">
        <v>24016</v>
      </c>
      <c r="D16246" s="17" t="s">
        <v>24017</v>
      </c>
    </row>
    <row r="16247" s="1" customFormat="1" ht="22.5" customHeight="1" spans="1:4">
      <c r="A16247" s="6">
        <v>16245</v>
      </c>
      <c r="B16247" s="13"/>
      <c r="C16247" s="17" t="s">
        <v>24018</v>
      </c>
      <c r="D16247" s="17" t="s">
        <v>24019</v>
      </c>
    </row>
    <row r="16248" s="1" customFormat="1" ht="22.5" customHeight="1" spans="1:4">
      <c r="A16248" s="6">
        <v>16246</v>
      </c>
      <c r="B16248" s="13"/>
      <c r="C16248" s="17" t="s">
        <v>24020</v>
      </c>
      <c r="D16248" s="17" t="s">
        <v>24021</v>
      </c>
    </row>
    <row r="16249" s="1" customFormat="1" ht="22.5" customHeight="1" spans="1:4">
      <c r="A16249" s="6">
        <v>16247</v>
      </c>
      <c r="B16249" s="13"/>
      <c r="C16249" s="17" t="s">
        <v>24022</v>
      </c>
      <c r="D16249" s="17" t="s">
        <v>24023</v>
      </c>
    </row>
    <row r="16250" s="1" customFormat="1" ht="22.5" customHeight="1" spans="1:4">
      <c r="A16250" s="6">
        <v>16248</v>
      </c>
      <c r="B16250" s="13"/>
      <c r="C16250" s="17" t="s">
        <v>24024</v>
      </c>
      <c r="D16250" s="17" t="s">
        <v>24025</v>
      </c>
    </row>
    <row r="16251" s="1" customFormat="1" ht="22.5" customHeight="1" spans="1:4">
      <c r="A16251" s="6">
        <v>16249</v>
      </c>
      <c r="B16251" s="13"/>
      <c r="C16251" s="17" t="s">
        <v>24026</v>
      </c>
      <c r="D16251" s="17" t="s">
        <v>24027</v>
      </c>
    </row>
    <row r="16252" s="1" customFormat="1" ht="22.5" customHeight="1" spans="1:4">
      <c r="A16252" s="6">
        <v>16250</v>
      </c>
      <c r="B16252" s="13"/>
      <c r="C16252" s="17" t="s">
        <v>24028</v>
      </c>
      <c r="D16252" s="17" t="s">
        <v>24029</v>
      </c>
    </row>
    <row r="16253" s="1" customFormat="1" ht="22.5" customHeight="1" spans="1:4">
      <c r="A16253" s="6">
        <v>16251</v>
      </c>
      <c r="B16253" s="13"/>
      <c r="C16253" s="17" t="s">
        <v>24030</v>
      </c>
      <c r="D16253" s="17" t="s">
        <v>24031</v>
      </c>
    </row>
    <row r="16254" s="1" customFormat="1" ht="22.5" customHeight="1" spans="1:4">
      <c r="A16254" s="6">
        <v>16252</v>
      </c>
      <c r="B16254" s="13"/>
      <c r="C16254" s="17" t="s">
        <v>24032</v>
      </c>
      <c r="D16254" s="17" t="s">
        <v>24033</v>
      </c>
    </row>
    <row r="16255" s="1" customFormat="1" ht="22.5" customHeight="1" spans="1:4">
      <c r="A16255" s="6">
        <v>16253</v>
      </c>
      <c r="B16255" s="13"/>
      <c r="C16255" s="17" t="s">
        <v>24034</v>
      </c>
      <c r="D16255" s="17" t="s">
        <v>24035</v>
      </c>
    </row>
    <row r="16256" s="1" customFormat="1" ht="22.5" customHeight="1" spans="1:4">
      <c r="A16256" s="6">
        <v>16254</v>
      </c>
      <c r="B16256" s="13"/>
      <c r="C16256" s="17" t="s">
        <v>24036</v>
      </c>
      <c r="D16256" s="17" t="s">
        <v>24037</v>
      </c>
    </row>
    <row r="16257" s="1" customFormat="1" ht="22.5" customHeight="1" spans="1:4">
      <c r="A16257" s="6">
        <v>16255</v>
      </c>
      <c r="B16257" s="13"/>
      <c r="C16257" s="17" t="s">
        <v>24038</v>
      </c>
      <c r="D16257" s="17" t="s">
        <v>24039</v>
      </c>
    </row>
    <row r="16258" s="1" customFormat="1" ht="22.5" customHeight="1" spans="1:4">
      <c r="A16258" s="6">
        <v>16256</v>
      </c>
      <c r="B16258" s="13"/>
      <c r="C16258" s="17" t="s">
        <v>24040</v>
      </c>
      <c r="D16258" s="17" t="s">
        <v>24041</v>
      </c>
    </row>
    <row r="16259" s="1" customFormat="1" ht="22.5" customHeight="1" spans="1:4">
      <c r="A16259" s="6">
        <v>16257</v>
      </c>
      <c r="B16259" s="13"/>
      <c r="C16259" s="17" t="s">
        <v>24042</v>
      </c>
      <c r="D16259" s="17" t="s">
        <v>24043</v>
      </c>
    </row>
    <row r="16260" s="1" customFormat="1" ht="22.5" customHeight="1" spans="1:4">
      <c r="A16260" s="6">
        <v>16258</v>
      </c>
      <c r="B16260" s="13"/>
      <c r="C16260" s="17" t="s">
        <v>24044</v>
      </c>
      <c r="D16260" s="17" t="s">
        <v>24045</v>
      </c>
    </row>
    <row r="16261" s="1" customFormat="1" ht="22.5" customHeight="1" spans="1:4">
      <c r="A16261" s="6">
        <v>16259</v>
      </c>
      <c r="B16261" s="13"/>
      <c r="C16261" s="17" t="s">
        <v>24046</v>
      </c>
      <c r="D16261" s="17" t="s">
        <v>24047</v>
      </c>
    </row>
    <row r="16262" s="1" customFormat="1" ht="22.5" customHeight="1" spans="1:4">
      <c r="A16262" s="6">
        <v>16260</v>
      </c>
      <c r="B16262" s="13"/>
      <c r="C16262" s="17" t="s">
        <v>24048</v>
      </c>
      <c r="D16262" s="17" t="s">
        <v>24049</v>
      </c>
    </row>
    <row r="16263" s="1" customFormat="1" ht="22.5" customHeight="1" spans="1:4">
      <c r="A16263" s="6">
        <v>16261</v>
      </c>
      <c r="B16263" s="13"/>
      <c r="C16263" s="17" t="s">
        <v>24050</v>
      </c>
      <c r="D16263" s="17" t="s">
        <v>24051</v>
      </c>
    </row>
    <row r="16264" s="1" customFormat="1" ht="22.5" customHeight="1" spans="1:4">
      <c r="A16264" s="6">
        <v>16262</v>
      </c>
      <c r="B16264" s="13"/>
      <c r="C16264" s="17" t="s">
        <v>24052</v>
      </c>
      <c r="D16264" s="17" t="s">
        <v>24053</v>
      </c>
    </row>
    <row r="16265" s="1" customFormat="1" ht="22.5" customHeight="1" spans="1:4">
      <c r="A16265" s="6">
        <v>16263</v>
      </c>
      <c r="B16265" s="13"/>
      <c r="C16265" s="17" t="s">
        <v>24054</v>
      </c>
      <c r="D16265" s="17" t="s">
        <v>24055</v>
      </c>
    </row>
    <row r="16266" s="1" customFormat="1" ht="22.5" customHeight="1" spans="1:4">
      <c r="A16266" s="6">
        <v>16264</v>
      </c>
      <c r="B16266" s="13"/>
      <c r="C16266" s="17" t="s">
        <v>24056</v>
      </c>
      <c r="D16266" s="17" t="s">
        <v>24057</v>
      </c>
    </row>
    <row r="16267" s="1" customFormat="1" ht="22.5" customHeight="1" spans="1:4">
      <c r="A16267" s="6">
        <v>16265</v>
      </c>
      <c r="B16267" s="13"/>
      <c r="C16267" s="17" t="s">
        <v>24058</v>
      </c>
      <c r="D16267" s="17" t="s">
        <v>24059</v>
      </c>
    </row>
    <row r="16268" s="1" customFormat="1" ht="22.5" customHeight="1" spans="1:4">
      <c r="A16268" s="6">
        <v>16266</v>
      </c>
      <c r="B16268" s="13"/>
      <c r="C16268" s="17" t="s">
        <v>24060</v>
      </c>
      <c r="D16268" s="17" t="s">
        <v>24061</v>
      </c>
    </row>
    <row r="16269" s="1" customFormat="1" ht="22.5" customHeight="1" spans="1:4">
      <c r="A16269" s="6">
        <v>16267</v>
      </c>
      <c r="B16269" s="13"/>
      <c r="C16269" s="17" t="s">
        <v>24062</v>
      </c>
      <c r="D16269" s="17" t="s">
        <v>24063</v>
      </c>
    </row>
    <row r="16270" s="1" customFormat="1" ht="22.5" customHeight="1" spans="1:4">
      <c r="A16270" s="6">
        <v>16268</v>
      </c>
      <c r="B16270" s="13"/>
      <c r="C16270" s="17" t="s">
        <v>24064</v>
      </c>
      <c r="D16270" s="17" t="s">
        <v>24065</v>
      </c>
    </row>
    <row r="16271" s="1" customFormat="1" ht="22.5" customHeight="1" spans="1:4">
      <c r="A16271" s="6">
        <v>16269</v>
      </c>
      <c r="B16271" s="13"/>
      <c r="C16271" s="17" t="s">
        <v>24066</v>
      </c>
      <c r="D16271" s="17" t="s">
        <v>24067</v>
      </c>
    </row>
    <row r="16272" s="1" customFormat="1" ht="22.5" customHeight="1" spans="1:4">
      <c r="A16272" s="6">
        <v>16270</v>
      </c>
      <c r="B16272" s="13"/>
      <c r="C16272" s="17" t="s">
        <v>24068</v>
      </c>
      <c r="D16272" s="17" t="s">
        <v>24069</v>
      </c>
    </row>
    <row r="16273" s="1" customFormat="1" ht="22.5" customHeight="1" spans="1:4">
      <c r="A16273" s="6">
        <v>16271</v>
      </c>
      <c r="B16273" s="13"/>
      <c r="C16273" s="17" t="s">
        <v>24070</v>
      </c>
      <c r="D16273" s="17" t="s">
        <v>23394</v>
      </c>
    </row>
    <row r="16274" s="1" customFormat="1" ht="22.5" customHeight="1" spans="1:4">
      <c r="A16274" s="6">
        <v>16272</v>
      </c>
      <c r="B16274" s="13"/>
      <c r="C16274" s="17" t="s">
        <v>24071</v>
      </c>
      <c r="D16274" s="17" t="s">
        <v>24072</v>
      </c>
    </row>
    <row r="16275" s="1" customFormat="1" ht="22.5" customHeight="1" spans="1:4">
      <c r="A16275" s="6">
        <v>16273</v>
      </c>
      <c r="B16275" s="13"/>
      <c r="C16275" s="17" t="s">
        <v>24073</v>
      </c>
      <c r="D16275" s="17" t="s">
        <v>24074</v>
      </c>
    </row>
    <row r="16276" s="1" customFormat="1" ht="22.5" customHeight="1" spans="1:4">
      <c r="A16276" s="6">
        <v>16274</v>
      </c>
      <c r="B16276" s="13"/>
      <c r="C16276" s="17" t="s">
        <v>24075</v>
      </c>
      <c r="D16276" s="17" t="s">
        <v>24076</v>
      </c>
    </row>
    <row r="16277" s="1" customFormat="1" ht="22.5" customHeight="1" spans="1:4">
      <c r="A16277" s="6">
        <v>16275</v>
      </c>
      <c r="B16277" s="13"/>
      <c r="C16277" s="17" t="s">
        <v>24077</v>
      </c>
      <c r="D16277" s="17" t="s">
        <v>24078</v>
      </c>
    </row>
    <row r="16278" s="1" customFormat="1" ht="22.5" customHeight="1" spans="1:4">
      <c r="A16278" s="6">
        <v>16276</v>
      </c>
      <c r="B16278" s="13"/>
      <c r="C16278" s="17" t="s">
        <v>24079</v>
      </c>
      <c r="D16278" s="17" t="s">
        <v>24080</v>
      </c>
    </row>
    <row r="16279" s="1" customFormat="1" ht="22.5" customHeight="1" spans="1:4">
      <c r="A16279" s="6">
        <v>16277</v>
      </c>
      <c r="B16279" s="13"/>
      <c r="C16279" s="17" t="s">
        <v>24081</v>
      </c>
      <c r="D16279" s="17" t="s">
        <v>24082</v>
      </c>
    </row>
    <row r="16280" s="1" customFormat="1" ht="22.5" customHeight="1" spans="1:4">
      <c r="A16280" s="6">
        <v>16278</v>
      </c>
      <c r="B16280" s="13"/>
      <c r="C16280" s="17" t="s">
        <v>24083</v>
      </c>
      <c r="D16280" s="17" t="s">
        <v>24084</v>
      </c>
    </row>
    <row r="16281" s="1" customFormat="1" ht="22.5" customHeight="1" spans="1:4">
      <c r="A16281" s="6">
        <v>16279</v>
      </c>
      <c r="B16281" s="13"/>
      <c r="C16281" s="17" t="s">
        <v>24085</v>
      </c>
      <c r="D16281" s="17" t="s">
        <v>24086</v>
      </c>
    </row>
    <row r="16282" s="1" customFormat="1" ht="22.5" customHeight="1" spans="1:4">
      <c r="A16282" s="6">
        <v>16280</v>
      </c>
      <c r="B16282" s="13"/>
      <c r="C16282" s="17" t="s">
        <v>24087</v>
      </c>
      <c r="D16282" s="17" t="s">
        <v>24088</v>
      </c>
    </row>
    <row r="16283" s="1" customFormat="1" ht="22.5" customHeight="1" spans="1:4">
      <c r="A16283" s="6">
        <v>16281</v>
      </c>
      <c r="B16283" s="13"/>
      <c r="C16283" s="17" t="s">
        <v>24089</v>
      </c>
      <c r="D16283" s="17" t="s">
        <v>24090</v>
      </c>
    </row>
    <row r="16284" s="1" customFormat="1" ht="22.5" customHeight="1" spans="1:4">
      <c r="A16284" s="6">
        <v>16282</v>
      </c>
      <c r="B16284" s="13"/>
      <c r="C16284" s="17" t="s">
        <v>24091</v>
      </c>
      <c r="D16284" s="17" t="s">
        <v>24092</v>
      </c>
    </row>
    <row r="16285" s="1" customFormat="1" ht="22.5" customHeight="1" spans="1:4">
      <c r="A16285" s="6">
        <v>16283</v>
      </c>
      <c r="B16285" s="13"/>
      <c r="C16285" s="17" t="s">
        <v>24093</v>
      </c>
      <c r="D16285" s="17" t="s">
        <v>24094</v>
      </c>
    </row>
    <row r="16286" s="1" customFormat="1" ht="22.5" customHeight="1" spans="1:4">
      <c r="A16286" s="6">
        <v>16284</v>
      </c>
      <c r="B16286" s="13"/>
      <c r="C16286" s="17" t="s">
        <v>24095</v>
      </c>
      <c r="D16286" s="17" t="s">
        <v>24096</v>
      </c>
    </row>
    <row r="16287" s="1" customFormat="1" ht="22.5" customHeight="1" spans="1:4">
      <c r="A16287" s="6">
        <v>16285</v>
      </c>
      <c r="B16287" s="13"/>
      <c r="C16287" s="17" t="s">
        <v>24097</v>
      </c>
      <c r="D16287" s="17" t="s">
        <v>24098</v>
      </c>
    </row>
    <row r="16288" s="1" customFormat="1" ht="22.5" customHeight="1" spans="1:4">
      <c r="A16288" s="6">
        <v>16286</v>
      </c>
      <c r="B16288" s="13"/>
      <c r="C16288" s="17" t="s">
        <v>24099</v>
      </c>
      <c r="D16288" s="17" t="s">
        <v>24100</v>
      </c>
    </row>
    <row r="16289" s="1" customFormat="1" ht="22.5" customHeight="1" spans="1:4">
      <c r="A16289" s="6">
        <v>16287</v>
      </c>
      <c r="B16289" s="13"/>
      <c r="C16289" s="17" t="s">
        <v>24101</v>
      </c>
      <c r="D16289" s="17" t="s">
        <v>24102</v>
      </c>
    </row>
    <row r="16290" s="1" customFormat="1" ht="22.5" customHeight="1" spans="1:4">
      <c r="A16290" s="6">
        <v>16288</v>
      </c>
      <c r="B16290" s="13"/>
      <c r="C16290" s="17" t="s">
        <v>24103</v>
      </c>
      <c r="D16290" s="17" t="s">
        <v>24104</v>
      </c>
    </row>
    <row r="16291" s="1" customFormat="1" ht="22.5" customHeight="1" spans="1:4">
      <c r="A16291" s="6">
        <v>16289</v>
      </c>
      <c r="B16291" s="13"/>
      <c r="C16291" s="17" t="s">
        <v>24105</v>
      </c>
      <c r="D16291" s="17" t="s">
        <v>24106</v>
      </c>
    </row>
    <row r="16292" s="1" customFormat="1" ht="22.5" customHeight="1" spans="1:4">
      <c r="A16292" s="6">
        <v>16290</v>
      </c>
      <c r="B16292" s="13"/>
      <c r="C16292" s="17" t="s">
        <v>24107</v>
      </c>
      <c r="D16292" s="17" t="s">
        <v>24108</v>
      </c>
    </row>
    <row r="16293" s="1" customFormat="1" ht="22.5" customHeight="1" spans="1:4">
      <c r="A16293" s="6">
        <v>16291</v>
      </c>
      <c r="B16293" s="13"/>
      <c r="C16293" s="17" t="s">
        <v>24109</v>
      </c>
      <c r="D16293" s="17" t="s">
        <v>24110</v>
      </c>
    </row>
    <row r="16294" s="1" customFormat="1" ht="22.5" customHeight="1" spans="1:4">
      <c r="A16294" s="6">
        <v>16292</v>
      </c>
      <c r="B16294" s="13"/>
      <c r="C16294" s="17" t="s">
        <v>24111</v>
      </c>
      <c r="D16294" s="17" t="s">
        <v>24112</v>
      </c>
    </row>
    <row r="16295" s="1" customFormat="1" ht="22.5" customHeight="1" spans="1:4">
      <c r="A16295" s="6">
        <v>16293</v>
      </c>
      <c r="B16295" s="13"/>
      <c r="C16295" s="17" t="s">
        <v>24113</v>
      </c>
      <c r="D16295" s="17" t="s">
        <v>24114</v>
      </c>
    </row>
    <row r="16296" s="1" customFormat="1" ht="22.5" customHeight="1" spans="1:4">
      <c r="A16296" s="6">
        <v>16294</v>
      </c>
      <c r="B16296" s="13"/>
      <c r="C16296" s="17" t="s">
        <v>24115</v>
      </c>
      <c r="D16296" s="17" t="s">
        <v>24116</v>
      </c>
    </row>
    <row r="16297" s="1" customFormat="1" ht="22.5" customHeight="1" spans="1:4">
      <c r="A16297" s="6">
        <v>16295</v>
      </c>
      <c r="B16297" s="13"/>
      <c r="C16297" s="17" t="s">
        <v>24117</v>
      </c>
      <c r="D16297" s="17" t="s">
        <v>24118</v>
      </c>
    </row>
    <row r="16298" s="1" customFormat="1" ht="22.5" customHeight="1" spans="1:4">
      <c r="A16298" s="6">
        <v>16296</v>
      </c>
      <c r="B16298" s="13"/>
      <c r="C16298" s="17" t="s">
        <v>24119</v>
      </c>
      <c r="D16298" s="17" t="s">
        <v>24120</v>
      </c>
    </row>
    <row r="16299" s="1" customFormat="1" ht="22.5" customHeight="1" spans="1:4">
      <c r="A16299" s="6">
        <v>16297</v>
      </c>
      <c r="B16299" s="13"/>
      <c r="C16299" s="17" t="s">
        <v>24121</v>
      </c>
      <c r="D16299" s="17" t="s">
        <v>24122</v>
      </c>
    </row>
    <row r="16300" s="1" customFormat="1" ht="22.5" customHeight="1" spans="1:4">
      <c r="A16300" s="6">
        <v>16298</v>
      </c>
      <c r="B16300" s="13"/>
      <c r="C16300" s="17" t="s">
        <v>24123</v>
      </c>
      <c r="D16300" s="17" t="s">
        <v>24124</v>
      </c>
    </row>
    <row r="16301" s="1" customFormat="1" ht="22.5" customHeight="1" spans="1:4">
      <c r="A16301" s="6">
        <v>16299</v>
      </c>
      <c r="B16301" s="13"/>
      <c r="C16301" s="17" t="s">
        <v>24125</v>
      </c>
      <c r="D16301" s="17" t="s">
        <v>24126</v>
      </c>
    </row>
    <row r="16302" s="1" customFormat="1" ht="22.5" customHeight="1" spans="1:4">
      <c r="A16302" s="6">
        <v>16300</v>
      </c>
      <c r="B16302" s="13"/>
      <c r="C16302" s="17" t="s">
        <v>24127</v>
      </c>
      <c r="D16302" s="17" t="s">
        <v>24128</v>
      </c>
    </row>
    <row r="16303" s="1" customFormat="1" ht="22.5" customHeight="1" spans="1:4">
      <c r="A16303" s="6">
        <v>16301</v>
      </c>
      <c r="B16303" s="13"/>
      <c r="C16303" s="17" t="s">
        <v>24129</v>
      </c>
      <c r="D16303" s="17" t="s">
        <v>24130</v>
      </c>
    </row>
    <row r="16304" s="1" customFormat="1" ht="22.5" customHeight="1" spans="1:4">
      <c r="A16304" s="6">
        <v>16302</v>
      </c>
      <c r="B16304" s="13"/>
      <c r="C16304" s="17" t="s">
        <v>24131</v>
      </c>
      <c r="D16304" s="17" t="s">
        <v>24132</v>
      </c>
    </row>
    <row r="16305" s="1" customFormat="1" ht="22.5" customHeight="1" spans="1:4">
      <c r="A16305" s="6">
        <v>16303</v>
      </c>
      <c r="B16305" s="13"/>
      <c r="C16305" s="17" t="s">
        <v>24133</v>
      </c>
      <c r="D16305" s="17" t="s">
        <v>24134</v>
      </c>
    </row>
    <row r="16306" s="1" customFormat="1" ht="22.5" customHeight="1" spans="1:4">
      <c r="A16306" s="6">
        <v>16304</v>
      </c>
      <c r="B16306" s="13"/>
      <c r="C16306" s="17" t="s">
        <v>24135</v>
      </c>
      <c r="D16306" s="17" t="s">
        <v>24136</v>
      </c>
    </row>
    <row r="16307" s="1" customFormat="1" ht="22.5" customHeight="1" spans="1:4">
      <c r="A16307" s="6">
        <v>16305</v>
      </c>
      <c r="B16307" s="13"/>
      <c r="C16307" s="17" t="s">
        <v>24137</v>
      </c>
      <c r="D16307" s="17" t="s">
        <v>24138</v>
      </c>
    </row>
    <row r="16308" s="1" customFormat="1" ht="22.5" customHeight="1" spans="1:4">
      <c r="A16308" s="6">
        <v>16306</v>
      </c>
      <c r="B16308" s="13"/>
      <c r="C16308" s="17" t="s">
        <v>24139</v>
      </c>
      <c r="D16308" s="17" t="s">
        <v>24140</v>
      </c>
    </row>
    <row r="16309" s="1" customFormat="1" ht="22.5" customHeight="1" spans="1:4">
      <c r="A16309" s="6">
        <v>16307</v>
      </c>
      <c r="B16309" s="13"/>
      <c r="C16309" s="17" t="s">
        <v>24141</v>
      </c>
      <c r="D16309" s="17" t="s">
        <v>24142</v>
      </c>
    </row>
    <row r="16310" s="1" customFormat="1" ht="22.5" customHeight="1" spans="1:4">
      <c r="A16310" s="6">
        <v>16308</v>
      </c>
      <c r="B16310" s="13"/>
      <c r="C16310" s="17" t="s">
        <v>24143</v>
      </c>
      <c r="D16310" s="17" t="s">
        <v>24144</v>
      </c>
    </row>
    <row r="16311" s="1" customFormat="1" ht="22.5" customHeight="1" spans="1:4">
      <c r="A16311" s="6">
        <v>16309</v>
      </c>
      <c r="B16311" s="13"/>
      <c r="C16311" s="17" t="s">
        <v>24145</v>
      </c>
      <c r="D16311" s="17" t="s">
        <v>24005</v>
      </c>
    </row>
    <row r="16312" s="1" customFormat="1" ht="22.5" customHeight="1" spans="1:4">
      <c r="A16312" s="6">
        <v>16310</v>
      </c>
      <c r="B16312" s="13"/>
      <c r="C16312" s="17" t="s">
        <v>24146</v>
      </c>
      <c r="D16312" s="17" t="s">
        <v>24005</v>
      </c>
    </row>
    <row r="16313" s="1" customFormat="1" ht="22.5" customHeight="1" spans="1:4">
      <c r="A16313" s="6">
        <v>16311</v>
      </c>
      <c r="B16313" s="13"/>
      <c r="C16313" s="17" t="s">
        <v>24147</v>
      </c>
      <c r="D16313" s="17" t="s">
        <v>24148</v>
      </c>
    </row>
    <row r="16314" s="1" customFormat="1" ht="22.5" customHeight="1" spans="1:4">
      <c r="A16314" s="6">
        <v>16312</v>
      </c>
      <c r="B16314" s="13"/>
      <c r="C16314" s="17" t="s">
        <v>24149</v>
      </c>
      <c r="D16314" s="17" t="s">
        <v>24150</v>
      </c>
    </row>
    <row r="16315" s="1" customFormat="1" ht="22.5" customHeight="1" spans="1:4">
      <c r="A16315" s="6">
        <v>16313</v>
      </c>
      <c r="B16315" s="13"/>
      <c r="C16315" s="17" t="s">
        <v>24151</v>
      </c>
      <c r="D16315" s="17" t="s">
        <v>24152</v>
      </c>
    </row>
    <row r="16316" s="1" customFormat="1" ht="22.5" customHeight="1" spans="1:4">
      <c r="A16316" s="6">
        <v>16314</v>
      </c>
      <c r="B16316" s="13"/>
      <c r="C16316" s="17" t="s">
        <v>24153</v>
      </c>
      <c r="D16316" s="17" t="s">
        <v>24005</v>
      </c>
    </row>
    <row r="16317" s="1" customFormat="1" ht="22.5" customHeight="1" spans="1:4">
      <c r="A16317" s="6">
        <v>16315</v>
      </c>
      <c r="B16317" s="13"/>
      <c r="C16317" s="17" t="s">
        <v>24154</v>
      </c>
      <c r="D16317" s="17" t="s">
        <v>24155</v>
      </c>
    </row>
    <row r="16318" s="1" customFormat="1" ht="22.5" customHeight="1" spans="1:4">
      <c r="A16318" s="6">
        <v>16316</v>
      </c>
      <c r="B16318" s="13"/>
      <c r="C16318" s="17" t="s">
        <v>24156</v>
      </c>
      <c r="D16318" s="17" t="s">
        <v>24157</v>
      </c>
    </row>
    <row r="16319" s="1" customFormat="1" ht="22.5" customHeight="1" spans="1:4">
      <c r="A16319" s="6">
        <v>16317</v>
      </c>
      <c r="B16319" s="13"/>
      <c r="C16319" s="17" t="s">
        <v>24158</v>
      </c>
      <c r="D16319" s="17" t="s">
        <v>24005</v>
      </c>
    </row>
    <row r="16320" s="1" customFormat="1" ht="22.5" customHeight="1" spans="1:4">
      <c r="A16320" s="6">
        <v>16318</v>
      </c>
      <c r="B16320" s="13"/>
      <c r="C16320" s="17" t="s">
        <v>24159</v>
      </c>
      <c r="D16320" s="17" t="s">
        <v>24160</v>
      </c>
    </row>
    <row r="16321" s="1" customFormat="1" ht="22.5" customHeight="1" spans="1:4">
      <c r="A16321" s="6">
        <v>16319</v>
      </c>
      <c r="B16321" s="13"/>
      <c r="C16321" s="17" t="s">
        <v>24161</v>
      </c>
      <c r="D16321" s="17" t="s">
        <v>24162</v>
      </c>
    </row>
    <row r="16322" s="1" customFormat="1" ht="22.5" customHeight="1" spans="1:4">
      <c r="A16322" s="6">
        <v>16320</v>
      </c>
      <c r="B16322" s="13"/>
      <c r="C16322" s="17" t="s">
        <v>24163</v>
      </c>
      <c r="D16322" s="17" t="s">
        <v>24164</v>
      </c>
    </row>
    <row r="16323" s="1" customFormat="1" ht="22.5" customHeight="1" spans="1:4">
      <c r="A16323" s="6">
        <v>16321</v>
      </c>
      <c r="B16323" s="13"/>
      <c r="C16323" s="17" t="s">
        <v>24165</v>
      </c>
      <c r="D16323" s="17" t="s">
        <v>24166</v>
      </c>
    </row>
    <row r="16324" s="1" customFormat="1" ht="22.5" customHeight="1" spans="1:4">
      <c r="A16324" s="6">
        <v>16322</v>
      </c>
      <c r="B16324" s="13"/>
      <c r="C16324" s="17" t="s">
        <v>24167</v>
      </c>
      <c r="D16324" s="17" t="s">
        <v>24168</v>
      </c>
    </row>
    <row r="16325" s="1" customFormat="1" ht="22.5" customHeight="1" spans="1:4">
      <c r="A16325" s="6">
        <v>16323</v>
      </c>
      <c r="B16325" s="13"/>
      <c r="C16325" s="17" t="s">
        <v>24169</v>
      </c>
      <c r="D16325" s="17" t="s">
        <v>24170</v>
      </c>
    </row>
    <row r="16326" s="1" customFormat="1" ht="22.5" customHeight="1" spans="1:4">
      <c r="A16326" s="6">
        <v>16324</v>
      </c>
      <c r="B16326" s="13"/>
      <c r="C16326" s="17" t="s">
        <v>24171</v>
      </c>
      <c r="D16326" s="17" t="s">
        <v>24172</v>
      </c>
    </row>
    <row r="16327" s="1" customFormat="1" ht="22.5" customHeight="1" spans="1:4">
      <c r="A16327" s="6">
        <v>16325</v>
      </c>
      <c r="B16327" s="13"/>
      <c r="C16327" s="17" t="s">
        <v>24173</v>
      </c>
      <c r="D16327" s="17" t="s">
        <v>24174</v>
      </c>
    </row>
    <row r="16328" s="1" customFormat="1" ht="22.5" customHeight="1" spans="1:4">
      <c r="A16328" s="6">
        <v>16326</v>
      </c>
      <c r="B16328" s="13"/>
      <c r="C16328" s="17" t="s">
        <v>24175</v>
      </c>
      <c r="D16328" s="17" t="s">
        <v>24176</v>
      </c>
    </row>
    <row r="16329" s="1" customFormat="1" ht="22.5" customHeight="1" spans="1:4">
      <c r="A16329" s="6">
        <v>16327</v>
      </c>
      <c r="B16329" s="13"/>
      <c r="C16329" s="17" t="s">
        <v>24177</v>
      </c>
      <c r="D16329" s="17" t="s">
        <v>24178</v>
      </c>
    </row>
    <row r="16330" s="1" customFormat="1" ht="22.5" customHeight="1" spans="1:4">
      <c r="A16330" s="6">
        <v>16328</v>
      </c>
      <c r="B16330" s="13"/>
      <c r="C16330" s="17" t="s">
        <v>24179</v>
      </c>
      <c r="D16330" s="17" t="s">
        <v>24180</v>
      </c>
    </row>
    <row r="16331" s="1" customFormat="1" ht="22.5" customHeight="1" spans="1:4">
      <c r="A16331" s="6">
        <v>16329</v>
      </c>
      <c r="B16331" s="13"/>
      <c r="C16331" s="17" t="s">
        <v>24181</v>
      </c>
      <c r="D16331" s="17" t="s">
        <v>24182</v>
      </c>
    </row>
    <row r="16332" s="1" customFormat="1" ht="22.5" customHeight="1" spans="1:4">
      <c r="A16332" s="6">
        <v>16330</v>
      </c>
      <c r="B16332" s="13"/>
      <c r="C16332" s="17" t="s">
        <v>24183</v>
      </c>
      <c r="D16332" s="17" t="s">
        <v>24184</v>
      </c>
    </row>
    <row r="16333" s="1" customFormat="1" ht="22.5" customHeight="1" spans="1:4">
      <c r="A16333" s="6">
        <v>16331</v>
      </c>
      <c r="B16333" s="13"/>
      <c r="C16333" s="17" t="s">
        <v>24185</v>
      </c>
      <c r="D16333" s="17" t="s">
        <v>24186</v>
      </c>
    </row>
    <row r="16334" s="1" customFormat="1" ht="22.5" customHeight="1" spans="1:4">
      <c r="A16334" s="6">
        <v>16332</v>
      </c>
      <c r="B16334" s="13"/>
      <c r="C16334" s="17" t="s">
        <v>24187</v>
      </c>
      <c r="D16334" s="17" t="s">
        <v>24188</v>
      </c>
    </row>
    <row r="16335" s="1" customFormat="1" ht="22.5" customHeight="1" spans="1:4">
      <c r="A16335" s="6">
        <v>16333</v>
      </c>
      <c r="B16335" s="13"/>
      <c r="C16335" s="17" t="s">
        <v>24189</v>
      </c>
      <c r="D16335" s="17" t="s">
        <v>24190</v>
      </c>
    </row>
    <row r="16336" s="1" customFormat="1" ht="22.5" customHeight="1" spans="1:4">
      <c r="A16336" s="6">
        <v>16334</v>
      </c>
      <c r="B16336" s="13"/>
      <c r="C16336" s="17" t="s">
        <v>24191</v>
      </c>
      <c r="D16336" s="17" t="s">
        <v>24192</v>
      </c>
    </row>
    <row r="16337" s="1" customFormat="1" ht="22.5" customHeight="1" spans="1:4">
      <c r="A16337" s="6">
        <v>16335</v>
      </c>
      <c r="B16337" s="13"/>
      <c r="C16337" s="17" t="s">
        <v>24193</v>
      </c>
      <c r="D16337" s="17" t="s">
        <v>24194</v>
      </c>
    </row>
    <row r="16338" s="1" customFormat="1" ht="22.5" customHeight="1" spans="1:4">
      <c r="A16338" s="6">
        <v>16336</v>
      </c>
      <c r="B16338" s="13"/>
      <c r="C16338" s="17" t="s">
        <v>24195</v>
      </c>
      <c r="D16338" s="17" t="s">
        <v>24196</v>
      </c>
    </row>
    <row r="16339" s="1" customFormat="1" ht="22.5" customHeight="1" spans="1:4">
      <c r="A16339" s="6">
        <v>16337</v>
      </c>
      <c r="B16339" s="13"/>
      <c r="C16339" s="17" t="s">
        <v>24197</v>
      </c>
      <c r="D16339" s="17" t="s">
        <v>24198</v>
      </c>
    </row>
    <row r="16340" s="1" customFormat="1" ht="22.5" customHeight="1" spans="1:4">
      <c r="A16340" s="6">
        <v>16338</v>
      </c>
      <c r="B16340" s="13"/>
      <c r="C16340" s="17" t="s">
        <v>24199</v>
      </c>
      <c r="D16340" s="17" t="s">
        <v>24200</v>
      </c>
    </row>
    <row r="16341" s="1" customFormat="1" ht="22.5" customHeight="1" spans="1:4">
      <c r="A16341" s="6">
        <v>16339</v>
      </c>
      <c r="B16341" s="13"/>
      <c r="C16341" s="17" t="s">
        <v>24201</v>
      </c>
      <c r="D16341" s="17" t="s">
        <v>24202</v>
      </c>
    </row>
    <row r="16342" s="1" customFormat="1" ht="22.5" customHeight="1" spans="1:4">
      <c r="A16342" s="6">
        <v>16340</v>
      </c>
      <c r="B16342" s="13"/>
      <c r="C16342" s="17" t="s">
        <v>24203</v>
      </c>
      <c r="D16342" s="17" t="s">
        <v>24204</v>
      </c>
    </row>
    <row r="16343" s="1" customFormat="1" ht="22.5" customHeight="1" spans="1:4">
      <c r="A16343" s="6">
        <v>16341</v>
      </c>
      <c r="B16343" s="13"/>
      <c r="C16343" s="17" t="s">
        <v>24205</v>
      </c>
      <c r="D16343" s="17" t="s">
        <v>24206</v>
      </c>
    </row>
    <row r="16344" s="1" customFormat="1" ht="22.5" customHeight="1" spans="1:4">
      <c r="A16344" s="6">
        <v>16342</v>
      </c>
      <c r="B16344" s="13"/>
      <c r="C16344" s="17" t="s">
        <v>24207</v>
      </c>
      <c r="D16344" s="17" t="s">
        <v>24208</v>
      </c>
    </row>
    <row r="16345" s="1" customFormat="1" ht="22.5" customHeight="1" spans="1:4">
      <c r="A16345" s="6">
        <v>16343</v>
      </c>
      <c r="B16345" s="13"/>
      <c r="C16345" s="17" t="s">
        <v>24209</v>
      </c>
      <c r="D16345" s="17" t="s">
        <v>24210</v>
      </c>
    </row>
    <row r="16346" s="1" customFormat="1" ht="22.5" customHeight="1" spans="1:4">
      <c r="A16346" s="6">
        <v>16344</v>
      </c>
      <c r="B16346" s="13"/>
      <c r="C16346" s="17" t="s">
        <v>24211</v>
      </c>
      <c r="D16346" s="17" t="s">
        <v>24212</v>
      </c>
    </row>
    <row r="16347" s="1" customFormat="1" ht="22.5" customHeight="1" spans="1:4">
      <c r="A16347" s="6">
        <v>16345</v>
      </c>
      <c r="B16347" s="13"/>
      <c r="C16347" s="17" t="s">
        <v>24213</v>
      </c>
      <c r="D16347" s="17" t="s">
        <v>24214</v>
      </c>
    </row>
    <row r="16348" s="1" customFormat="1" ht="22.5" customHeight="1" spans="1:4">
      <c r="A16348" s="6">
        <v>16346</v>
      </c>
      <c r="B16348" s="13"/>
      <c r="C16348" s="17" t="s">
        <v>24215</v>
      </c>
      <c r="D16348" s="17" t="s">
        <v>23410</v>
      </c>
    </row>
    <row r="16349" s="1" customFormat="1" ht="22.5" customHeight="1" spans="1:4">
      <c r="A16349" s="6">
        <v>16347</v>
      </c>
      <c r="B16349" s="13"/>
      <c r="C16349" s="17" t="s">
        <v>24216</v>
      </c>
      <c r="D16349" s="17" t="s">
        <v>23435</v>
      </c>
    </row>
    <row r="16350" s="1" customFormat="1" ht="22.5" customHeight="1" spans="1:4">
      <c r="A16350" s="6">
        <v>16348</v>
      </c>
      <c r="B16350" s="13"/>
      <c r="C16350" s="17" t="s">
        <v>24217</v>
      </c>
      <c r="D16350" s="17" t="s">
        <v>24218</v>
      </c>
    </row>
    <row r="16351" s="1" customFormat="1" ht="22.5" customHeight="1" spans="1:4">
      <c r="A16351" s="6">
        <v>16349</v>
      </c>
      <c r="B16351" s="13"/>
      <c r="C16351" s="17" t="s">
        <v>24219</v>
      </c>
      <c r="D16351" s="17" t="s">
        <v>24220</v>
      </c>
    </row>
    <row r="16352" s="1" customFormat="1" ht="22.5" customHeight="1" spans="1:4">
      <c r="A16352" s="6">
        <v>16350</v>
      </c>
      <c r="B16352" s="13"/>
      <c r="C16352" s="17" t="s">
        <v>24221</v>
      </c>
      <c r="D16352" s="17" t="s">
        <v>24222</v>
      </c>
    </row>
    <row r="16353" s="1" customFormat="1" ht="22.5" customHeight="1" spans="1:4">
      <c r="A16353" s="6">
        <v>16351</v>
      </c>
      <c r="B16353" s="13"/>
      <c r="C16353" s="17" t="s">
        <v>24223</v>
      </c>
      <c r="D16353" s="17" t="s">
        <v>24224</v>
      </c>
    </row>
    <row r="16354" s="1" customFormat="1" ht="22.5" customHeight="1" spans="1:4">
      <c r="A16354" s="6">
        <v>16352</v>
      </c>
      <c r="B16354" s="13"/>
      <c r="C16354" s="17" t="s">
        <v>24225</v>
      </c>
      <c r="D16354" s="17" t="s">
        <v>24226</v>
      </c>
    </row>
    <row r="16355" s="1" customFormat="1" ht="22.5" customHeight="1" spans="1:4">
      <c r="A16355" s="6">
        <v>16353</v>
      </c>
      <c r="B16355" s="13"/>
      <c r="C16355" s="17" t="s">
        <v>24227</v>
      </c>
      <c r="D16355" s="17" t="s">
        <v>24228</v>
      </c>
    </row>
    <row r="16356" s="1" customFormat="1" ht="22.5" customHeight="1" spans="1:4">
      <c r="A16356" s="6">
        <v>16354</v>
      </c>
      <c r="B16356" s="13"/>
      <c r="C16356" s="17" t="s">
        <v>24229</v>
      </c>
      <c r="D16356" s="17" t="s">
        <v>24230</v>
      </c>
    </row>
    <row r="16357" s="1" customFormat="1" ht="22.5" customHeight="1" spans="1:4">
      <c r="A16357" s="6">
        <v>16355</v>
      </c>
      <c r="B16357" s="13"/>
      <c r="C16357" s="17" t="s">
        <v>24231</v>
      </c>
      <c r="D16357" s="17" t="s">
        <v>24232</v>
      </c>
    </row>
    <row r="16358" s="1" customFormat="1" ht="22.5" customHeight="1" spans="1:4">
      <c r="A16358" s="6">
        <v>16356</v>
      </c>
      <c r="B16358" s="13"/>
      <c r="C16358" s="17" t="s">
        <v>24233</v>
      </c>
      <c r="D16358" s="17" t="s">
        <v>24234</v>
      </c>
    </row>
    <row r="16359" s="1" customFormat="1" ht="22.5" customHeight="1" spans="1:4">
      <c r="A16359" s="6">
        <v>16357</v>
      </c>
      <c r="B16359" s="13"/>
      <c r="C16359" s="17" t="s">
        <v>24235</v>
      </c>
      <c r="D16359" s="17" t="s">
        <v>24236</v>
      </c>
    </row>
    <row r="16360" s="1" customFormat="1" ht="22.5" customHeight="1" spans="1:4">
      <c r="A16360" s="6">
        <v>16358</v>
      </c>
      <c r="B16360" s="13"/>
      <c r="C16360" s="17" t="s">
        <v>24237</v>
      </c>
      <c r="D16360" s="17" t="s">
        <v>24238</v>
      </c>
    </row>
    <row r="16361" s="1" customFormat="1" ht="22.5" customHeight="1" spans="1:4">
      <c r="A16361" s="6">
        <v>16359</v>
      </c>
      <c r="B16361" s="13"/>
      <c r="C16361" s="17" t="s">
        <v>24239</v>
      </c>
      <c r="D16361" s="17" t="s">
        <v>24240</v>
      </c>
    </row>
    <row r="16362" s="1" customFormat="1" ht="22.5" customHeight="1" spans="1:4">
      <c r="A16362" s="6">
        <v>16360</v>
      </c>
      <c r="B16362" s="13"/>
      <c r="C16362" s="17" t="s">
        <v>24241</v>
      </c>
      <c r="D16362" s="17" t="s">
        <v>24242</v>
      </c>
    </row>
    <row r="16363" s="1" customFormat="1" ht="22.5" customHeight="1" spans="1:4">
      <c r="A16363" s="6">
        <v>16361</v>
      </c>
      <c r="B16363" s="13"/>
      <c r="C16363" s="17" t="s">
        <v>24243</v>
      </c>
      <c r="D16363" s="17" t="s">
        <v>24244</v>
      </c>
    </row>
    <row r="16364" s="1" customFormat="1" ht="22.5" customHeight="1" spans="1:4">
      <c r="A16364" s="6">
        <v>16362</v>
      </c>
      <c r="B16364" s="13"/>
      <c r="C16364" s="17" t="s">
        <v>24245</v>
      </c>
      <c r="D16364" s="17" t="s">
        <v>24246</v>
      </c>
    </row>
    <row r="16365" s="1" customFormat="1" ht="22.5" customHeight="1" spans="1:4">
      <c r="A16365" s="6">
        <v>16363</v>
      </c>
      <c r="B16365" s="13"/>
      <c r="C16365" s="17" t="s">
        <v>24247</v>
      </c>
      <c r="D16365" s="17" t="s">
        <v>24248</v>
      </c>
    </row>
    <row r="16366" s="1" customFormat="1" ht="22.5" customHeight="1" spans="1:4">
      <c r="A16366" s="6">
        <v>16364</v>
      </c>
      <c r="B16366" s="13"/>
      <c r="C16366" s="17" t="s">
        <v>24249</v>
      </c>
      <c r="D16366" s="17" t="s">
        <v>24250</v>
      </c>
    </row>
    <row r="16367" s="1" customFormat="1" ht="22.5" customHeight="1" spans="1:4">
      <c r="A16367" s="6">
        <v>16365</v>
      </c>
      <c r="B16367" s="13"/>
      <c r="C16367" s="17" t="s">
        <v>24251</v>
      </c>
      <c r="D16367" s="17" t="s">
        <v>24252</v>
      </c>
    </row>
    <row r="16368" s="1" customFormat="1" ht="22.5" customHeight="1" spans="1:4">
      <c r="A16368" s="6">
        <v>16366</v>
      </c>
      <c r="B16368" s="13"/>
      <c r="C16368" s="17" t="s">
        <v>24253</v>
      </c>
      <c r="D16368" s="17" t="s">
        <v>24254</v>
      </c>
    </row>
    <row r="16369" s="1" customFormat="1" ht="22.5" customHeight="1" spans="1:4">
      <c r="A16369" s="6">
        <v>16367</v>
      </c>
      <c r="B16369" s="13"/>
      <c r="C16369" s="17" t="s">
        <v>24255</v>
      </c>
      <c r="D16369" s="17" t="s">
        <v>24256</v>
      </c>
    </row>
    <row r="16370" s="1" customFormat="1" ht="22.5" customHeight="1" spans="1:4">
      <c r="A16370" s="6">
        <v>16368</v>
      </c>
      <c r="B16370" s="13"/>
      <c r="C16370" s="17" t="s">
        <v>24257</v>
      </c>
      <c r="D16370" s="17" t="s">
        <v>24005</v>
      </c>
    </row>
    <row r="16371" s="1" customFormat="1" ht="22.5" customHeight="1" spans="1:4">
      <c r="A16371" s="6">
        <v>16369</v>
      </c>
      <c r="B16371" s="13"/>
      <c r="C16371" s="17" t="s">
        <v>24258</v>
      </c>
      <c r="D16371" s="17" t="s">
        <v>24144</v>
      </c>
    </row>
    <row r="16372" s="1" customFormat="1" ht="22.5" customHeight="1" spans="1:4">
      <c r="A16372" s="6">
        <v>16370</v>
      </c>
      <c r="B16372" s="13"/>
      <c r="C16372" s="17" t="s">
        <v>24259</v>
      </c>
      <c r="D16372" s="17" t="s">
        <v>24260</v>
      </c>
    </row>
    <row r="16373" s="1" customFormat="1" ht="22.5" customHeight="1" spans="1:4">
      <c r="A16373" s="6">
        <v>16371</v>
      </c>
      <c r="B16373" s="13"/>
      <c r="C16373" s="17" t="s">
        <v>24261</v>
      </c>
      <c r="D16373" s="17" t="s">
        <v>24262</v>
      </c>
    </row>
    <row r="16374" s="1" customFormat="1" ht="22.5" customHeight="1" spans="1:4">
      <c r="A16374" s="6">
        <v>16372</v>
      </c>
      <c r="B16374" s="13"/>
      <c r="C16374" s="17" t="s">
        <v>24263</v>
      </c>
      <c r="D16374" s="17" t="s">
        <v>24264</v>
      </c>
    </row>
    <row r="16375" s="1" customFormat="1" ht="22.5" customHeight="1" spans="1:4">
      <c r="A16375" s="6">
        <v>16373</v>
      </c>
      <c r="B16375" s="13"/>
      <c r="C16375" s="17" t="s">
        <v>24265</v>
      </c>
      <c r="D16375" s="17" t="s">
        <v>24266</v>
      </c>
    </row>
    <row r="16376" s="1" customFormat="1" ht="22.5" customHeight="1" spans="1:4">
      <c r="A16376" s="6">
        <v>16374</v>
      </c>
      <c r="B16376" s="13"/>
      <c r="C16376" s="17" t="s">
        <v>24267</v>
      </c>
      <c r="D16376" s="17" t="s">
        <v>24268</v>
      </c>
    </row>
    <row r="16377" s="1" customFormat="1" ht="22.5" customHeight="1" spans="1:4">
      <c r="A16377" s="6">
        <v>16375</v>
      </c>
      <c r="B16377" s="13"/>
      <c r="C16377" s="17" t="s">
        <v>24269</v>
      </c>
      <c r="D16377" s="17" t="s">
        <v>24270</v>
      </c>
    </row>
    <row r="16378" s="1" customFormat="1" ht="22.5" customHeight="1" spans="1:4">
      <c r="A16378" s="6">
        <v>16376</v>
      </c>
      <c r="B16378" s="13"/>
      <c r="C16378" s="17" t="s">
        <v>24271</v>
      </c>
      <c r="D16378" s="17" t="s">
        <v>24272</v>
      </c>
    </row>
    <row r="16379" s="1" customFormat="1" ht="22.5" customHeight="1" spans="1:4">
      <c r="A16379" s="6">
        <v>16377</v>
      </c>
      <c r="B16379" s="13"/>
      <c r="C16379" s="17" t="s">
        <v>24273</v>
      </c>
      <c r="D16379" s="17" t="s">
        <v>23435</v>
      </c>
    </row>
    <row r="16380" s="1" customFormat="1" ht="22.5" customHeight="1" spans="1:4">
      <c r="A16380" s="6">
        <v>16378</v>
      </c>
      <c r="B16380" s="13"/>
      <c r="C16380" s="17" t="s">
        <v>24274</v>
      </c>
      <c r="D16380" s="17" t="s">
        <v>24275</v>
      </c>
    </row>
    <row r="16381" s="1" customFormat="1" ht="22.5" customHeight="1" spans="1:4">
      <c r="A16381" s="6">
        <v>16379</v>
      </c>
      <c r="B16381" s="13"/>
      <c r="C16381" s="17" t="s">
        <v>24276</v>
      </c>
      <c r="D16381" s="17" t="s">
        <v>24277</v>
      </c>
    </row>
    <row r="16382" s="1" customFormat="1" ht="22.5" customHeight="1" spans="1:4">
      <c r="A16382" s="6">
        <v>16380</v>
      </c>
      <c r="B16382" s="13"/>
      <c r="C16382" s="17" t="s">
        <v>24278</v>
      </c>
      <c r="D16382" s="17" t="s">
        <v>24057</v>
      </c>
    </row>
    <row r="16383" s="1" customFormat="1" ht="22.5" customHeight="1" spans="1:4">
      <c r="A16383" s="6">
        <v>16381</v>
      </c>
      <c r="B16383" s="13"/>
      <c r="C16383" s="17" t="s">
        <v>24279</v>
      </c>
      <c r="D16383" s="17" t="s">
        <v>24280</v>
      </c>
    </row>
    <row r="16384" s="1" customFormat="1" ht="22.5" customHeight="1" spans="1:4">
      <c r="A16384" s="6">
        <v>16382</v>
      </c>
      <c r="B16384" s="13"/>
      <c r="C16384" s="17" t="s">
        <v>24281</v>
      </c>
      <c r="D16384" s="17" t="s">
        <v>24282</v>
      </c>
    </row>
    <row r="16385" s="1" customFormat="1" ht="22.5" customHeight="1" spans="1:4">
      <c r="A16385" s="6">
        <v>16383</v>
      </c>
      <c r="B16385" s="13"/>
      <c r="C16385" s="17" t="s">
        <v>24283</v>
      </c>
      <c r="D16385" s="17" t="s">
        <v>24284</v>
      </c>
    </row>
    <row r="16386" s="1" customFormat="1" ht="22.5" customHeight="1" spans="1:4">
      <c r="A16386" s="6">
        <v>16384</v>
      </c>
      <c r="B16386" s="13"/>
      <c r="C16386" s="17" t="s">
        <v>24285</v>
      </c>
      <c r="D16386" s="17" t="s">
        <v>24286</v>
      </c>
    </row>
    <row r="16387" s="1" customFormat="1" ht="22.5" customHeight="1" spans="1:4">
      <c r="A16387" s="6">
        <v>16385</v>
      </c>
      <c r="B16387" s="13"/>
      <c r="C16387" s="17" t="s">
        <v>24287</v>
      </c>
      <c r="D16387" s="17" t="s">
        <v>24288</v>
      </c>
    </row>
    <row r="16388" s="1" customFormat="1" ht="22.5" customHeight="1" spans="1:4">
      <c r="A16388" s="6">
        <v>16386</v>
      </c>
      <c r="B16388" s="13"/>
      <c r="C16388" s="17" t="s">
        <v>24289</v>
      </c>
      <c r="D16388" s="17" t="s">
        <v>23603</v>
      </c>
    </row>
    <row r="16389" s="1" customFormat="1" ht="22.5" customHeight="1" spans="1:4">
      <c r="A16389" s="6">
        <v>16387</v>
      </c>
      <c r="B16389" s="13"/>
      <c r="C16389" s="17" t="s">
        <v>24290</v>
      </c>
      <c r="D16389" s="17" t="s">
        <v>24291</v>
      </c>
    </row>
    <row r="16390" s="1" customFormat="1" ht="22.5" customHeight="1" spans="1:4">
      <c r="A16390" s="6">
        <v>16388</v>
      </c>
      <c r="B16390" s="13"/>
      <c r="C16390" s="17" t="s">
        <v>24292</v>
      </c>
      <c r="D16390" s="17" t="s">
        <v>24293</v>
      </c>
    </row>
    <row r="16391" s="1" customFormat="1" ht="22.5" customHeight="1" spans="1:4">
      <c r="A16391" s="6">
        <v>16389</v>
      </c>
      <c r="B16391" s="13"/>
      <c r="C16391" s="17" t="s">
        <v>24294</v>
      </c>
      <c r="D16391" s="17" t="s">
        <v>24295</v>
      </c>
    </row>
    <row r="16392" s="1" customFormat="1" ht="22.5" customHeight="1" spans="1:4">
      <c r="A16392" s="6">
        <v>16390</v>
      </c>
      <c r="B16392" s="13"/>
      <c r="C16392" s="17" t="s">
        <v>24296</v>
      </c>
      <c r="D16392" s="17" t="s">
        <v>24297</v>
      </c>
    </row>
    <row r="16393" s="1" customFormat="1" ht="22.5" customHeight="1" spans="1:4">
      <c r="A16393" s="6">
        <v>16391</v>
      </c>
      <c r="B16393" s="13"/>
      <c r="C16393" s="17" t="s">
        <v>24298</v>
      </c>
      <c r="D16393" s="17" t="s">
        <v>24299</v>
      </c>
    </row>
    <row r="16394" s="1" customFormat="1" ht="22.5" customHeight="1" spans="1:4">
      <c r="A16394" s="6">
        <v>16392</v>
      </c>
      <c r="B16394" s="13"/>
      <c r="C16394" s="17" t="s">
        <v>24300</v>
      </c>
      <c r="D16394" s="17" t="s">
        <v>24301</v>
      </c>
    </row>
    <row r="16395" s="1" customFormat="1" ht="22.5" customHeight="1" spans="1:4">
      <c r="A16395" s="6">
        <v>16393</v>
      </c>
      <c r="B16395" s="13"/>
      <c r="C16395" s="17" t="s">
        <v>24302</v>
      </c>
      <c r="D16395" s="17" t="s">
        <v>24303</v>
      </c>
    </row>
    <row r="16396" s="1" customFormat="1" ht="22.5" customHeight="1" spans="1:4">
      <c r="A16396" s="6">
        <v>16394</v>
      </c>
      <c r="B16396" s="13"/>
      <c r="C16396" s="17" t="s">
        <v>24304</v>
      </c>
      <c r="D16396" s="17" t="s">
        <v>24305</v>
      </c>
    </row>
    <row r="16397" s="1" customFormat="1" ht="22.5" customHeight="1" spans="1:4">
      <c r="A16397" s="6">
        <v>16395</v>
      </c>
      <c r="B16397" s="13"/>
      <c r="C16397" s="17" t="s">
        <v>24306</v>
      </c>
      <c r="D16397" s="17" t="s">
        <v>24307</v>
      </c>
    </row>
    <row r="16398" s="1" customFormat="1" ht="22.5" customHeight="1" spans="1:4">
      <c r="A16398" s="6">
        <v>16396</v>
      </c>
      <c r="B16398" s="13"/>
      <c r="C16398" s="17" t="s">
        <v>24308</v>
      </c>
      <c r="D16398" s="17" t="s">
        <v>24309</v>
      </c>
    </row>
    <row r="16399" s="1" customFormat="1" ht="22.5" customHeight="1" spans="1:4">
      <c r="A16399" s="6">
        <v>16397</v>
      </c>
      <c r="B16399" s="13"/>
      <c r="C16399" s="17" t="s">
        <v>24310</v>
      </c>
      <c r="D16399" s="17" t="s">
        <v>24311</v>
      </c>
    </row>
    <row r="16400" s="1" customFormat="1" ht="22.5" customHeight="1" spans="1:4">
      <c r="A16400" s="6">
        <v>16398</v>
      </c>
      <c r="B16400" s="13"/>
      <c r="C16400" s="17" t="s">
        <v>24312</v>
      </c>
      <c r="D16400" s="17" t="s">
        <v>24313</v>
      </c>
    </row>
    <row r="16401" s="1" customFormat="1" ht="22.5" customHeight="1" spans="1:4">
      <c r="A16401" s="6">
        <v>16399</v>
      </c>
      <c r="B16401" s="13"/>
      <c r="C16401" s="17" t="s">
        <v>24314</v>
      </c>
      <c r="D16401" s="17" t="s">
        <v>24315</v>
      </c>
    </row>
    <row r="16402" s="1" customFormat="1" ht="22.5" customHeight="1" spans="1:4">
      <c r="A16402" s="6">
        <v>16400</v>
      </c>
      <c r="B16402" s="13"/>
      <c r="C16402" s="17" t="s">
        <v>24316</v>
      </c>
      <c r="D16402" s="17" t="s">
        <v>24317</v>
      </c>
    </row>
    <row r="16403" s="1" customFormat="1" ht="22.5" customHeight="1" spans="1:4">
      <c r="A16403" s="6">
        <v>16401</v>
      </c>
      <c r="B16403" s="13"/>
      <c r="C16403" s="17" t="s">
        <v>24318</v>
      </c>
      <c r="D16403" s="17" t="s">
        <v>24319</v>
      </c>
    </row>
    <row r="16404" s="1" customFormat="1" ht="22.5" customHeight="1" spans="1:4">
      <c r="A16404" s="6">
        <v>16402</v>
      </c>
      <c r="B16404" s="13"/>
      <c r="C16404" s="17" t="s">
        <v>24320</v>
      </c>
      <c r="D16404" s="17" t="s">
        <v>24321</v>
      </c>
    </row>
    <row r="16405" s="1" customFormat="1" ht="22.5" customHeight="1" spans="1:4">
      <c r="A16405" s="6">
        <v>16403</v>
      </c>
      <c r="B16405" s="13"/>
      <c r="C16405" s="17" t="s">
        <v>24322</v>
      </c>
      <c r="D16405" s="17" t="s">
        <v>24323</v>
      </c>
    </row>
    <row r="16406" s="1" customFormat="1" ht="22.5" customHeight="1" spans="1:4">
      <c r="A16406" s="6">
        <v>16404</v>
      </c>
      <c r="B16406" s="13"/>
      <c r="C16406" s="17" t="s">
        <v>24324</v>
      </c>
      <c r="D16406" s="17" t="s">
        <v>24325</v>
      </c>
    </row>
    <row r="16407" s="1" customFormat="1" ht="22.5" customHeight="1" spans="1:4">
      <c r="A16407" s="6">
        <v>16405</v>
      </c>
      <c r="B16407" s="13"/>
      <c r="C16407" s="17" t="s">
        <v>24326</v>
      </c>
      <c r="D16407" s="17" t="s">
        <v>24327</v>
      </c>
    </row>
    <row r="16408" s="1" customFormat="1" ht="22.5" customHeight="1" spans="1:4">
      <c r="A16408" s="6">
        <v>16406</v>
      </c>
      <c r="B16408" s="13"/>
      <c r="C16408" s="17" t="s">
        <v>24328</v>
      </c>
      <c r="D16408" s="17" t="s">
        <v>24329</v>
      </c>
    </row>
    <row r="16409" s="1" customFormat="1" ht="22.5" customHeight="1" spans="1:4">
      <c r="A16409" s="6">
        <v>16407</v>
      </c>
      <c r="B16409" s="13"/>
      <c r="C16409" s="17" t="s">
        <v>24330</v>
      </c>
      <c r="D16409" s="17" t="s">
        <v>24331</v>
      </c>
    </row>
    <row r="16410" s="1" customFormat="1" ht="22.5" customHeight="1" spans="1:4">
      <c r="A16410" s="6">
        <v>16408</v>
      </c>
      <c r="B16410" s="13"/>
      <c r="C16410" s="17" t="s">
        <v>24332</v>
      </c>
      <c r="D16410" s="17" t="s">
        <v>24333</v>
      </c>
    </row>
    <row r="16411" s="1" customFormat="1" ht="22.5" customHeight="1" spans="1:4">
      <c r="A16411" s="6">
        <v>16409</v>
      </c>
      <c r="B16411" s="13"/>
      <c r="C16411" s="17" t="s">
        <v>24334</v>
      </c>
      <c r="D16411" s="17" t="s">
        <v>24335</v>
      </c>
    </row>
    <row r="16412" s="1" customFormat="1" ht="22.5" customHeight="1" spans="1:4">
      <c r="A16412" s="6">
        <v>16410</v>
      </c>
      <c r="B16412" s="13"/>
      <c r="C16412" s="17" t="s">
        <v>24336</v>
      </c>
      <c r="D16412" s="17" t="s">
        <v>24337</v>
      </c>
    </row>
    <row r="16413" s="1" customFormat="1" ht="22.5" customHeight="1" spans="1:4">
      <c r="A16413" s="6">
        <v>16411</v>
      </c>
      <c r="B16413" s="13"/>
      <c r="C16413" s="17" t="s">
        <v>24338</v>
      </c>
      <c r="D16413" s="17" t="s">
        <v>24339</v>
      </c>
    </row>
    <row r="16414" s="1" customFormat="1" ht="22.5" customHeight="1" spans="1:4">
      <c r="A16414" s="6">
        <v>16412</v>
      </c>
      <c r="B16414" s="13"/>
      <c r="C16414" s="17" t="s">
        <v>24340</v>
      </c>
      <c r="D16414" s="17" t="s">
        <v>24341</v>
      </c>
    </row>
    <row r="16415" s="1" customFormat="1" ht="22.5" customHeight="1" spans="1:4">
      <c r="A16415" s="6">
        <v>16413</v>
      </c>
      <c r="B16415" s="13"/>
      <c r="C16415" s="17" t="s">
        <v>24342</v>
      </c>
      <c r="D16415" s="17" t="s">
        <v>24343</v>
      </c>
    </row>
    <row r="16416" s="1" customFormat="1" ht="22.5" customHeight="1" spans="1:4">
      <c r="A16416" s="6">
        <v>16414</v>
      </c>
      <c r="B16416" s="13"/>
      <c r="C16416" s="17" t="s">
        <v>24344</v>
      </c>
      <c r="D16416" s="17" t="s">
        <v>24345</v>
      </c>
    </row>
    <row r="16417" s="1" customFormat="1" ht="22.5" customHeight="1" spans="1:4">
      <c r="A16417" s="6">
        <v>16415</v>
      </c>
      <c r="B16417" s="13"/>
      <c r="C16417" s="17" t="s">
        <v>24346</v>
      </c>
      <c r="D16417" s="17" t="s">
        <v>24347</v>
      </c>
    </row>
    <row r="16418" s="1" customFormat="1" ht="22.5" customHeight="1" spans="1:4">
      <c r="A16418" s="6">
        <v>16416</v>
      </c>
      <c r="B16418" s="13"/>
      <c r="C16418" s="17" t="s">
        <v>24348</v>
      </c>
      <c r="D16418" s="17" t="s">
        <v>24349</v>
      </c>
    </row>
    <row r="16419" s="1" customFormat="1" ht="22.5" customHeight="1" spans="1:4">
      <c r="A16419" s="6">
        <v>16417</v>
      </c>
      <c r="B16419" s="13"/>
      <c r="C16419" s="17" t="s">
        <v>24350</v>
      </c>
      <c r="D16419" s="17" t="s">
        <v>24351</v>
      </c>
    </row>
    <row r="16420" s="1" customFormat="1" ht="22.5" customHeight="1" spans="1:4">
      <c r="A16420" s="6">
        <v>16418</v>
      </c>
      <c r="B16420" s="13"/>
      <c r="C16420" s="17" t="s">
        <v>24352</v>
      </c>
      <c r="D16420" s="17" t="s">
        <v>24353</v>
      </c>
    </row>
    <row r="16421" s="1" customFormat="1" ht="22.5" customHeight="1" spans="1:4">
      <c r="A16421" s="6">
        <v>16419</v>
      </c>
      <c r="B16421" s="13"/>
      <c r="C16421" s="17" t="s">
        <v>24354</v>
      </c>
      <c r="D16421" s="17" t="s">
        <v>24355</v>
      </c>
    </row>
    <row r="16422" s="1" customFormat="1" ht="22.5" customHeight="1" spans="1:4">
      <c r="A16422" s="6">
        <v>16420</v>
      </c>
      <c r="B16422" s="13"/>
      <c r="C16422" s="17" t="s">
        <v>24356</v>
      </c>
      <c r="D16422" s="17" t="s">
        <v>24357</v>
      </c>
    </row>
    <row r="16423" s="1" customFormat="1" ht="22.5" customHeight="1" spans="1:4">
      <c r="A16423" s="6">
        <v>16421</v>
      </c>
      <c r="B16423" s="13"/>
      <c r="C16423" s="17" t="s">
        <v>24358</v>
      </c>
      <c r="D16423" s="17" t="s">
        <v>24359</v>
      </c>
    </row>
    <row r="16424" s="1" customFormat="1" ht="22.5" customHeight="1" spans="1:4">
      <c r="A16424" s="6">
        <v>16422</v>
      </c>
      <c r="B16424" s="13"/>
      <c r="C16424" s="17" t="s">
        <v>24360</v>
      </c>
      <c r="D16424" s="17" t="s">
        <v>23969</v>
      </c>
    </row>
    <row r="16425" s="1" customFormat="1" ht="22.5" customHeight="1" spans="1:4">
      <c r="A16425" s="6">
        <v>16423</v>
      </c>
      <c r="B16425" s="13"/>
      <c r="C16425" s="17" t="s">
        <v>24361</v>
      </c>
      <c r="D16425" s="17" t="s">
        <v>24362</v>
      </c>
    </row>
    <row r="16426" s="1" customFormat="1" ht="22.5" customHeight="1" spans="1:4">
      <c r="A16426" s="6">
        <v>16424</v>
      </c>
      <c r="B16426" s="13"/>
      <c r="C16426" s="17" t="s">
        <v>24363</v>
      </c>
      <c r="D16426" s="17" t="s">
        <v>24364</v>
      </c>
    </row>
    <row r="16427" s="1" customFormat="1" ht="22.5" customHeight="1" spans="1:4">
      <c r="A16427" s="6">
        <v>16425</v>
      </c>
      <c r="B16427" s="13"/>
      <c r="C16427" s="17" t="s">
        <v>24365</v>
      </c>
      <c r="D16427" s="17" t="s">
        <v>24366</v>
      </c>
    </row>
    <row r="16428" s="1" customFormat="1" ht="22.5" customHeight="1" spans="1:4">
      <c r="A16428" s="6">
        <v>16426</v>
      </c>
      <c r="B16428" s="13"/>
      <c r="C16428" s="17" t="s">
        <v>24367</v>
      </c>
      <c r="D16428" s="17" t="s">
        <v>24368</v>
      </c>
    </row>
    <row r="16429" s="1" customFormat="1" ht="22.5" customHeight="1" spans="1:4">
      <c r="A16429" s="6">
        <v>16427</v>
      </c>
      <c r="B16429" s="13"/>
      <c r="C16429" s="17" t="s">
        <v>24369</v>
      </c>
      <c r="D16429" s="17" t="s">
        <v>24370</v>
      </c>
    </row>
    <row r="16430" s="1" customFormat="1" ht="22.5" customHeight="1" spans="1:4">
      <c r="A16430" s="6">
        <v>16428</v>
      </c>
      <c r="B16430" s="13"/>
      <c r="C16430" s="17" t="s">
        <v>24371</v>
      </c>
      <c r="D16430" s="17" t="s">
        <v>24372</v>
      </c>
    </row>
    <row r="16431" s="1" customFormat="1" ht="22.5" customHeight="1" spans="1:4">
      <c r="A16431" s="6">
        <v>16429</v>
      </c>
      <c r="B16431" s="13"/>
      <c r="C16431" s="17" t="s">
        <v>24373</v>
      </c>
      <c r="D16431" s="17" t="s">
        <v>24374</v>
      </c>
    </row>
    <row r="16432" s="1" customFormat="1" ht="22.5" customHeight="1" spans="1:4">
      <c r="A16432" s="6">
        <v>16430</v>
      </c>
      <c r="B16432" s="13"/>
      <c r="C16432" s="17" t="s">
        <v>24375</v>
      </c>
      <c r="D16432" s="17" t="s">
        <v>24376</v>
      </c>
    </row>
    <row r="16433" s="1" customFormat="1" ht="22.5" customHeight="1" spans="1:4">
      <c r="A16433" s="6">
        <v>16431</v>
      </c>
      <c r="B16433" s="13"/>
      <c r="C16433" s="17" t="s">
        <v>24377</v>
      </c>
      <c r="D16433" s="17" t="s">
        <v>23541</v>
      </c>
    </row>
    <row r="16434" s="1" customFormat="1" ht="22.5" customHeight="1" spans="1:4">
      <c r="A16434" s="6">
        <v>16432</v>
      </c>
      <c r="B16434" s="13"/>
      <c r="C16434" s="17" t="s">
        <v>24378</v>
      </c>
      <c r="D16434" s="17" t="s">
        <v>24379</v>
      </c>
    </row>
    <row r="16435" s="1" customFormat="1" ht="22.5" customHeight="1" spans="1:4">
      <c r="A16435" s="6">
        <v>16433</v>
      </c>
      <c r="B16435" s="13"/>
      <c r="C16435" s="17" t="s">
        <v>24380</v>
      </c>
      <c r="D16435" s="17" t="s">
        <v>24381</v>
      </c>
    </row>
    <row r="16436" s="1" customFormat="1" ht="22.5" customHeight="1" spans="1:4">
      <c r="A16436" s="6">
        <v>16434</v>
      </c>
      <c r="B16436" s="13"/>
      <c r="C16436" s="17" t="s">
        <v>24382</v>
      </c>
      <c r="D16436" s="17" t="s">
        <v>24383</v>
      </c>
    </row>
    <row r="16437" s="1" customFormat="1" ht="22.5" customHeight="1" spans="1:4">
      <c r="A16437" s="6">
        <v>16435</v>
      </c>
      <c r="B16437" s="13"/>
      <c r="C16437" s="17" t="s">
        <v>24384</v>
      </c>
      <c r="D16437" s="17" t="s">
        <v>24385</v>
      </c>
    </row>
    <row r="16438" s="1" customFormat="1" ht="22.5" customHeight="1" spans="1:4">
      <c r="A16438" s="6">
        <v>16436</v>
      </c>
      <c r="B16438" s="13"/>
      <c r="C16438" s="17" t="s">
        <v>24386</v>
      </c>
      <c r="D16438" s="17" t="s">
        <v>24387</v>
      </c>
    </row>
    <row r="16439" s="1" customFormat="1" ht="22.5" customHeight="1" spans="1:4">
      <c r="A16439" s="6">
        <v>16437</v>
      </c>
      <c r="B16439" s="13"/>
      <c r="C16439" s="17" t="s">
        <v>24388</v>
      </c>
      <c r="D16439" s="17" t="s">
        <v>24389</v>
      </c>
    </row>
    <row r="16440" s="1" customFormat="1" ht="22.5" customHeight="1" spans="1:4">
      <c r="A16440" s="6">
        <v>16438</v>
      </c>
      <c r="B16440" s="13"/>
      <c r="C16440" s="17" t="s">
        <v>24390</v>
      </c>
      <c r="D16440" s="17" t="s">
        <v>24391</v>
      </c>
    </row>
    <row r="16441" s="1" customFormat="1" ht="22.5" customHeight="1" spans="1:4">
      <c r="A16441" s="6">
        <v>16439</v>
      </c>
      <c r="B16441" s="13"/>
      <c r="C16441" s="17" t="s">
        <v>24392</v>
      </c>
      <c r="D16441" s="17" t="s">
        <v>24393</v>
      </c>
    </row>
    <row r="16442" s="1" customFormat="1" ht="22.5" customHeight="1" spans="1:4">
      <c r="A16442" s="6">
        <v>16440</v>
      </c>
      <c r="B16442" s="13"/>
      <c r="C16442" s="17" t="s">
        <v>24394</v>
      </c>
      <c r="D16442" s="17" t="s">
        <v>24395</v>
      </c>
    </row>
    <row r="16443" s="1" customFormat="1" ht="22.5" customHeight="1" spans="1:4">
      <c r="A16443" s="6">
        <v>16441</v>
      </c>
      <c r="B16443" s="13"/>
      <c r="C16443" s="17" t="s">
        <v>24396</v>
      </c>
      <c r="D16443" s="17" t="s">
        <v>24397</v>
      </c>
    </row>
    <row r="16444" s="1" customFormat="1" ht="22.5" customHeight="1" spans="1:4">
      <c r="A16444" s="6">
        <v>16442</v>
      </c>
      <c r="B16444" s="13"/>
      <c r="C16444" s="17" t="s">
        <v>24398</v>
      </c>
      <c r="D16444" s="17" t="s">
        <v>24399</v>
      </c>
    </row>
    <row r="16445" s="1" customFormat="1" ht="22.5" customHeight="1" spans="1:4">
      <c r="A16445" s="6">
        <v>16443</v>
      </c>
      <c r="B16445" s="13"/>
      <c r="C16445" s="17" t="s">
        <v>24400</v>
      </c>
      <c r="D16445" s="17" t="s">
        <v>24401</v>
      </c>
    </row>
    <row r="16446" s="1" customFormat="1" ht="22.5" customHeight="1" spans="1:4">
      <c r="A16446" s="6">
        <v>16444</v>
      </c>
      <c r="B16446" s="13"/>
      <c r="C16446" s="17" t="s">
        <v>24402</v>
      </c>
      <c r="D16446" s="17" t="s">
        <v>24403</v>
      </c>
    </row>
    <row r="16447" s="1" customFormat="1" ht="22.5" customHeight="1" spans="1:4">
      <c r="A16447" s="6">
        <v>16445</v>
      </c>
      <c r="B16447" s="13"/>
      <c r="C16447" s="17" t="s">
        <v>24404</v>
      </c>
      <c r="D16447" s="17" t="s">
        <v>24405</v>
      </c>
    </row>
    <row r="16448" s="1" customFormat="1" ht="22.5" customHeight="1" spans="1:4">
      <c r="A16448" s="6">
        <v>16446</v>
      </c>
      <c r="B16448" s="13"/>
      <c r="C16448" s="17" t="s">
        <v>24406</v>
      </c>
      <c r="D16448" s="17" t="s">
        <v>24407</v>
      </c>
    </row>
    <row r="16449" s="1" customFormat="1" ht="22.5" customHeight="1" spans="1:4">
      <c r="A16449" s="6">
        <v>16447</v>
      </c>
      <c r="B16449" s="13"/>
      <c r="C16449" s="17" t="s">
        <v>24408</v>
      </c>
      <c r="D16449" s="17" t="s">
        <v>24409</v>
      </c>
    </row>
    <row r="16450" s="1" customFormat="1" ht="22.5" customHeight="1" spans="1:4">
      <c r="A16450" s="6">
        <v>16448</v>
      </c>
      <c r="B16450" s="13"/>
      <c r="C16450" s="17" t="s">
        <v>24410</v>
      </c>
      <c r="D16450" s="17" t="s">
        <v>24411</v>
      </c>
    </row>
    <row r="16451" s="1" customFormat="1" ht="22.5" customHeight="1" spans="1:4">
      <c r="A16451" s="6">
        <v>16449</v>
      </c>
      <c r="B16451" s="13"/>
      <c r="C16451" s="17" t="s">
        <v>24412</v>
      </c>
      <c r="D16451" s="17" t="s">
        <v>23969</v>
      </c>
    </row>
    <row r="16452" s="1" customFormat="1" ht="22.5" customHeight="1" spans="1:4">
      <c r="A16452" s="6">
        <v>16450</v>
      </c>
      <c r="B16452" s="13"/>
      <c r="C16452" s="17" t="s">
        <v>24413</v>
      </c>
      <c r="D16452" s="17" t="s">
        <v>24414</v>
      </c>
    </row>
    <row r="16453" s="1" customFormat="1" ht="22.5" customHeight="1" spans="1:4">
      <c r="A16453" s="6">
        <v>16451</v>
      </c>
      <c r="B16453" s="13"/>
      <c r="C16453" s="17" t="s">
        <v>24415</v>
      </c>
      <c r="D16453" s="17" t="s">
        <v>24416</v>
      </c>
    </row>
    <row r="16454" s="1" customFormat="1" ht="22.5" customHeight="1" spans="1:4">
      <c r="A16454" s="6">
        <v>16452</v>
      </c>
      <c r="B16454" s="13"/>
      <c r="C16454" s="17" t="s">
        <v>24417</v>
      </c>
      <c r="D16454" s="17" t="s">
        <v>24418</v>
      </c>
    </row>
    <row r="16455" s="1" customFormat="1" ht="22.5" customHeight="1" spans="1:4">
      <c r="A16455" s="6">
        <v>16453</v>
      </c>
      <c r="B16455" s="13"/>
      <c r="C16455" s="17" t="s">
        <v>24419</v>
      </c>
      <c r="D16455" s="17" t="s">
        <v>24420</v>
      </c>
    </row>
    <row r="16456" s="1" customFormat="1" ht="22.5" customHeight="1" spans="1:4">
      <c r="A16456" s="6">
        <v>16454</v>
      </c>
      <c r="B16456" s="13"/>
      <c r="C16456" s="17" t="s">
        <v>24421</v>
      </c>
      <c r="D16456" s="17" t="s">
        <v>24422</v>
      </c>
    </row>
    <row r="16457" s="1" customFormat="1" ht="22.5" customHeight="1" spans="1:4">
      <c r="A16457" s="6">
        <v>16455</v>
      </c>
      <c r="B16457" s="13"/>
      <c r="C16457" s="17" t="s">
        <v>24423</v>
      </c>
      <c r="D16457" s="17" t="s">
        <v>24424</v>
      </c>
    </row>
    <row r="16458" s="1" customFormat="1" ht="22.5" customHeight="1" spans="1:4">
      <c r="A16458" s="6">
        <v>16456</v>
      </c>
      <c r="B16458" s="13"/>
      <c r="C16458" s="17" t="s">
        <v>24425</v>
      </c>
      <c r="D16458" s="17" t="s">
        <v>24426</v>
      </c>
    </row>
    <row r="16459" s="1" customFormat="1" ht="22.5" customHeight="1" spans="1:4">
      <c r="A16459" s="6">
        <v>16457</v>
      </c>
      <c r="B16459" s="13"/>
      <c r="C16459" s="17" t="s">
        <v>24427</v>
      </c>
      <c r="D16459" s="17" t="s">
        <v>24428</v>
      </c>
    </row>
    <row r="16460" s="1" customFormat="1" ht="22.5" customHeight="1" spans="1:4">
      <c r="A16460" s="6">
        <v>16458</v>
      </c>
      <c r="B16460" s="13"/>
      <c r="C16460" s="17" t="s">
        <v>24429</v>
      </c>
      <c r="D16460" s="17" t="s">
        <v>24430</v>
      </c>
    </row>
    <row r="16461" s="1" customFormat="1" ht="22.5" customHeight="1" spans="1:4">
      <c r="A16461" s="6">
        <v>16459</v>
      </c>
      <c r="B16461" s="13"/>
      <c r="C16461" s="17" t="s">
        <v>24431</v>
      </c>
      <c r="D16461" s="17" t="s">
        <v>24432</v>
      </c>
    </row>
    <row r="16462" s="1" customFormat="1" ht="22.5" customHeight="1" spans="1:4">
      <c r="A16462" s="6">
        <v>16460</v>
      </c>
      <c r="B16462" s="13"/>
      <c r="C16462" s="17" t="s">
        <v>24433</v>
      </c>
      <c r="D16462" s="17" t="s">
        <v>24434</v>
      </c>
    </row>
    <row r="16463" s="1" customFormat="1" ht="22.5" customHeight="1" spans="1:4">
      <c r="A16463" s="6">
        <v>16461</v>
      </c>
      <c r="B16463" s="13"/>
      <c r="C16463" s="17" t="s">
        <v>24435</v>
      </c>
      <c r="D16463" s="17" t="s">
        <v>24436</v>
      </c>
    </row>
    <row r="16464" s="1" customFormat="1" ht="22.5" customHeight="1" spans="1:4">
      <c r="A16464" s="6">
        <v>16462</v>
      </c>
      <c r="B16464" s="13"/>
      <c r="C16464" s="17" t="s">
        <v>24437</v>
      </c>
      <c r="D16464" s="17" t="s">
        <v>24438</v>
      </c>
    </row>
    <row r="16465" s="1" customFormat="1" ht="22.5" customHeight="1" spans="1:4">
      <c r="A16465" s="6">
        <v>16463</v>
      </c>
      <c r="B16465" s="13"/>
      <c r="C16465" s="17" t="s">
        <v>24439</v>
      </c>
      <c r="D16465" s="17" t="s">
        <v>24440</v>
      </c>
    </row>
    <row r="16466" s="1" customFormat="1" ht="22.5" customHeight="1" spans="1:4">
      <c r="A16466" s="6">
        <v>16464</v>
      </c>
      <c r="B16466" s="13"/>
      <c r="C16466" s="17" t="s">
        <v>24441</v>
      </c>
      <c r="D16466" s="17" t="s">
        <v>24442</v>
      </c>
    </row>
    <row r="16467" s="1" customFormat="1" ht="22.5" customHeight="1" spans="1:4">
      <c r="A16467" s="6">
        <v>16465</v>
      </c>
      <c r="B16467" s="13"/>
      <c r="C16467" s="17" t="s">
        <v>24443</v>
      </c>
      <c r="D16467" s="17" t="s">
        <v>24444</v>
      </c>
    </row>
    <row r="16468" s="1" customFormat="1" ht="22.5" customHeight="1" spans="1:4">
      <c r="A16468" s="6">
        <v>16466</v>
      </c>
      <c r="B16468" s="13"/>
      <c r="C16468" s="17" t="s">
        <v>24445</v>
      </c>
      <c r="D16468" s="17" t="s">
        <v>24446</v>
      </c>
    </row>
    <row r="16469" s="1" customFormat="1" ht="22.5" customHeight="1" spans="1:4">
      <c r="A16469" s="6">
        <v>16467</v>
      </c>
      <c r="B16469" s="13"/>
      <c r="C16469" s="17" t="s">
        <v>24447</v>
      </c>
      <c r="D16469" s="17" t="s">
        <v>24448</v>
      </c>
    </row>
    <row r="16470" s="1" customFormat="1" ht="22.5" customHeight="1" spans="1:4">
      <c r="A16470" s="6">
        <v>16468</v>
      </c>
      <c r="B16470" s="13"/>
      <c r="C16470" s="17" t="s">
        <v>24449</v>
      </c>
      <c r="D16470" s="17" t="s">
        <v>24450</v>
      </c>
    </row>
    <row r="16471" s="1" customFormat="1" ht="22.5" customHeight="1" spans="1:4">
      <c r="A16471" s="6">
        <v>16469</v>
      </c>
      <c r="B16471" s="13"/>
      <c r="C16471" s="17" t="s">
        <v>24451</v>
      </c>
      <c r="D16471" s="17" t="s">
        <v>24452</v>
      </c>
    </row>
    <row r="16472" s="1" customFormat="1" ht="22.5" customHeight="1" spans="1:4">
      <c r="A16472" s="6">
        <v>16470</v>
      </c>
      <c r="B16472" s="13"/>
      <c r="C16472" s="17" t="s">
        <v>24453</v>
      </c>
      <c r="D16472" s="17" t="s">
        <v>24454</v>
      </c>
    </row>
    <row r="16473" s="1" customFormat="1" ht="22.5" customHeight="1" spans="1:4">
      <c r="A16473" s="6">
        <v>16471</v>
      </c>
      <c r="B16473" s="13"/>
      <c r="C16473" s="17" t="s">
        <v>24455</v>
      </c>
      <c r="D16473" s="17" t="s">
        <v>24456</v>
      </c>
    </row>
    <row r="16474" s="1" customFormat="1" ht="22.5" customHeight="1" spans="1:4">
      <c r="A16474" s="6">
        <v>16472</v>
      </c>
      <c r="B16474" s="13"/>
      <c r="C16474" s="17" t="s">
        <v>24457</v>
      </c>
      <c r="D16474" s="17" t="s">
        <v>24458</v>
      </c>
    </row>
    <row r="16475" s="1" customFormat="1" ht="22.5" customHeight="1" spans="1:4">
      <c r="A16475" s="6">
        <v>16473</v>
      </c>
      <c r="B16475" s="13"/>
      <c r="C16475" s="17" t="s">
        <v>24459</v>
      </c>
      <c r="D16475" s="17" t="s">
        <v>24460</v>
      </c>
    </row>
    <row r="16476" s="1" customFormat="1" ht="22.5" customHeight="1" spans="1:4">
      <c r="A16476" s="6">
        <v>16474</v>
      </c>
      <c r="B16476" s="13"/>
      <c r="C16476" s="17" t="s">
        <v>24461</v>
      </c>
      <c r="D16476" s="17" t="s">
        <v>24462</v>
      </c>
    </row>
    <row r="16477" s="1" customFormat="1" ht="22.5" customHeight="1" spans="1:4">
      <c r="A16477" s="6">
        <v>16475</v>
      </c>
      <c r="B16477" s="13"/>
      <c r="C16477" s="17" t="s">
        <v>24463</v>
      </c>
      <c r="D16477" s="17" t="s">
        <v>24464</v>
      </c>
    </row>
    <row r="16478" s="1" customFormat="1" ht="22.5" customHeight="1" spans="1:4">
      <c r="A16478" s="6">
        <v>16476</v>
      </c>
      <c r="B16478" s="13"/>
      <c r="C16478" s="17" t="s">
        <v>24465</v>
      </c>
      <c r="D16478" s="17" t="s">
        <v>24466</v>
      </c>
    </row>
    <row r="16479" s="1" customFormat="1" ht="22.5" customHeight="1" spans="1:4">
      <c r="A16479" s="6">
        <v>16477</v>
      </c>
      <c r="B16479" s="13"/>
      <c r="C16479" s="17" t="s">
        <v>24467</v>
      </c>
      <c r="D16479" s="17" t="s">
        <v>24468</v>
      </c>
    </row>
    <row r="16480" s="1" customFormat="1" ht="22.5" customHeight="1" spans="1:4">
      <c r="A16480" s="6">
        <v>16478</v>
      </c>
      <c r="B16480" s="13"/>
      <c r="C16480" s="17" t="s">
        <v>24469</v>
      </c>
      <c r="D16480" s="17" t="s">
        <v>24470</v>
      </c>
    </row>
    <row r="16481" s="1" customFormat="1" ht="22.5" customHeight="1" spans="1:4">
      <c r="A16481" s="6">
        <v>16479</v>
      </c>
      <c r="B16481" s="13"/>
      <c r="C16481" s="17" t="s">
        <v>24471</v>
      </c>
      <c r="D16481" s="17" t="s">
        <v>24472</v>
      </c>
    </row>
    <row r="16482" s="1" customFormat="1" ht="22.5" customHeight="1" spans="1:4">
      <c r="A16482" s="6">
        <v>16480</v>
      </c>
      <c r="B16482" s="13"/>
      <c r="C16482" s="17" t="s">
        <v>24473</v>
      </c>
      <c r="D16482" s="17" t="s">
        <v>24474</v>
      </c>
    </row>
    <row r="16483" s="1" customFormat="1" ht="22.5" customHeight="1" spans="1:4">
      <c r="A16483" s="6">
        <v>16481</v>
      </c>
      <c r="B16483" s="13"/>
      <c r="C16483" s="17" t="s">
        <v>24475</v>
      </c>
      <c r="D16483" s="17" t="s">
        <v>24476</v>
      </c>
    </row>
    <row r="16484" s="1" customFormat="1" ht="22.5" customHeight="1" spans="1:4">
      <c r="A16484" s="6">
        <v>16482</v>
      </c>
      <c r="B16484" s="13"/>
      <c r="C16484" s="17" t="s">
        <v>24477</v>
      </c>
      <c r="D16484" s="17" t="s">
        <v>24478</v>
      </c>
    </row>
    <row r="16485" s="1" customFormat="1" ht="22.5" customHeight="1" spans="1:4">
      <c r="A16485" s="6">
        <v>16483</v>
      </c>
      <c r="B16485" s="13"/>
      <c r="C16485" s="17" t="s">
        <v>24479</v>
      </c>
      <c r="D16485" s="17" t="s">
        <v>24480</v>
      </c>
    </row>
    <row r="16486" s="1" customFormat="1" ht="22.5" customHeight="1" spans="1:4">
      <c r="A16486" s="6">
        <v>16484</v>
      </c>
      <c r="B16486" s="13"/>
      <c r="C16486" s="17" t="s">
        <v>24481</v>
      </c>
      <c r="D16486" s="17" t="s">
        <v>24482</v>
      </c>
    </row>
    <row r="16487" s="1" customFormat="1" ht="22.5" customHeight="1" spans="1:4">
      <c r="A16487" s="6">
        <v>16485</v>
      </c>
      <c r="B16487" s="13"/>
      <c r="C16487" s="17" t="s">
        <v>24483</v>
      </c>
      <c r="D16487" s="17" t="s">
        <v>24484</v>
      </c>
    </row>
    <row r="16488" s="1" customFormat="1" ht="22.5" customHeight="1" spans="1:4">
      <c r="A16488" s="6">
        <v>16486</v>
      </c>
      <c r="B16488" s="13"/>
      <c r="C16488" s="17" t="s">
        <v>24485</v>
      </c>
      <c r="D16488" s="17" t="s">
        <v>24486</v>
      </c>
    </row>
    <row r="16489" s="1" customFormat="1" ht="22.5" customHeight="1" spans="1:4">
      <c r="A16489" s="6">
        <v>16487</v>
      </c>
      <c r="B16489" s="13"/>
      <c r="C16489" s="17" t="s">
        <v>24487</v>
      </c>
      <c r="D16489" s="17" t="s">
        <v>24488</v>
      </c>
    </row>
    <row r="16490" s="1" customFormat="1" ht="22.5" customHeight="1" spans="1:4">
      <c r="A16490" s="6">
        <v>16488</v>
      </c>
      <c r="B16490" s="13"/>
      <c r="C16490" s="17" t="s">
        <v>24489</v>
      </c>
      <c r="D16490" s="17" t="s">
        <v>24490</v>
      </c>
    </row>
    <row r="16491" s="1" customFormat="1" ht="22.5" customHeight="1" spans="1:4">
      <c r="A16491" s="6">
        <v>16489</v>
      </c>
      <c r="B16491" s="13"/>
      <c r="C16491" s="17" t="s">
        <v>24491</v>
      </c>
      <c r="D16491" s="17" t="s">
        <v>24492</v>
      </c>
    </row>
    <row r="16492" s="1" customFormat="1" ht="22.5" customHeight="1" spans="1:4">
      <c r="A16492" s="6">
        <v>16490</v>
      </c>
      <c r="B16492" s="13"/>
      <c r="C16492" s="17" t="s">
        <v>24493</v>
      </c>
      <c r="D16492" s="17" t="s">
        <v>24494</v>
      </c>
    </row>
    <row r="16493" s="1" customFormat="1" ht="22.5" customHeight="1" spans="1:4">
      <c r="A16493" s="6">
        <v>16491</v>
      </c>
      <c r="B16493" s="13"/>
      <c r="C16493" s="17" t="s">
        <v>24495</v>
      </c>
      <c r="D16493" s="17" t="s">
        <v>24496</v>
      </c>
    </row>
    <row r="16494" s="1" customFormat="1" ht="22.5" customHeight="1" spans="1:4">
      <c r="A16494" s="6">
        <v>16492</v>
      </c>
      <c r="B16494" s="13"/>
      <c r="C16494" s="17" t="s">
        <v>24497</v>
      </c>
      <c r="D16494" s="17" t="s">
        <v>24498</v>
      </c>
    </row>
    <row r="16495" s="1" customFormat="1" ht="22.5" customHeight="1" spans="1:4">
      <c r="A16495" s="6">
        <v>16493</v>
      </c>
      <c r="B16495" s="13"/>
      <c r="C16495" s="17" t="s">
        <v>24499</v>
      </c>
      <c r="D16495" s="17" t="s">
        <v>24500</v>
      </c>
    </row>
    <row r="16496" s="1" customFormat="1" ht="22.5" customHeight="1" spans="1:4">
      <c r="A16496" s="6">
        <v>16494</v>
      </c>
      <c r="B16496" s="13"/>
      <c r="C16496" s="17" t="s">
        <v>24501</v>
      </c>
      <c r="D16496" s="17" t="s">
        <v>23406</v>
      </c>
    </row>
    <row r="16497" s="1" customFormat="1" ht="22.5" customHeight="1" spans="1:4">
      <c r="A16497" s="6">
        <v>16495</v>
      </c>
      <c r="B16497" s="13"/>
      <c r="C16497" s="17" t="s">
        <v>24502</v>
      </c>
      <c r="D16497" s="17" t="s">
        <v>24503</v>
      </c>
    </row>
    <row r="16498" s="1" customFormat="1" ht="22.5" customHeight="1" spans="1:4">
      <c r="A16498" s="6">
        <v>16496</v>
      </c>
      <c r="B16498" s="13"/>
      <c r="C16498" s="17" t="s">
        <v>24504</v>
      </c>
      <c r="D16498" s="17" t="s">
        <v>24505</v>
      </c>
    </row>
    <row r="16499" s="1" customFormat="1" ht="22.5" customHeight="1" spans="1:4">
      <c r="A16499" s="6">
        <v>16497</v>
      </c>
      <c r="B16499" s="13"/>
      <c r="C16499" s="17" t="s">
        <v>24506</v>
      </c>
      <c r="D16499" s="17" t="s">
        <v>24507</v>
      </c>
    </row>
    <row r="16500" s="1" customFormat="1" ht="22.5" customHeight="1" spans="1:4">
      <c r="A16500" s="6">
        <v>16498</v>
      </c>
      <c r="B16500" s="13"/>
      <c r="C16500" s="17" t="s">
        <v>24508</v>
      </c>
      <c r="D16500" s="17" t="s">
        <v>24509</v>
      </c>
    </row>
    <row r="16501" s="1" customFormat="1" ht="22.5" customHeight="1" spans="1:4">
      <c r="A16501" s="6">
        <v>16499</v>
      </c>
      <c r="B16501" s="13"/>
      <c r="C16501" s="17" t="s">
        <v>24510</v>
      </c>
      <c r="D16501" s="17" t="s">
        <v>24511</v>
      </c>
    </row>
    <row r="16502" s="1" customFormat="1" ht="22.5" customHeight="1" spans="1:4">
      <c r="A16502" s="6">
        <v>16500</v>
      </c>
      <c r="B16502" s="13"/>
      <c r="C16502" s="17" t="s">
        <v>24512</v>
      </c>
      <c r="D16502" s="17" t="s">
        <v>24513</v>
      </c>
    </row>
    <row r="16503" s="1" customFormat="1" ht="22.5" customHeight="1" spans="1:4">
      <c r="A16503" s="6">
        <v>16501</v>
      </c>
      <c r="B16503" s="13"/>
      <c r="C16503" s="17" t="s">
        <v>24514</v>
      </c>
      <c r="D16503" s="17" t="s">
        <v>24515</v>
      </c>
    </row>
    <row r="16504" s="1" customFormat="1" ht="22.5" customHeight="1" spans="1:4">
      <c r="A16504" s="6">
        <v>16502</v>
      </c>
      <c r="B16504" s="13"/>
      <c r="C16504" s="17" t="s">
        <v>24516</v>
      </c>
      <c r="D16504" s="17" t="s">
        <v>24517</v>
      </c>
    </row>
    <row r="16505" s="1" customFormat="1" ht="22.5" customHeight="1" spans="1:4">
      <c r="A16505" s="6">
        <v>16503</v>
      </c>
      <c r="B16505" s="13"/>
      <c r="C16505" s="17" t="s">
        <v>24518</v>
      </c>
      <c r="D16505" s="17" t="s">
        <v>24519</v>
      </c>
    </row>
    <row r="16506" s="1" customFormat="1" ht="22.5" customHeight="1" spans="1:4">
      <c r="A16506" s="6">
        <v>16504</v>
      </c>
      <c r="B16506" s="13"/>
      <c r="C16506" s="17" t="s">
        <v>24520</v>
      </c>
      <c r="D16506" s="17" t="s">
        <v>24521</v>
      </c>
    </row>
    <row r="16507" s="1" customFormat="1" ht="22.5" customHeight="1" spans="1:4">
      <c r="A16507" s="6">
        <v>16505</v>
      </c>
      <c r="B16507" s="13"/>
      <c r="C16507" s="17" t="s">
        <v>24522</v>
      </c>
      <c r="D16507" s="17" t="s">
        <v>24523</v>
      </c>
    </row>
    <row r="16508" s="1" customFormat="1" ht="22.5" customHeight="1" spans="1:4">
      <c r="A16508" s="6">
        <v>16506</v>
      </c>
      <c r="B16508" s="13"/>
      <c r="C16508" s="17" t="s">
        <v>24524</v>
      </c>
      <c r="D16508" s="17" t="s">
        <v>24525</v>
      </c>
    </row>
    <row r="16509" s="1" customFormat="1" ht="22.5" customHeight="1" spans="1:4">
      <c r="A16509" s="6">
        <v>16507</v>
      </c>
      <c r="B16509" s="13"/>
      <c r="C16509" s="17" t="s">
        <v>24526</v>
      </c>
      <c r="D16509" s="17" t="s">
        <v>24527</v>
      </c>
    </row>
    <row r="16510" s="1" customFormat="1" ht="22.5" customHeight="1" spans="1:4">
      <c r="A16510" s="6">
        <v>16508</v>
      </c>
      <c r="B16510" s="13"/>
      <c r="C16510" s="17" t="s">
        <v>24528</v>
      </c>
      <c r="D16510" s="17" t="s">
        <v>24529</v>
      </c>
    </row>
    <row r="16511" s="1" customFormat="1" ht="22.5" customHeight="1" spans="1:4">
      <c r="A16511" s="6">
        <v>16509</v>
      </c>
      <c r="B16511" s="13"/>
      <c r="C16511" s="17" t="s">
        <v>24530</v>
      </c>
      <c r="D16511" s="17" t="s">
        <v>24531</v>
      </c>
    </row>
    <row r="16512" s="1" customFormat="1" ht="22.5" customHeight="1" spans="1:4">
      <c r="A16512" s="6">
        <v>16510</v>
      </c>
      <c r="B16512" s="13"/>
      <c r="C16512" s="17" t="s">
        <v>24532</v>
      </c>
      <c r="D16512" s="17" t="s">
        <v>24533</v>
      </c>
    </row>
    <row r="16513" s="1" customFormat="1" ht="22.5" customHeight="1" spans="1:4">
      <c r="A16513" s="6">
        <v>16511</v>
      </c>
      <c r="B16513" s="13"/>
      <c r="C16513" s="17" t="s">
        <v>24534</v>
      </c>
      <c r="D16513" s="17" t="s">
        <v>24535</v>
      </c>
    </row>
    <row r="16514" s="1" customFormat="1" ht="22.5" customHeight="1" spans="1:4">
      <c r="A16514" s="6">
        <v>16512</v>
      </c>
      <c r="B16514" s="13"/>
      <c r="C16514" s="17" t="s">
        <v>24536</v>
      </c>
      <c r="D16514" s="17" t="s">
        <v>24537</v>
      </c>
    </row>
    <row r="16515" s="1" customFormat="1" ht="22.5" customHeight="1" spans="1:4">
      <c r="A16515" s="6">
        <v>16513</v>
      </c>
      <c r="B16515" s="13"/>
      <c r="C16515" s="17" t="s">
        <v>24538</v>
      </c>
      <c r="D16515" s="17" t="s">
        <v>24539</v>
      </c>
    </row>
    <row r="16516" s="1" customFormat="1" ht="22.5" customHeight="1" spans="1:4">
      <c r="A16516" s="6">
        <v>16514</v>
      </c>
      <c r="B16516" s="13"/>
      <c r="C16516" s="17" t="s">
        <v>24540</v>
      </c>
      <c r="D16516" s="17" t="s">
        <v>24541</v>
      </c>
    </row>
    <row r="16517" s="1" customFormat="1" ht="22.5" customHeight="1" spans="1:4">
      <c r="A16517" s="6">
        <v>16515</v>
      </c>
      <c r="B16517" s="13"/>
      <c r="C16517" s="17" t="s">
        <v>24542</v>
      </c>
      <c r="D16517" s="17" t="s">
        <v>24543</v>
      </c>
    </row>
    <row r="16518" s="1" customFormat="1" ht="22.5" customHeight="1" spans="1:4">
      <c r="A16518" s="6">
        <v>16516</v>
      </c>
      <c r="B16518" s="13"/>
      <c r="C16518" s="17" t="s">
        <v>24544</v>
      </c>
      <c r="D16518" s="17" t="s">
        <v>24545</v>
      </c>
    </row>
    <row r="16519" s="1" customFormat="1" ht="22.5" customHeight="1" spans="1:4">
      <c r="A16519" s="6">
        <v>16517</v>
      </c>
      <c r="B16519" s="13"/>
      <c r="C16519" s="17" t="s">
        <v>24546</v>
      </c>
      <c r="D16519" s="17" t="s">
        <v>24547</v>
      </c>
    </row>
    <row r="16520" s="1" customFormat="1" ht="22.5" customHeight="1" spans="1:4">
      <c r="A16520" s="6">
        <v>16518</v>
      </c>
      <c r="B16520" s="13"/>
      <c r="C16520" s="17" t="s">
        <v>24548</v>
      </c>
      <c r="D16520" s="17" t="s">
        <v>24549</v>
      </c>
    </row>
    <row r="16521" s="1" customFormat="1" ht="22.5" customHeight="1" spans="1:4">
      <c r="A16521" s="6">
        <v>16519</v>
      </c>
      <c r="B16521" s="13"/>
      <c r="C16521" s="17" t="s">
        <v>24550</v>
      </c>
      <c r="D16521" s="17" t="s">
        <v>24551</v>
      </c>
    </row>
    <row r="16522" s="1" customFormat="1" ht="22.5" customHeight="1" spans="1:4">
      <c r="A16522" s="6">
        <v>16520</v>
      </c>
      <c r="B16522" s="13"/>
      <c r="C16522" s="17" t="s">
        <v>24552</v>
      </c>
      <c r="D16522" s="17" t="s">
        <v>24553</v>
      </c>
    </row>
    <row r="16523" s="1" customFormat="1" ht="22.5" customHeight="1" spans="1:4">
      <c r="A16523" s="6">
        <v>16521</v>
      </c>
      <c r="B16523" s="13"/>
      <c r="C16523" s="17" t="s">
        <v>24554</v>
      </c>
      <c r="D16523" s="17" t="s">
        <v>24555</v>
      </c>
    </row>
    <row r="16524" s="1" customFormat="1" ht="22.5" customHeight="1" spans="1:4">
      <c r="A16524" s="6">
        <v>16522</v>
      </c>
      <c r="B16524" s="13"/>
      <c r="C16524" s="17" t="s">
        <v>24556</v>
      </c>
      <c r="D16524" s="17" t="s">
        <v>24557</v>
      </c>
    </row>
    <row r="16525" s="1" customFormat="1" ht="22.5" customHeight="1" spans="1:4">
      <c r="A16525" s="6">
        <v>16523</v>
      </c>
      <c r="B16525" s="13"/>
      <c r="C16525" s="17" t="s">
        <v>24558</v>
      </c>
      <c r="D16525" s="17" t="s">
        <v>24559</v>
      </c>
    </row>
    <row r="16526" s="1" customFormat="1" ht="22.5" customHeight="1" spans="1:4">
      <c r="A16526" s="6">
        <v>16524</v>
      </c>
      <c r="B16526" s="13"/>
      <c r="C16526" s="17" t="s">
        <v>24560</v>
      </c>
      <c r="D16526" s="17" t="s">
        <v>24561</v>
      </c>
    </row>
    <row r="16527" s="1" customFormat="1" ht="22.5" customHeight="1" spans="1:4">
      <c r="A16527" s="6">
        <v>16525</v>
      </c>
      <c r="B16527" s="13"/>
      <c r="C16527" s="17" t="s">
        <v>24562</v>
      </c>
      <c r="D16527" s="17" t="s">
        <v>24563</v>
      </c>
    </row>
    <row r="16528" s="1" customFormat="1" ht="22.5" customHeight="1" spans="1:4">
      <c r="A16528" s="6">
        <v>16526</v>
      </c>
      <c r="B16528" s="13"/>
      <c r="C16528" s="17" t="s">
        <v>24564</v>
      </c>
      <c r="D16528" s="17" t="s">
        <v>24565</v>
      </c>
    </row>
    <row r="16529" s="1" customFormat="1" ht="22.5" customHeight="1" spans="1:4">
      <c r="A16529" s="6">
        <v>16527</v>
      </c>
      <c r="B16529" s="13"/>
      <c r="C16529" s="17" t="s">
        <v>24566</v>
      </c>
      <c r="D16529" s="17" t="s">
        <v>24567</v>
      </c>
    </row>
    <row r="16530" s="1" customFormat="1" ht="22.5" customHeight="1" spans="1:4">
      <c r="A16530" s="6">
        <v>16528</v>
      </c>
      <c r="B16530" s="13"/>
      <c r="C16530" s="17" t="s">
        <v>24568</v>
      </c>
      <c r="D16530" s="17" t="s">
        <v>24569</v>
      </c>
    </row>
    <row r="16531" s="1" customFormat="1" ht="22.5" customHeight="1" spans="1:4">
      <c r="A16531" s="6">
        <v>16529</v>
      </c>
      <c r="B16531" s="13"/>
      <c r="C16531" s="17" t="s">
        <v>24570</v>
      </c>
      <c r="D16531" s="17" t="s">
        <v>23374</v>
      </c>
    </row>
    <row r="16532" s="1" customFormat="1" ht="22.5" customHeight="1" spans="1:4">
      <c r="A16532" s="6">
        <v>16530</v>
      </c>
      <c r="B16532" s="13"/>
      <c r="C16532" s="17" t="s">
        <v>24571</v>
      </c>
      <c r="D16532" s="17" t="s">
        <v>24572</v>
      </c>
    </row>
    <row r="16533" s="1" customFormat="1" ht="22.5" customHeight="1" spans="1:4">
      <c r="A16533" s="6">
        <v>16531</v>
      </c>
      <c r="B16533" s="13"/>
      <c r="C16533" s="17" t="s">
        <v>24573</v>
      </c>
      <c r="D16533" s="17" t="s">
        <v>24574</v>
      </c>
    </row>
    <row r="16534" s="1" customFormat="1" ht="22.5" customHeight="1" spans="1:4">
      <c r="A16534" s="6">
        <v>16532</v>
      </c>
      <c r="B16534" s="13"/>
      <c r="C16534" s="17" t="s">
        <v>24575</v>
      </c>
      <c r="D16534" s="17" t="s">
        <v>24574</v>
      </c>
    </row>
    <row r="16535" s="1" customFormat="1" ht="22.5" customHeight="1" spans="1:4">
      <c r="A16535" s="6">
        <v>16533</v>
      </c>
      <c r="B16535" s="13"/>
      <c r="C16535" s="17" t="s">
        <v>24576</v>
      </c>
      <c r="D16535" s="17" t="s">
        <v>24577</v>
      </c>
    </row>
    <row r="16536" s="1" customFormat="1" ht="22.5" customHeight="1" spans="1:4">
      <c r="A16536" s="6">
        <v>16534</v>
      </c>
      <c r="B16536" s="13"/>
      <c r="C16536" s="17" t="s">
        <v>24578</v>
      </c>
      <c r="D16536" s="17" t="s">
        <v>24579</v>
      </c>
    </row>
    <row r="16537" s="1" customFormat="1" ht="22.5" customHeight="1" spans="1:4">
      <c r="A16537" s="6">
        <v>16535</v>
      </c>
      <c r="B16537" s="13"/>
      <c r="C16537" s="17" t="s">
        <v>24580</v>
      </c>
      <c r="D16537" s="17" t="s">
        <v>24581</v>
      </c>
    </row>
    <row r="16538" s="1" customFormat="1" ht="22.5" customHeight="1" spans="1:4">
      <c r="A16538" s="6">
        <v>16536</v>
      </c>
      <c r="B16538" s="13"/>
      <c r="C16538" s="17" t="s">
        <v>24582</v>
      </c>
      <c r="D16538" s="17" t="s">
        <v>24583</v>
      </c>
    </row>
    <row r="16539" s="1" customFormat="1" ht="22.5" customHeight="1" spans="1:4">
      <c r="A16539" s="6">
        <v>16537</v>
      </c>
      <c r="B16539" s="13"/>
      <c r="C16539" s="17" t="s">
        <v>24584</v>
      </c>
      <c r="D16539" s="17" t="s">
        <v>24585</v>
      </c>
    </row>
    <row r="16540" s="1" customFormat="1" ht="22.5" customHeight="1" spans="1:4">
      <c r="A16540" s="6">
        <v>16538</v>
      </c>
      <c r="B16540" s="13"/>
      <c r="C16540" s="17" t="s">
        <v>24586</v>
      </c>
      <c r="D16540" s="17" t="s">
        <v>24587</v>
      </c>
    </row>
    <row r="16541" s="1" customFormat="1" ht="22.5" customHeight="1" spans="1:4">
      <c r="A16541" s="6">
        <v>16539</v>
      </c>
      <c r="B16541" s="13"/>
      <c r="C16541" s="17" t="s">
        <v>24588</v>
      </c>
      <c r="D16541" s="17" t="s">
        <v>24589</v>
      </c>
    </row>
    <row r="16542" s="1" customFormat="1" ht="22.5" customHeight="1" spans="1:4">
      <c r="A16542" s="6">
        <v>16540</v>
      </c>
      <c r="B16542" s="13"/>
      <c r="C16542" s="17" t="s">
        <v>24590</v>
      </c>
      <c r="D16542" s="17" t="s">
        <v>24591</v>
      </c>
    </row>
    <row r="16543" s="1" customFormat="1" ht="22.5" customHeight="1" spans="1:4">
      <c r="A16543" s="6">
        <v>16541</v>
      </c>
      <c r="B16543" s="13"/>
      <c r="C16543" s="17" t="s">
        <v>24592</v>
      </c>
      <c r="D16543" s="17" t="s">
        <v>24593</v>
      </c>
    </row>
    <row r="16544" s="1" customFormat="1" ht="22.5" customHeight="1" spans="1:4">
      <c r="A16544" s="6">
        <v>16542</v>
      </c>
      <c r="B16544" s="13"/>
      <c r="C16544" s="17" t="s">
        <v>24594</v>
      </c>
      <c r="D16544" s="17" t="s">
        <v>24595</v>
      </c>
    </row>
    <row r="16545" s="1" customFormat="1" ht="22.5" customHeight="1" spans="1:4">
      <c r="A16545" s="6">
        <v>16543</v>
      </c>
      <c r="B16545" s="13"/>
      <c r="C16545" s="17" t="s">
        <v>24596</v>
      </c>
      <c r="D16545" s="17" t="s">
        <v>24597</v>
      </c>
    </row>
    <row r="16546" s="1" customFormat="1" ht="22.5" customHeight="1" spans="1:4">
      <c r="A16546" s="6">
        <v>16544</v>
      </c>
      <c r="B16546" s="13"/>
      <c r="C16546" s="17" t="s">
        <v>24598</v>
      </c>
      <c r="D16546" s="17" t="s">
        <v>23531</v>
      </c>
    </row>
    <row r="16547" s="1" customFormat="1" ht="22.5" customHeight="1" spans="1:4">
      <c r="A16547" s="6">
        <v>16545</v>
      </c>
      <c r="B16547" s="13"/>
      <c r="C16547" s="17" t="s">
        <v>24599</v>
      </c>
      <c r="D16547" s="17" t="s">
        <v>24600</v>
      </c>
    </row>
    <row r="16548" s="1" customFormat="1" ht="22.5" customHeight="1" spans="1:4">
      <c r="A16548" s="6">
        <v>16546</v>
      </c>
      <c r="B16548" s="13"/>
      <c r="C16548" s="17" t="s">
        <v>24601</v>
      </c>
      <c r="D16548" s="17" t="s">
        <v>24602</v>
      </c>
    </row>
    <row r="16549" s="1" customFormat="1" ht="22.5" customHeight="1" spans="1:4">
      <c r="A16549" s="6">
        <v>16547</v>
      </c>
      <c r="B16549" s="13"/>
      <c r="C16549" s="17" t="s">
        <v>24603</v>
      </c>
      <c r="D16549" s="17" t="s">
        <v>24604</v>
      </c>
    </row>
    <row r="16550" s="1" customFormat="1" ht="22.5" customHeight="1" spans="1:4">
      <c r="A16550" s="6">
        <v>16548</v>
      </c>
      <c r="B16550" s="13"/>
      <c r="C16550" s="17" t="s">
        <v>24605</v>
      </c>
      <c r="D16550" s="17" t="s">
        <v>24606</v>
      </c>
    </row>
    <row r="16551" s="1" customFormat="1" ht="22.5" customHeight="1" spans="1:4">
      <c r="A16551" s="6">
        <v>16549</v>
      </c>
      <c r="B16551" s="13"/>
      <c r="C16551" s="17" t="s">
        <v>24607</v>
      </c>
      <c r="D16551" s="17" t="s">
        <v>24608</v>
      </c>
    </row>
    <row r="16552" s="1" customFormat="1" ht="22.5" customHeight="1" spans="1:4">
      <c r="A16552" s="6">
        <v>16550</v>
      </c>
      <c r="B16552" s="13"/>
      <c r="C16552" s="17" t="s">
        <v>24609</v>
      </c>
      <c r="D16552" s="17" t="s">
        <v>24610</v>
      </c>
    </row>
    <row r="16553" s="1" customFormat="1" ht="22.5" customHeight="1" spans="1:4">
      <c r="A16553" s="6">
        <v>16551</v>
      </c>
      <c r="B16553" s="13"/>
      <c r="C16553" s="17" t="s">
        <v>24611</v>
      </c>
      <c r="D16553" s="17" t="s">
        <v>24612</v>
      </c>
    </row>
    <row r="16554" s="1" customFormat="1" ht="22.5" customHeight="1" spans="1:4">
      <c r="A16554" s="6">
        <v>16552</v>
      </c>
      <c r="B16554" s="13"/>
      <c r="C16554" s="17" t="s">
        <v>24613</v>
      </c>
      <c r="D16554" s="17" t="s">
        <v>24614</v>
      </c>
    </row>
    <row r="16555" s="1" customFormat="1" ht="22.5" customHeight="1" spans="1:4">
      <c r="A16555" s="6">
        <v>16553</v>
      </c>
      <c r="B16555" s="13"/>
      <c r="C16555" s="17" t="s">
        <v>24615</v>
      </c>
      <c r="D16555" s="17" t="s">
        <v>24616</v>
      </c>
    </row>
    <row r="16556" s="1" customFormat="1" ht="22.5" customHeight="1" spans="1:4">
      <c r="A16556" s="6">
        <v>16554</v>
      </c>
      <c r="B16556" s="13"/>
      <c r="C16556" s="17" t="s">
        <v>24617</v>
      </c>
      <c r="D16556" s="17" t="s">
        <v>24618</v>
      </c>
    </row>
    <row r="16557" s="1" customFormat="1" ht="22.5" customHeight="1" spans="1:4">
      <c r="A16557" s="6">
        <v>16555</v>
      </c>
      <c r="B16557" s="13"/>
      <c r="C16557" s="17" t="s">
        <v>24619</v>
      </c>
      <c r="D16557" s="17" t="s">
        <v>24620</v>
      </c>
    </row>
    <row r="16558" s="1" customFormat="1" ht="22.5" customHeight="1" spans="1:4">
      <c r="A16558" s="6">
        <v>16556</v>
      </c>
      <c r="B16558" s="13"/>
      <c r="C16558" s="17" t="s">
        <v>24621</v>
      </c>
      <c r="D16558" s="17" t="s">
        <v>23570</v>
      </c>
    </row>
    <row r="16559" s="1" customFormat="1" ht="22.5" customHeight="1" spans="1:4">
      <c r="A16559" s="6">
        <v>16557</v>
      </c>
      <c r="B16559" s="13"/>
      <c r="C16559" s="17" t="s">
        <v>24622</v>
      </c>
      <c r="D16559" s="17" t="s">
        <v>24623</v>
      </c>
    </row>
    <row r="16560" s="1" customFormat="1" ht="22.5" customHeight="1" spans="1:4">
      <c r="A16560" s="6">
        <v>16558</v>
      </c>
      <c r="B16560" s="13"/>
      <c r="C16560" s="17" t="s">
        <v>24624</v>
      </c>
      <c r="D16560" s="17" t="s">
        <v>24625</v>
      </c>
    </row>
    <row r="16561" s="1" customFormat="1" ht="22.5" customHeight="1" spans="1:4">
      <c r="A16561" s="6">
        <v>16559</v>
      </c>
      <c r="B16561" s="13"/>
      <c r="C16561" s="17" t="s">
        <v>24626</v>
      </c>
      <c r="D16561" s="17" t="s">
        <v>23584</v>
      </c>
    </row>
    <row r="16562" s="1" customFormat="1" ht="22.5" customHeight="1" spans="1:4">
      <c r="A16562" s="6">
        <v>16560</v>
      </c>
      <c r="B16562" s="13"/>
      <c r="C16562" s="17" t="s">
        <v>24627</v>
      </c>
      <c r="D16562" s="17" t="s">
        <v>24628</v>
      </c>
    </row>
    <row r="16563" s="1" customFormat="1" ht="22.5" customHeight="1" spans="1:4">
      <c r="A16563" s="6">
        <v>16561</v>
      </c>
      <c r="B16563" s="13"/>
      <c r="C16563" s="17" t="s">
        <v>24629</v>
      </c>
      <c r="D16563" s="17" t="s">
        <v>24630</v>
      </c>
    </row>
    <row r="16564" s="1" customFormat="1" ht="22.5" customHeight="1" spans="1:4">
      <c r="A16564" s="6">
        <v>16562</v>
      </c>
      <c r="B16564" s="13"/>
      <c r="C16564" s="17" t="s">
        <v>24631</v>
      </c>
      <c r="D16564" s="17" t="s">
        <v>24632</v>
      </c>
    </row>
    <row r="16565" s="1" customFormat="1" ht="22.5" customHeight="1" spans="1:4">
      <c r="A16565" s="6">
        <v>16563</v>
      </c>
      <c r="B16565" s="13"/>
      <c r="C16565" s="17" t="s">
        <v>24633</v>
      </c>
      <c r="D16565" s="17" t="s">
        <v>24634</v>
      </c>
    </row>
    <row r="16566" s="1" customFormat="1" ht="22.5" customHeight="1" spans="1:4">
      <c r="A16566" s="6">
        <v>16564</v>
      </c>
      <c r="B16566" s="13"/>
      <c r="C16566" s="17" t="s">
        <v>24635</v>
      </c>
      <c r="D16566" s="17" t="s">
        <v>24636</v>
      </c>
    </row>
    <row r="16567" s="1" customFormat="1" ht="22.5" customHeight="1" spans="1:4">
      <c r="A16567" s="6">
        <v>16565</v>
      </c>
      <c r="B16567" s="13"/>
      <c r="C16567" s="17" t="s">
        <v>24637</v>
      </c>
      <c r="D16567" s="17" t="s">
        <v>24638</v>
      </c>
    </row>
    <row r="16568" s="1" customFormat="1" ht="22.5" customHeight="1" spans="1:4">
      <c r="A16568" s="6">
        <v>16566</v>
      </c>
      <c r="B16568" s="13"/>
      <c r="C16568" s="17" t="s">
        <v>24639</v>
      </c>
      <c r="D16568" s="17" t="s">
        <v>24640</v>
      </c>
    </row>
    <row r="16569" s="1" customFormat="1" ht="22.5" customHeight="1" spans="1:4">
      <c r="A16569" s="6">
        <v>16567</v>
      </c>
      <c r="B16569" s="13"/>
      <c r="C16569" s="17" t="s">
        <v>24641</v>
      </c>
      <c r="D16569" s="17" t="s">
        <v>24642</v>
      </c>
    </row>
    <row r="16570" s="1" customFormat="1" ht="22.5" customHeight="1" spans="1:4">
      <c r="A16570" s="6">
        <v>16568</v>
      </c>
      <c r="B16570" s="13"/>
      <c r="C16570" s="17" t="s">
        <v>24643</v>
      </c>
      <c r="D16570" s="17" t="s">
        <v>24644</v>
      </c>
    </row>
    <row r="16571" s="1" customFormat="1" ht="22.5" customHeight="1" spans="1:4">
      <c r="A16571" s="6">
        <v>16569</v>
      </c>
      <c r="B16571" s="13"/>
      <c r="C16571" s="17" t="s">
        <v>24645</v>
      </c>
      <c r="D16571" s="17" t="s">
        <v>24646</v>
      </c>
    </row>
    <row r="16572" s="1" customFormat="1" ht="22.5" customHeight="1" spans="1:4">
      <c r="A16572" s="6">
        <v>16570</v>
      </c>
      <c r="B16572" s="13"/>
      <c r="C16572" s="17" t="s">
        <v>24647</v>
      </c>
      <c r="D16572" s="17" t="s">
        <v>24648</v>
      </c>
    </row>
    <row r="16573" s="1" customFormat="1" ht="22.5" customHeight="1" spans="1:4">
      <c r="A16573" s="6">
        <v>16571</v>
      </c>
      <c r="B16573" s="13"/>
      <c r="C16573" s="17" t="s">
        <v>24649</v>
      </c>
      <c r="D16573" s="17" t="s">
        <v>24650</v>
      </c>
    </row>
    <row r="16574" s="1" customFormat="1" ht="22.5" customHeight="1" spans="1:4">
      <c r="A16574" s="6">
        <v>16572</v>
      </c>
      <c r="B16574" s="13"/>
      <c r="C16574" s="17" t="s">
        <v>24651</v>
      </c>
      <c r="D16574" s="17" t="s">
        <v>24652</v>
      </c>
    </row>
    <row r="16575" s="1" customFormat="1" ht="22.5" customHeight="1" spans="1:4">
      <c r="A16575" s="6">
        <v>16573</v>
      </c>
      <c r="B16575" s="13"/>
      <c r="C16575" s="17" t="s">
        <v>24653</v>
      </c>
      <c r="D16575" s="17" t="s">
        <v>24654</v>
      </c>
    </row>
    <row r="16576" s="1" customFormat="1" ht="22.5" customHeight="1" spans="1:4">
      <c r="A16576" s="6">
        <v>16574</v>
      </c>
      <c r="B16576" s="13"/>
      <c r="C16576" s="17" t="s">
        <v>24655</v>
      </c>
      <c r="D16576" s="17" t="s">
        <v>24656</v>
      </c>
    </row>
    <row r="16577" s="1" customFormat="1" ht="22.5" customHeight="1" spans="1:4">
      <c r="A16577" s="6">
        <v>16575</v>
      </c>
      <c r="B16577" s="13"/>
      <c r="C16577" s="17" t="s">
        <v>24657</v>
      </c>
      <c r="D16577" s="17" t="s">
        <v>24658</v>
      </c>
    </row>
    <row r="16578" s="1" customFormat="1" ht="22.5" customHeight="1" spans="1:4">
      <c r="A16578" s="6">
        <v>16576</v>
      </c>
      <c r="B16578" s="13"/>
      <c r="C16578" s="17" t="s">
        <v>24659</v>
      </c>
      <c r="D16578" s="17" t="s">
        <v>24660</v>
      </c>
    </row>
    <row r="16579" s="1" customFormat="1" ht="22.5" customHeight="1" spans="1:4">
      <c r="A16579" s="6">
        <v>16577</v>
      </c>
      <c r="B16579" s="13"/>
      <c r="C16579" s="17" t="s">
        <v>24661</v>
      </c>
      <c r="D16579" s="17" t="s">
        <v>24662</v>
      </c>
    </row>
    <row r="16580" s="1" customFormat="1" ht="22.5" customHeight="1" spans="1:4">
      <c r="A16580" s="6">
        <v>16578</v>
      </c>
      <c r="B16580" s="13"/>
      <c r="C16580" s="17" t="s">
        <v>24663</v>
      </c>
      <c r="D16580" s="17" t="s">
        <v>24664</v>
      </c>
    </row>
    <row r="16581" s="1" customFormat="1" ht="22.5" customHeight="1" spans="1:4">
      <c r="A16581" s="6">
        <v>16579</v>
      </c>
      <c r="B16581" s="13"/>
      <c r="C16581" s="17" t="s">
        <v>24665</v>
      </c>
      <c r="D16581" s="17" t="s">
        <v>24666</v>
      </c>
    </row>
    <row r="16582" s="1" customFormat="1" ht="22.5" customHeight="1" spans="1:4">
      <c r="A16582" s="6">
        <v>16580</v>
      </c>
      <c r="B16582" s="13"/>
      <c r="C16582" s="17" t="s">
        <v>24667</v>
      </c>
      <c r="D16582" s="17" t="s">
        <v>24668</v>
      </c>
    </row>
    <row r="16583" s="1" customFormat="1" ht="22.5" customHeight="1" spans="1:4">
      <c r="A16583" s="6">
        <v>16581</v>
      </c>
      <c r="B16583" s="13"/>
      <c r="C16583" s="17" t="s">
        <v>24669</v>
      </c>
      <c r="D16583" s="17" t="s">
        <v>24670</v>
      </c>
    </row>
    <row r="16584" s="1" customFormat="1" ht="22.5" customHeight="1" spans="1:4">
      <c r="A16584" s="6">
        <v>16582</v>
      </c>
      <c r="B16584" s="13"/>
      <c r="C16584" s="17" t="s">
        <v>24671</v>
      </c>
      <c r="D16584" s="17" t="s">
        <v>24672</v>
      </c>
    </row>
    <row r="16585" s="1" customFormat="1" ht="22.5" customHeight="1" spans="1:4">
      <c r="A16585" s="6">
        <v>16583</v>
      </c>
      <c r="B16585" s="13"/>
      <c r="C16585" s="17" t="s">
        <v>24673</v>
      </c>
      <c r="D16585" s="17" t="s">
        <v>24674</v>
      </c>
    </row>
    <row r="16586" s="1" customFormat="1" ht="22.5" customHeight="1" spans="1:4">
      <c r="A16586" s="6">
        <v>16584</v>
      </c>
      <c r="B16586" s="13"/>
      <c r="C16586" s="17" t="s">
        <v>24675</v>
      </c>
      <c r="D16586" s="17" t="s">
        <v>24676</v>
      </c>
    </row>
    <row r="16587" s="1" customFormat="1" ht="22.5" customHeight="1" spans="1:4">
      <c r="A16587" s="6">
        <v>16585</v>
      </c>
      <c r="B16587" s="13"/>
      <c r="C16587" s="17" t="s">
        <v>24677</v>
      </c>
      <c r="D16587" s="17" t="s">
        <v>24654</v>
      </c>
    </row>
    <row r="16588" s="1" customFormat="1" ht="22.5" customHeight="1" spans="1:4">
      <c r="A16588" s="6">
        <v>16586</v>
      </c>
      <c r="B16588" s="13"/>
      <c r="C16588" s="17" t="s">
        <v>24678</v>
      </c>
      <c r="D16588" s="17" t="s">
        <v>24679</v>
      </c>
    </row>
    <row r="16589" s="1" customFormat="1" ht="22.5" customHeight="1" spans="1:4">
      <c r="A16589" s="6">
        <v>16587</v>
      </c>
      <c r="B16589" s="13"/>
      <c r="C16589" s="17" t="s">
        <v>24680</v>
      </c>
      <c r="D16589" s="17" t="s">
        <v>23570</v>
      </c>
    </row>
    <row r="16590" s="1" customFormat="1" ht="22.5" customHeight="1" spans="1:4">
      <c r="A16590" s="6">
        <v>16588</v>
      </c>
      <c r="B16590" s="13"/>
      <c r="C16590" s="17" t="s">
        <v>24681</v>
      </c>
      <c r="D16590" s="17" t="s">
        <v>23584</v>
      </c>
    </row>
    <row r="16591" s="1" customFormat="1" ht="22.5" customHeight="1" spans="1:4">
      <c r="A16591" s="6">
        <v>16589</v>
      </c>
      <c r="B16591" s="13"/>
      <c r="C16591" s="17" t="s">
        <v>24682</v>
      </c>
      <c r="D16591" s="17" t="s">
        <v>24683</v>
      </c>
    </row>
    <row r="16592" s="1" customFormat="1" ht="22.5" customHeight="1" spans="1:4">
      <c r="A16592" s="6">
        <v>16590</v>
      </c>
      <c r="B16592" s="13"/>
      <c r="C16592" s="17" t="s">
        <v>24684</v>
      </c>
      <c r="D16592" s="17" t="s">
        <v>24685</v>
      </c>
    </row>
    <row r="16593" s="1" customFormat="1" ht="22.5" customHeight="1" spans="1:4">
      <c r="A16593" s="6">
        <v>16591</v>
      </c>
      <c r="B16593" s="13"/>
      <c r="C16593" s="17" t="s">
        <v>24686</v>
      </c>
      <c r="D16593" s="17" t="s">
        <v>24687</v>
      </c>
    </row>
    <row r="16594" s="1" customFormat="1" ht="22.5" customHeight="1" spans="1:4">
      <c r="A16594" s="6">
        <v>16592</v>
      </c>
      <c r="B16594" s="13"/>
      <c r="C16594" s="17" t="s">
        <v>24688</v>
      </c>
      <c r="D16594" s="17" t="s">
        <v>24689</v>
      </c>
    </row>
    <row r="16595" s="1" customFormat="1" ht="22.5" customHeight="1" spans="1:4">
      <c r="A16595" s="6">
        <v>16593</v>
      </c>
      <c r="B16595" s="13"/>
      <c r="C16595" s="17" t="s">
        <v>24690</v>
      </c>
      <c r="D16595" s="17" t="s">
        <v>24691</v>
      </c>
    </row>
    <row r="16596" s="1" customFormat="1" ht="22.5" customHeight="1" spans="1:4">
      <c r="A16596" s="6">
        <v>16594</v>
      </c>
      <c r="B16596" s="13"/>
      <c r="C16596" s="17" t="s">
        <v>24692</v>
      </c>
      <c r="D16596" s="17" t="s">
        <v>24693</v>
      </c>
    </row>
    <row r="16597" s="1" customFormat="1" ht="22.5" customHeight="1" spans="1:4">
      <c r="A16597" s="6">
        <v>16595</v>
      </c>
      <c r="B16597" s="13"/>
      <c r="C16597" s="17" t="s">
        <v>24694</v>
      </c>
      <c r="D16597" s="17" t="s">
        <v>24695</v>
      </c>
    </row>
    <row r="16598" s="1" customFormat="1" ht="22.5" customHeight="1" spans="1:4">
      <c r="A16598" s="6">
        <v>16596</v>
      </c>
      <c r="B16598" s="13"/>
      <c r="C16598" s="17" t="s">
        <v>24696</v>
      </c>
      <c r="D16598" s="17" t="s">
        <v>24697</v>
      </c>
    </row>
    <row r="16599" s="1" customFormat="1" ht="22.5" customHeight="1" spans="1:4">
      <c r="A16599" s="6">
        <v>16597</v>
      </c>
      <c r="B16599" s="13"/>
      <c r="C16599" s="17" t="s">
        <v>24698</v>
      </c>
      <c r="D16599" s="17" t="s">
        <v>24699</v>
      </c>
    </row>
    <row r="16600" s="1" customFormat="1" ht="22.5" customHeight="1" spans="1:4">
      <c r="A16600" s="6">
        <v>16598</v>
      </c>
      <c r="B16600" s="13"/>
      <c r="C16600" s="17" t="s">
        <v>24700</v>
      </c>
      <c r="D16600" s="17" t="s">
        <v>24701</v>
      </c>
    </row>
    <row r="16601" s="1" customFormat="1" ht="22.5" customHeight="1" spans="1:4">
      <c r="A16601" s="6">
        <v>16599</v>
      </c>
      <c r="B16601" s="13"/>
      <c r="C16601" s="17" t="s">
        <v>24702</v>
      </c>
      <c r="D16601" s="17" t="s">
        <v>24703</v>
      </c>
    </row>
    <row r="16602" s="1" customFormat="1" ht="22.5" customHeight="1" spans="1:4">
      <c r="A16602" s="6">
        <v>16600</v>
      </c>
      <c r="B16602" s="13"/>
      <c r="C16602" s="17" t="s">
        <v>24704</v>
      </c>
      <c r="D16602" s="17" t="s">
        <v>24705</v>
      </c>
    </row>
    <row r="16603" s="1" customFormat="1" ht="22.5" customHeight="1" spans="1:4">
      <c r="A16603" s="6">
        <v>16601</v>
      </c>
      <c r="B16603" s="13"/>
      <c r="C16603" s="17" t="s">
        <v>24706</v>
      </c>
      <c r="D16603" s="17" t="s">
        <v>24707</v>
      </c>
    </row>
    <row r="16604" s="1" customFormat="1" ht="22.5" customHeight="1" spans="1:4">
      <c r="A16604" s="6">
        <v>16602</v>
      </c>
      <c r="B16604" s="13"/>
      <c r="C16604" s="17" t="s">
        <v>24708</v>
      </c>
      <c r="D16604" s="17" t="s">
        <v>24709</v>
      </c>
    </row>
    <row r="16605" s="1" customFormat="1" ht="22.5" customHeight="1" spans="1:4">
      <c r="A16605" s="6">
        <v>16603</v>
      </c>
      <c r="B16605" s="13"/>
      <c r="C16605" s="17" t="s">
        <v>24710</v>
      </c>
      <c r="D16605" s="17" t="s">
        <v>24711</v>
      </c>
    </row>
    <row r="16606" s="1" customFormat="1" ht="22.5" customHeight="1" spans="1:4">
      <c r="A16606" s="6">
        <v>16604</v>
      </c>
      <c r="B16606" s="13"/>
      <c r="C16606" s="17" t="s">
        <v>24712</v>
      </c>
      <c r="D16606" s="17" t="s">
        <v>24713</v>
      </c>
    </row>
    <row r="16607" s="1" customFormat="1" ht="22.5" customHeight="1" spans="1:4">
      <c r="A16607" s="6">
        <v>16605</v>
      </c>
      <c r="B16607" s="13"/>
      <c r="C16607" s="17" t="s">
        <v>24714</v>
      </c>
      <c r="D16607" s="17" t="s">
        <v>24715</v>
      </c>
    </row>
    <row r="16608" s="1" customFormat="1" ht="22.5" customHeight="1" spans="1:4">
      <c r="A16608" s="6">
        <v>16606</v>
      </c>
      <c r="B16608" s="13"/>
      <c r="C16608" s="17" t="s">
        <v>24716</v>
      </c>
      <c r="D16608" s="17" t="s">
        <v>23822</v>
      </c>
    </row>
    <row r="16609" s="1" customFormat="1" ht="22.5" customHeight="1" spans="1:4">
      <c r="A16609" s="6">
        <v>16607</v>
      </c>
      <c r="B16609" s="13"/>
      <c r="C16609" s="17" t="s">
        <v>24717</v>
      </c>
      <c r="D16609" s="17" t="s">
        <v>23531</v>
      </c>
    </row>
    <row r="16610" s="1" customFormat="1" ht="22.5" customHeight="1" spans="1:4">
      <c r="A16610" s="6">
        <v>16608</v>
      </c>
      <c r="B16610" s="13"/>
      <c r="C16610" s="17" t="s">
        <v>24718</v>
      </c>
      <c r="D16610" s="17" t="s">
        <v>24719</v>
      </c>
    </row>
    <row r="16611" s="1" customFormat="1" ht="22.5" customHeight="1" spans="1:4">
      <c r="A16611" s="6">
        <v>16609</v>
      </c>
      <c r="B16611" s="13"/>
      <c r="C16611" s="17" t="s">
        <v>24720</v>
      </c>
      <c r="D16611" s="17" t="s">
        <v>24721</v>
      </c>
    </row>
    <row r="16612" s="1" customFormat="1" ht="22.5" customHeight="1" spans="1:4">
      <c r="A16612" s="6">
        <v>16610</v>
      </c>
      <c r="B16612" s="13"/>
      <c r="C16612" s="17" t="s">
        <v>24722</v>
      </c>
      <c r="D16612" s="17" t="s">
        <v>24723</v>
      </c>
    </row>
    <row r="16613" s="1" customFormat="1" ht="22.5" customHeight="1" spans="1:4">
      <c r="A16613" s="6">
        <v>16611</v>
      </c>
      <c r="B16613" s="13"/>
      <c r="C16613" s="17" t="s">
        <v>24724</v>
      </c>
      <c r="D16613" s="17" t="s">
        <v>24725</v>
      </c>
    </row>
    <row r="16614" s="1" customFormat="1" ht="22.5" customHeight="1" spans="1:4">
      <c r="A16614" s="6">
        <v>16612</v>
      </c>
      <c r="B16614" s="13"/>
      <c r="C16614" s="17" t="s">
        <v>24726</v>
      </c>
      <c r="D16614" s="17" t="s">
        <v>24727</v>
      </c>
    </row>
    <row r="16615" s="1" customFormat="1" ht="22.5" customHeight="1" spans="1:4">
      <c r="A16615" s="6">
        <v>16613</v>
      </c>
      <c r="B16615" s="13"/>
      <c r="C16615" s="17" t="s">
        <v>24728</v>
      </c>
      <c r="D16615" s="17" t="s">
        <v>24729</v>
      </c>
    </row>
    <row r="16616" s="1" customFormat="1" ht="22.5" customHeight="1" spans="1:4">
      <c r="A16616" s="6">
        <v>16614</v>
      </c>
      <c r="B16616" s="13"/>
      <c r="C16616" s="17" t="s">
        <v>24730</v>
      </c>
      <c r="D16616" s="17" t="s">
        <v>24731</v>
      </c>
    </row>
    <row r="16617" s="1" customFormat="1" ht="22.5" customHeight="1" spans="1:4">
      <c r="A16617" s="6">
        <v>16615</v>
      </c>
      <c r="B16617" s="13"/>
      <c r="C16617" s="17" t="s">
        <v>24732</v>
      </c>
      <c r="D16617" s="17" t="s">
        <v>24733</v>
      </c>
    </row>
    <row r="16618" s="1" customFormat="1" ht="22.5" customHeight="1" spans="1:4">
      <c r="A16618" s="6">
        <v>16616</v>
      </c>
      <c r="B16618" s="13"/>
      <c r="C16618" s="17" t="s">
        <v>24734</v>
      </c>
      <c r="D16618" s="17" t="s">
        <v>24735</v>
      </c>
    </row>
    <row r="16619" s="1" customFormat="1" ht="22.5" customHeight="1" spans="1:4">
      <c r="A16619" s="6">
        <v>16617</v>
      </c>
      <c r="B16619" s="13"/>
      <c r="C16619" s="17" t="s">
        <v>24736</v>
      </c>
      <c r="D16619" s="17" t="s">
        <v>24737</v>
      </c>
    </row>
    <row r="16620" s="1" customFormat="1" ht="22.5" customHeight="1" spans="1:4">
      <c r="A16620" s="6">
        <v>16618</v>
      </c>
      <c r="B16620" s="13"/>
      <c r="C16620" s="17" t="s">
        <v>24738</v>
      </c>
      <c r="D16620" s="17" t="s">
        <v>24739</v>
      </c>
    </row>
    <row r="16621" s="1" customFormat="1" ht="22.5" customHeight="1" spans="1:4">
      <c r="A16621" s="6">
        <v>16619</v>
      </c>
      <c r="B16621" s="13"/>
      <c r="C16621" s="17" t="s">
        <v>24740</v>
      </c>
      <c r="D16621" s="17" t="s">
        <v>24741</v>
      </c>
    </row>
    <row r="16622" s="1" customFormat="1" ht="22.5" customHeight="1" spans="1:4">
      <c r="A16622" s="6">
        <v>16620</v>
      </c>
      <c r="B16622" s="13"/>
      <c r="C16622" s="17" t="s">
        <v>24742</v>
      </c>
      <c r="D16622" s="17" t="s">
        <v>24743</v>
      </c>
    </row>
    <row r="16623" s="1" customFormat="1" ht="22.5" customHeight="1" spans="1:4">
      <c r="A16623" s="6">
        <v>16621</v>
      </c>
      <c r="B16623" s="13"/>
      <c r="C16623" s="17" t="s">
        <v>24744</v>
      </c>
      <c r="D16623" s="17" t="s">
        <v>24745</v>
      </c>
    </row>
    <row r="16624" s="1" customFormat="1" ht="22.5" customHeight="1" spans="1:4">
      <c r="A16624" s="6">
        <v>16622</v>
      </c>
      <c r="B16624" s="13"/>
      <c r="C16624" s="17" t="s">
        <v>24746</v>
      </c>
      <c r="D16624" s="17" t="s">
        <v>24747</v>
      </c>
    </row>
    <row r="16625" s="1" customFormat="1" ht="22.5" customHeight="1" spans="1:4">
      <c r="A16625" s="6">
        <v>16623</v>
      </c>
      <c r="B16625" s="13"/>
      <c r="C16625" s="17" t="s">
        <v>24748</v>
      </c>
      <c r="D16625" s="17" t="s">
        <v>24749</v>
      </c>
    </row>
    <row r="16626" s="1" customFormat="1" ht="22.5" customHeight="1" spans="1:4">
      <c r="A16626" s="6">
        <v>16624</v>
      </c>
      <c r="B16626" s="13"/>
      <c r="C16626" s="17" t="s">
        <v>24750</v>
      </c>
      <c r="D16626" s="17" t="s">
        <v>24751</v>
      </c>
    </row>
    <row r="16627" s="1" customFormat="1" ht="22.5" customHeight="1" spans="1:4">
      <c r="A16627" s="6">
        <v>16625</v>
      </c>
      <c r="B16627" s="13"/>
      <c r="C16627" s="17" t="s">
        <v>24752</v>
      </c>
      <c r="D16627" s="17" t="s">
        <v>24753</v>
      </c>
    </row>
    <row r="16628" s="1" customFormat="1" ht="22.5" customHeight="1" spans="1:4">
      <c r="A16628" s="6">
        <v>16626</v>
      </c>
      <c r="B16628" s="13"/>
      <c r="C16628" s="17" t="s">
        <v>24754</v>
      </c>
      <c r="D16628" s="17" t="s">
        <v>24755</v>
      </c>
    </row>
    <row r="16629" s="1" customFormat="1" ht="22.5" customHeight="1" spans="1:4">
      <c r="A16629" s="6">
        <v>16627</v>
      </c>
      <c r="B16629" s="13"/>
      <c r="C16629" s="17" t="s">
        <v>24756</v>
      </c>
      <c r="D16629" s="17" t="s">
        <v>24757</v>
      </c>
    </row>
    <row r="16630" s="1" customFormat="1" ht="22.5" customHeight="1" spans="1:4">
      <c r="A16630" s="6">
        <v>16628</v>
      </c>
      <c r="B16630" s="13"/>
      <c r="C16630" s="17" t="s">
        <v>24758</v>
      </c>
      <c r="D16630" s="17" t="s">
        <v>24759</v>
      </c>
    </row>
    <row r="16631" s="1" customFormat="1" ht="22.5" customHeight="1" spans="1:4">
      <c r="A16631" s="6">
        <v>16629</v>
      </c>
      <c r="B16631" s="13"/>
      <c r="C16631" s="17" t="s">
        <v>24760</v>
      </c>
      <c r="D16631" s="17" t="s">
        <v>24362</v>
      </c>
    </row>
    <row r="16632" s="1" customFormat="1" ht="22.5" customHeight="1" spans="1:4">
      <c r="A16632" s="6">
        <v>16630</v>
      </c>
      <c r="B16632" s="13"/>
      <c r="C16632" s="17" t="s">
        <v>24761</v>
      </c>
      <c r="D16632" s="17" t="s">
        <v>24762</v>
      </c>
    </row>
    <row r="16633" s="1" customFormat="1" ht="22.5" customHeight="1" spans="1:4">
      <c r="A16633" s="6">
        <v>16631</v>
      </c>
      <c r="B16633" s="13"/>
      <c r="C16633" s="17" t="s">
        <v>24763</v>
      </c>
      <c r="D16633" s="17" t="s">
        <v>24764</v>
      </c>
    </row>
    <row r="16634" s="1" customFormat="1" ht="22.5" customHeight="1" spans="1:4">
      <c r="A16634" s="6">
        <v>16632</v>
      </c>
      <c r="B16634" s="13"/>
      <c r="C16634" s="17" t="s">
        <v>24765</v>
      </c>
      <c r="D16634" s="17" t="s">
        <v>24766</v>
      </c>
    </row>
    <row r="16635" s="1" customFormat="1" ht="22.5" customHeight="1" spans="1:4">
      <c r="A16635" s="6">
        <v>16633</v>
      </c>
      <c r="B16635" s="13"/>
      <c r="C16635" s="17" t="s">
        <v>24767</v>
      </c>
      <c r="D16635" s="17" t="s">
        <v>24768</v>
      </c>
    </row>
    <row r="16636" s="1" customFormat="1" ht="22.5" customHeight="1" spans="1:4">
      <c r="A16636" s="6">
        <v>16634</v>
      </c>
      <c r="B16636" s="13"/>
      <c r="C16636" s="17" t="s">
        <v>24769</v>
      </c>
      <c r="D16636" s="17" t="s">
        <v>23531</v>
      </c>
    </row>
    <row r="16637" s="1" customFormat="1" ht="22.5" customHeight="1" spans="1:4">
      <c r="A16637" s="6">
        <v>16635</v>
      </c>
      <c r="B16637" s="13"/>
      <c r="C16637" s="17" t="s">
        <v>24770</v>
      </c>
      <c r="D16637" s="17" t="s">
        <v>24771</v>
      </c>
    </row>
    <row r="16638" s="1" customFormat="1" ht="22.5" customHeight="1" spans="1:4">
      <c r="A16638" s="6">
        <v>16636</v>
      </c>
      <c r="B16638" s="13"/>
      <c r="C16638" s="28" t="s">
        <v>24772</v>
      </c>
      <c r="D16638" s="17" t="s">
        <v>24773</v>
      </c>
    </row>
    <row r="16639" s="1" customFormat="1" ht="22.5" customHeight="1" spans="1:4">
      <c r="A16639" s="6">
        <v>16637</v>
      </c>
      <c r="B16639" s="13"/>
      <c r="C16639" s="28" t="s">
        <v>24774</v>
      </c>
      <c r="D16639" s="17" t="s">
        <v>24775</v>
      </c>
    </row>
    <row r="16640" s="1" customFormat="1" ht="22.5" customHeight="1" spans="1:4">
      <c r="A16640" s="6">
        <v>16638</v>
      </c>
      <c r="B16640" s="13"/>
      <c r="C16640" s="17" t="s">
        <v>24776</v>
      </c>
      <c r="D16640" s="17" t="s">
        <v>24777</v>
      </c>
    </row>
    <row r="16641" s="1" customFormat="1" ht="22.5" customHeight="1" spans="1:4">
      <c r="A16641" s="6">
        <v>16639</v>
      </c>
      <c r="B16641" s="13"/>
      <c r="C16641" s="17" t="s">
        <v>24778</v>
      </c>
      <c r="D16641" s="17" t="s">
        <v>24779</v>
      </c>
    </row>
    <row r="16642" s="1" customFormat="1" ht="22.5" customHeight="1" spans="1:4">
      <c r="A16642" s="6">
        <v>16640</v>
      </c>
      <c r="B16642" s="13"/>
      <c r="C16642" s="28" t="s">
        <v>24780</v>
      </c>
      <c r="D16642" s="17" t="s">
        <v>24781</v>
      </c>
    </row>
    <row r="16643" s="1" customFormat="1" ht="22.5" customHeight="1" spans="1:4">
      <c r="A16643" s="6">
        <v>16641</v>
      </c>
      <c r="B16643" s="13"/>
      <c r="C16643" s="17" t="s">
        <v>24782</v>
      </c>
      <c r="D16643" s="17" t="s">
        <v>24783</v>
      </c>
    </row>
    <row r="16644" s="1" customFormat="1" ht="22.5" customHeight="1" spans="1:4">
      <c r="A16644" s="6">
        <v>16642</v>
      </c>
      <c r="B16644" s="13"/>
      <c r="C16644" s="17" t="s">
        <v>24784</v>
      </c>
      <c r="D16644" s="17" t="s">
        <v>24785</v>
      </c>
    </row>
    <row r="16645" s="1" customFormat="1" ht="22.5" customHeight="1" spans="1:4">
      <c r="A16645" s="6">
        <v>16643</v>
      </c>
      <c r="B16645" s="13"/>
      <c r="C16645" s="28" t="s">
        <v>24786</v>
      </c>
      <c r="D16645" s="17" t="s">
        <v>24787</v>
      </c>
    </row>
    <row r="16646" s="1" customFormat="1" ht="22.5" customHeight="1" spans="1:4">
      <c r="A16646" s="6">
        <v>16644</v>
      </c>
      <c r="B16646" s="13"/>
      <c r="C16646" s="28" t="s">
        <v>24788</v>
      </c>
      <c r="D16646" s="17" t="s">
        <v>23394</v>
      </c>
    </row>
    <row r="16647" s="1" customFormat="1" ht="22.5" customHeight="1" spans="1:4">
      <c r="A16647" s="6">
        <v>16645</v>
      </c>
      <c r="B16647" s="13"/>
      <c r="C16647" s="17" t="s">
        <v>24789</v>
      </c>
      <c r="D16647" s="17" t="s">
        <v>24790</v>
      </c>
    </row>
    <row r="16648" s="1" customFormat="1" ht="22.5" customHeight="1" spans="1:4">
      <c r="A16648" s="6">
        <v>16646</v>
      </c>
      <c r="B16648" s="13"/>
      <c r="C16648" s="17" t="s">
        <v>24791</v>
      </c>
      <c r="D16648" s="17" t="s">
        <v>24792</v>
      </c>
    </row>
    <row r="16649" s="1" customFormat="1" ht="22.5" customHeight="1" spans="1:4">
      <c r="A16649" s="6">
        <v>16647</v>
      </c>
      <c r="B16649" s="13"/>
      <c r="C16649" s="28" t="s">
        <v>24793</v>
      </c>
      <c r="D16649" s="17" t="s">
        <v>23588</v>
      </c>
    </row>
    <row r="16650" s="1" customFormat="1" ht="22.5" customHeight="1" spans="1:4">
      <c r="A16650" s="6">
        <v>16648</v>
      </c>
      <c r="B16650" s="13"/>
      <c r="C16650" s="17" t="s">
        <v>24794</v>
      </c>
      <c r="D16650" s="17" t="s">
        <v>24795</v>
      </c>
    </row>
    <row r="16651" s="1" customFormat="1" ht="22.5" customHeight="1" spans="1:4">
      <c r="A16651" s="6">
        <v>16649</v>
      </c>
      <c r="B16651" s="13"/>
      <c r="C16651" s="28" t="s">
        <v>24796</v>
      </c>
      <c r="D16651" s="17" t="s">
        <v>24797</v>
      </c>
    </row>
    <row r="16652" s="1" customFormat="1" ht="22.5" customHeight="1" spans="1:4">
      <c r="A16652" s="6">
        <v>16650</v>
      </c>
      <c r="B16652" s="13"/>
      <c r="C16652" s="28" t="s">
        <v>24798</v>
      </c>
      <c r="D16652" s="17" t="s">
        <v>24799</v>
      </c>
    </row>
    <row r="16653" s="1" customFormat="1" ht="22.5" customHeight="1" spans="1:4">
      <c r="A16653" s="6">
        <v>16651</v>
      </c>
      <c r="B16653" s="13"/>
      <c r="C16653" s="17" t="s">
        <v>24800</v>
      </c>
      <c r="D16653" s="17" t="s">
        <v>24801</v>
      </c>
    </row>
    <row r="16654" s="1" customFormat="1" ht="22.5" customHeight="1" spans="1:4">
      <c r="A16654" s="6">
        <v>16652</v>
      </c>
      <c r="B16654" s="13"/>
      <c r="C16654" s="28" t="s">
        <v>24802</v>
      </c>
      <c r="D16654" s="17" t="s">
        <v>24803</v>
      </c>
    </row>
    <row r="16655" s="1" customFormat="1" ht="22.5" customHeight="1" spans="1:4">
      <c r="A16655" s="6">
        <v>16653</v>
      </c>
      <c r="B16655" s="13"/>
      <c r="C16655" s="17" t="s">
        <v>24804</v>
      </c>
      <c r="D16655" s="17" t="s">
        <v>24805</v>
      </c>
    </row>
    <row r="16656" s="1" customFormat="1" ht="22.5" customHeight="1" spans="1:4">
      <c r="A16656" s="6">
        <v>16654</v>
      </c>
      <c r="B16656" s="13"/>
      <c r="C16656" s="28" t="s">
        <v>24806</v>
      </c>
      <c r="D16656" s="17" t="s">
        <v>23368</v>
      </c>
    </row>
    <row r="16657" s="1" customFormat="1" ht="22.5" customHeight="1" spans="1:4">
      <c r="A16657" s="6">
        <v>16655</v>
      </c>
      <c r="B16657" s="13"/>
      <c r="C16657" s="28" t="s">
        <v>24807</v>
      </c>
      <c r="D16657" s="17" t="s">
        <v>24808</v>
      </c>
    </row>
    <row r="16658" s="1" customFormat="1" ht="22.5" customHeight="1" spans="1:4">
      <c r="A16658" s="6">
        <v>16656</v>
      </c>
      <c r="B16658" s="13"/>
      <c r="C16658" s="28" t="s">
        <v>24809</v>
      </c>
      <c r="D16658" s="17" t="s">
        <v>24810</v>
      </c>
    </row>
    <row r="16659" s="1" customFormat="1" ht="22.5" customHeight="1" spans="1:4">
      <c r="A16659" s="6">
        <v>16657</v>
      </c>
      <c r="B16659" s="13"/>
      <c r="C16659" s="17" t="s">
        <v>24811</v>
      </c>
      <c r="D16659" s="17" t="s">
        <v>24812</v>
      </c>
    </row>
    <row r="16660" s="1" customFormat="1" ht="22.5" customHeight="1" spans="1:4">
      <c r="A16660" s="6">
        <v>16658</v>
      </c>
      <c r="B16660" s="13"/>
      <c r="C16660" s="17" t="s">
        <v>24813</v>
      </c>
      <c r="D16660" s="17" t="s">
        <v>24814</v>
      </c>
    </row>
    <row r="16661" s="1" customFormat="1" ht="22.5" customHeight="1" spans="1:4">
      <c r="A16661" s="6">
        <v>16659</v>
      </c>
      <c r="B16661" s="13"/>
      <c r="C16661" s="17" t="s">
        <v>24815</v>
      </c>
      <c r="D16661" s="17" t="s">
        <v>24816</v>
      </c>
    </row>
    <row r="16662" s="1" customFormat="1" ht="22.5" customHeight="1" spans="1:4">
      <c r="A16662" s="6">
        <v>16660</v>
      </c>
      <c r="B16662" s="13"/>
      <c r="C16662" s="17" t="s">
        <v>24817</v>
      </c>
      <c r="D16662" s="17" t="s">
        <v>24818</v>
      </c>
    </row>
    <row r="16663" s="1" customFormat="1" ht="22.5" customHeight="1" spans="1:4">
      <c r="A16663" s="6">
        <v>16661</v>
      </c>
      <c r="B16663" s="13"/>
      <c r="C16663" s="28" t="s">
        <v>24819</v>
      </c>
      <c r="D16663" s="17" t="s">
        <v>24820</v>
      </c>
    </row>
    <row r="16664" s="1" customFormat="1" ht="22.5" customHeight="1" spans="1:4">
      <c r="A16664" s="6">
        <v>16662</v>
      </c>
      <c r="B16664" s="13"/>
      <c r="C16664" s="17" t="s">
        <v>24821</v>
      </c>
      <c r="D16664" s="17" t="s">
        <v>24822</v>
      </c>
    </row>
    <row r="16665" s="1" customFormat="1" ht="22.5" customHeight="1" spans="1:4">
      <c r="A16665" s="6">
        <v>16663</v>
      </c>
      <c r="B16665" s="13"/>
      <c r="C16665" s="28" t="s">
        <v>24823</v>
      </c>
      <c r="D16665" s="17" t="s">
        <v>24824</v>
      </c>
    </row>
    <row r="16666" s="1" customFormat="1" ht="22.5" customHeight="1" spans="1:4">
      <c r="A16666" s="6">
        <v>16664</v>
      </c>
      <c r="B16666" s="13"/>
      <c r="C16666" s="17" t="s">
        <v>24825</v>
      </c>
      <c r="D16666" s="17" t="s">
        <v>24826</v>
      </c>
    </row>
    <row r="16667" s="1" customFormat="1" ht="22.5" customHeight="1" spans="1:4">
      <c r="A16667" s="6">
        <v>16665</v>
      </c>
      <c r="B16667" s="13"/>
      <c r="C16667" s="28" t="s">
        <v>24827</v>
      </c>
      <c r="D16667" s="17" t="s">
        <v>24828</v>
      </c>
    </row>
    <row r="16668" s="1" customFormat="1" ht="22.5" customHeight="1" spans="1:4">
      <c r="A16668" s="6">
        <v>16666</v>
      </c>
      <c r="B16668" s="13"/>
      <c r="C16668" s="28" t="s">
        <v>24829</v>
      </c>
      <c r="D16668" s="17" t="s">
        <v>24830</v>
      </c>
    </row>
    <row r="16669" s="1" customFormat="1" ht="22.5" customHeight="1" spans="1:4">
      <c r="A16669" s="6">
        <v>16667</v>
      </c>
      <c r="B16669" s="13"/>
      <c r="C16669" s="28" t="s">
        <v>24831</v>
      </c>
      <c r="D16669" s="17" t="s">
        <v>24832</v>
      </c>
    </row>
    <row r="16670" s="1" customFormat="1" ht="22.5" customHeight="1" spans="1:4">
      <c r="A16670" s="6">
        <v>16668</v>
      </c>
      <c r="B16670" s="13"/>
      <c r="C16670" s="28" t="s">
        <v>24833</v>
      </c>
      <c r="D16670" s="17" t="s">
        <v>24834</v>
      </c>
    </row>
    <row r="16671" s="1" customFormat="1" ht="22.5" customHeight="1" spans="1:4">
      <c r="A16671" s="6">
        <v>16669</v>
      </c>
      <c r="B16671" s="13"/>
      <c r="C16671" s="17" t="s">
        <v>24835</v>
      </c>
      <c r="D16671" s="17" t="s">
        <v>24836</v>
      </c>
    </row>
    <row r="16672" s="1" customFormat="1" ht="22.5" customHeight="1" spans="1:4">
      <c r="A16672" s="6">
        <v>16670</v>
      </c>
      <c r="B16672" s="13"/>
      <c r="C16672" s="28" t="s">
        <v>24837</v>
      </c>
      <c r="D16672" s="17" t="s">
        <v>24838</v>
      </c>
    </row>
    <row r="16673" s="1" customFormat="1" ht="22.5" customHeight="1" spans="1:4">
      <c r="A16673" s="6">
        <v>16671</v>
      </c>
      <c r="B16673" s="13"/>
      <c r="C16673" s="17" t="s">
        <v>24839</v>
      </c>
      <c r="D16673" s="17" t="s">
        <v>24840</v>
      </c>
    </row>
    <row r="16674" s="1" customFormat="1" ht="22.5" customHeight="1" spans="1:4">
      <c r="A16674" s="6">
        <v>16672</v>
      </c>
      <c r="B16674" s="13"/>
      <c r="C16674" s="28" t="s">
        <v>24841</v>
      </c>
      <c r="D16674" s="17" t="s">
        <v>24842</v>
      </c>
    </row>
    <row r="16675" s="1" customFormat="1" ht="22.5" customHeight="1" spans="1:4">
      <c r="A16675" s="6">
        <v>16673</v>
      </c>
      <c r="B16675" s="13"/>
      <c r="C16675" s="28" t="s">
        <v>24843</v>
      </c>
      <c r="D16675" s="17" t="s">
        <v>23588</v>
      </c>
    </row>
    <row r="16676" s="1" customFormat="1" ht="22.5" customHeight="1" spans="1:4">
      <c r="A16676" s="6">
        <v>16674</v>
      </c>
      <c r="B16676" s="13"/>
      <c r="C16676" s="17" t="s">
        <v>24844</v>
      </c>
      <c r="D16676" s="17" t="s">
        <v>24845</v>
      </c>
    </row>
    <row r="16677" s="1" customFormat="1" ht="22.5" customHeight="1" spans="1:4">
      <c r="A16677" s="6">
        <v>16675</v>
      </c>
      <c r="B16677" s="13"/>
      <c r="C16677" s="28" t="s">
        <v>24846</v>
      </c>
      <c r="D16677" s="17" t="s">
        <v>24847</v>
      </c>
    </row>
    <row r="16678" s="1" customFormat="1" ht="22.5" customHeight="1" spans="1:4">
      <c r="A16678" s="6">
        <v>16676</v>
      </c>
      <c r="B16678" s="13"/>
      <c r="C16678" s="28" t="s">
        <v>24848</v>
      </c>
      <c r="D16678" s="17" t="s">
        <v>24849</v>
      </c>
    </row>
    <row r="16679" s="1" customFormat="1" ht="22.5" customHeight="1" spans="1:4">
      <c r="A16679" s="6">
        <v>16677</v>
      </c>
      <c r="B16679" s="13"/>
      <c r="C16679" s="17" t="s">
        <v>24850</v>
      </c>
      <c r="D16679" s="17" t="s">
        <v>24851</v>
      </c>
    </row>
    <row r="16680" s="1" customFormat="1" ht="22.5" customHeight="1" spans="1:4">
      <c r="A16680" s="6">
        <v>16678</v>
      </c>
      <c r="B16680" s="13"/>
      <c r="C16680" s="28" t="s">
        <v>24852</v>
      </c>
      <c r="D16680" s="17" t="s">
        <v>24853</v>
      </c>
    </row>
    <row r="16681" s="1" customFormat="1" ht="22.5" customHeight="1" spans="1:4">
      <c r="A16681" s="6">
        <v>16679</v>
      </c>
      <c r="B16681" s="13"/>
      <c r="C16681" s="28" t="s">
        <v>24854</v>
      </c>
      <c r="D16681" s="17" t="s">
        <v>24855</v>
      </c>
    </row>
    <row r="16682" s="1" customFormat="1" ht="22.5" customHeight="1" spans="1:4">
      <c r="A16682" s="6">
        <v>16680</v>
      </c>
      <c r="B16682" s="13"/>
      <c r="C16682" s="28" t="s">
        <v>24856</v>
      </c>
      <c r="D16682" s="17" t="s">
        <v>24857</v>
      </c>
    </row>
    <row r="16683" s="1" customFormat="1" ht="22.5" customHeight="1" spans="1:4">
      <c r="A16683" s="6">
        <v>16681</v>
      </c>
      <c r="B16683" s="13"/>
      <c r="C16683" s="17" t="s">
        <v>24858</v>
      </c>
      <c r="D16683" s="17" t="s">
        <v>24859</v>
      </c>
    </row>
    <row r="16684" s="1" customFormat="1" ht="22.5" customHeight="1" spans="1:4">
      <c r="A16684" s="6">
        <v>16682</v>
      </c>
      <c r="B16684" s="13"/>
      <c r="C16684" s="17" t="s">
        <v>24860</v>
      </c>
      <c r="D16684" s="17" t="s">
        <v>24861</v>
      </c>
    </row>
    <row r="16685" s="1" customFormat="1" ht="22.5" customHeight="1" spans="1:4">
      <c r="A16685" s="6">
        <v>16683</v>
      </c>
      <c r="B16685" s="13"/>
      <c r="C16685" s="17" t="s">
        <v>24862</v>
      </c>
      <c r="D16685" s="17" t="s">
        <v>24863</v>
      </c>
    </row>
    <row r="16686" s="1" customFormat="1" ht="22.5" customHeight="1" spans="1:4">
      <c r="A16686" s="6">
        <v>16684</v>
      </c>
      <c r="B16686" s="13"/>
      <c r="C16686" s="28" t="s">
        <v>24864</v>
      </c>
      <c r="D16686" s="17" t="s">
        <v>24865</v>
      </c>
    </row>
    <row r="16687" s="1" customFormat="1" ht="22.5" customHeight="1" spans="1:4">
      <c r="A16687" s="6">
        <v>16685</v>
      </c>
      <c r="B16687" s="13"/>
      <c r="C16687" s="28" t="s">
        <v>24866</v>
      </c>
      <c r="D16687" s="17" t="s">
        <v>23796</v>
      </c>
    </row>
    <row r="16688" s="1" customFormat="1" ht="22.5" customHeight="1" spans="1:4">
      <c r="A16688" s="6">
        <v>16686</v>
      </c>
      <c r="B16688" s="13"/>
      <c r="C16688" s="28" t="s">
        <v>24867</v>
      </c>
      <c r="D16688" s="17" t="s">
        <v>24868</v>
      </c>
    </row>
    <row r="16689" s="1" customFormat="1" ht="22.5" customHeight="1" spans="1:4">
      <c r="A16689" s="6">
        <v>16687</v>
      </c>
      <c r="B16689" s="13"/>
      <c r="C16689" s="17" t="s">
        <v>24869</v>
      </c>
      <c r="D16689" s="17" t="s">
        <v>24870</v>
      </c>
    </row>
    <row r="16690" s="1" customFormat="1" ht="22.5" customHeight="1" spans="1:4">
      <c r="A16690" s="6">
        <v>16688</v>
      </c>
      <c r="B16690" s="13"/>
      <c r="C16690" s="28" t="s">
        <v>24871</v>
      </c>
      <c r="D16690" s="17" t="s">
        <v>24872</v>
      </c>
    </row>
    <row r="16691" s="1" customFormat="1" ht="22.5" customHeight="1" spans="1:4">
      <c r="A16691" s="6">
        <v>16689</v>
      </c>
      <c r="B16691" s="13"/>
      <c r="C16691" s="28" t="s">
        <v>24873</v>
      </c>
      <c r="D16691" s="17" t="s">
        <v>23491</v>
      </c>
    </row>
    <row r="16692" s="1" customFormat="1" ht="22.5" customHeight="1" spans="1:4">
      <c r="A16692" s="6">
        <v>16690</v>
      </c>
      <c r="B16692" s="13"/>
      <c r="C16692" s="28" t="s">
        <v>24874</v>
      </c>
      <c r="D16692" s="17" t="s">
        <v>24875</v>
      </c>
    </row>
    <row r="16693" s="1" customFormat="1" ht="22.5" customHeight="1" spans="1:4">
      <c r="A16693" s="6">
        <v>16691</v>
      </c>
      <c r="B16693" s="13"/>
      <c r="C16693" s="28" t="s">
        <v>24876</v>
      </c>
      <c r="D16693" s="17" t="s">
        <v>24877</v>
      </c>
    </row>
    <row r="16694" s="1" customFormat="1" ht="22.5" customHeight="1" spans="1:4">
      <c r="A16694" s="6">
        <v>16692</v>
      </c>
      <c r="B16694" s="13"/>
      <c r="C16694" s="28" t="s">
        <v>24878</v>
      </c>
      <c r="D16694" s="17" t="s">
        <v>24879</v>
      </c>
    </row>
    <row r="16695" s="1" customFormat="1" ht="22.5" customHeight="1" spans="1:4">
      <c r="A16695" s="6">
        <v>16693</v>
      </c>
      <c r="B16695" s="13"/>
      <c r="C16695" s="17" t="s">
        <v>24880</v>
      </c>
      <c r="D16695" s="17" t="s">
        <v>23531</v>
      </c>
    </row>
    <row r="16696" s="1" customFormat="1" ht="22.5" customHeight="1" spans="1:4">
      <c r="A16696" s="6">
        <v>16694</v>
      </c>
      <c r="B16696" s="13"/>
      <c r="C16696" s="28" t="s">
        <v>24881</v>
      </c>
      <c r="D16696" s="17" t="s">
        <v>24882</v>
      </c>
    </row>
    <row r="16697" s="1" customFormat="1" ht="22.5" customHeight="1" spans="1:4">
      <c r="A16697" s="6">
        <v>16695</v>
      </c>
      <c r="B16697" s="13"/>
      <c r="C16697" s="17" t="s">
        <v>24883</v>
      </c>
      <c r="D16697" s="17" t="s">
        <v>24884</v>
      </c>
    </row>
    <row r="16698" s="1" customFormat="1" ht="22.5" customHeight="1" spans="1:4">
      <c r="A16698" s="6">
        <v>16696</v>
      </c>
      <c r="B16698" s="13"/>
      <c r="C16698" s="28" t="s">
        <v>24885</v>
      </c>
      <c r="D16698" s="17" t="s">
        <v>24886</v>
      </c>
    </row>
    <row r="16699" s="1" customFormat="1" ht="22.5" customHeight="1" spans="1:4">
      <c r="A16699" s="6">
        <v>16697</v>
      </c>
      <c r="B16699" s="13"/>
      <c r="C16699" s="28" t="s">
        <v>24887</v>
      </c>
      <c r="D16699" s="17" t="s">
        <v>24888</v>
      </c>
    </row>
    <row r="16700" s="1" customFormat="1" ht="22.5" customHeight="1" spans="1:4">
      <c r="A16700" s="6">
        <v>16698</v>
      </c>
      <c r="B16700" s="13"/>
      <c r="C16700" s="28" t="s">
        <v>24889</v>
      </c>
      <c r="D16700" s="17" t="s">
        <v>24890</v>
      </c>
    </row>
    <row r="16701" s="1" customFormat="1" ht="22.5" customHeight="1" spans="1:4">
      <c r="A16701" s="6">
        <v>16699</v>
      </c>
      <c r="B16701" s="13"/>
      <c r="C16701" s="28" t="s">
        <v>24891</v>
      </c>
      <c r="D16701" s="17" t="s">
        <v>24892</v>
      </c>
    </row>
    <row r="16702" s="1" customFormat="1" ht="22.5" customHeight="1" spans="1:4">
      <c r="A16702" s="6">
        <v>16700</v>
      </c>
      <c r="B16702" s="13"/>
      <c r="C16702" s="28" t="s">
        <v>24893</v>
      </c>
      <c r="D16702" s="17" t="s">
        <v>24894</v>
      </c>
    </row>
    <row r="16703" s="1" customFormat="1" ht="22.5" customHeight="1" spans="1:4">
      <c r="A16703" s="6">
        <v>16701</v>
      </c>
      <c r="B16703" s="13"/>
      <c r="C16703" s="17" t="s">
        <v>24895</v>
      </c>
      <c r="D16703" s="17" t="s">
        <v>24896</v>
      </c>
    </row>
    <row r="16704" s="1" customFormat="1" ht="22.5" customHeight="1" spans="1:4">
      <c r="A16704" s="6">
        <v>16702</v>
      </c>
      <c r="B16704" s="13"/>
      <c r="C16704" s="28" t="s">
        <v>24897</v>
      </c>
      <c r="D16704" s="17" t="s">
        <v>24898</v>
      </c>
    </row>
    <row r="16705" s="1" customFormat="1" ht="22.5" customHeight="1" spans="1:4">
      <c r="A16705" s="6">
        <v>16703</v>
      </c>
      <c r="B16705" s="13"/>
      <c r="C16705" s="28" t="s">
        <v>24899</v>
      </c>
      <c r="D16705" s="17" t="s">
        <v>24900</v>
      </c>
    </row>
    <row r="16706" s="1" customFormat="1" ht="22.5" customHeight="1" spans="1:4">
      <c r="A16706" s="6">
        <v>16704</v>
      </c>
      <c r="B16706" s="13"/>
      <c r="C16706" s="28" t="s">
        <v>24901</v>
      </c>
      <c r="D16706" s="17" t="s">
        <v>24902</v>
      </c>
    </row>
    <row r="16707" s="1" customFormat="1" ht="22.5" customHeight="1" spans="1:4">
      <c r="A16707" s="6">
        <v>16705</v>
      </c>
      <c r="B16707" s="13"/>
      <c r="C16707" s="28" t="s">
        <v>24903</v>
      </c>
      <c r="D16707" s="17" t="s">
        <v>23421</v>
      </c>
    </row>
    <row r="16708" s="1" customFormat="1" ht="22.5" customHeight="1" spans="1:4">
      <c r="A16708" s="6">
        <v>16706</v>
      </c>
      <c r="B16708" s="13"/>
      <c r="C16708" s="17" t="s">
        <v>24904</v>
      </c>
      <c r="D16708" s="17" t="s">
        <v>24905</v>
      </c>
    </row>
    <row r="16709" s="1" customFormat="1" ht="22.5" customHeight="1" spans="1:4">
      <c r="A16709" s="6">
        <v>16707</v>
      </c>
      <c r="B16709" s="13"/>
      <c r="C16709" s="28" t="s">
        <v>24906</v>
      </c>
      <c r="D16709" s="17" t="s">
        <v>24907</v>
      </c>
    </row>
    <row r="16710" s="1" customFormat="1" ht="22.5" customHeight="1" spans="1:4">
      <c r="A16710" s="6">
        <v>16708</v>
      </c>
      <c r="B16710" s="13"/>
      <c r="C16710" s="17" t="s">
        <v>24908</v>
      </c>
      <c r="D16710" s="17" t="s">
        <v>24909</v>
      </c>
    </row>
    <row r="16711" s="1" customFormat="1" ht="22.5" customHeight="1" spans="1:4">
      <c r="A16711" s="6">
        <v>16709</v>
      </c>
      <c r="B16711" s="13"/>
      <c r="C16711" s="28" t="s">
        <v>24910</v>
      </c>
      <c r="D16711" s="17" t="s">
        <v>23728</v>
      </c>
    </row>
    <row r="16712" s="1" customFormat="1" ht="22.5" customHeight="1" spans="1:4">
      <c r="A16712" s="6">
        <v>16710</v>
      </c>
      <c r="B16712" s="13"/>
      <c r="C16712" s="17" t="s">
        <v>24911</v>
      </c>
      <c r="D16712" s="17" t="s">
        <v>24912</v>
      </c>
    </row>
    <row r="16713" s="1" customFormat="1" ht="22.5" customHeight="1" spans="1:4">
      <c r="A16713" s="6">
        <v>16711</v>
      </c>
      <c r="B16713" s="13"/>
      <c r="C16713" s="17" t="s">
        <v>24913</v>
      </c>
      <c r="D16713" s="17" t="s">
        <v>24914</v>
      </c>
    </row>
    <row r="16714" s="1" customFormat="1" ht="22.5" customHeight="1" spans="1:4">
      <c r="A16714" s="6">
        <v>16712</v>
      </c>
      <c r="B16714" s="13"/>
      <c r="C16714" s="28" t="s">
        <v>24915</v>
      </c>
      <c r="D16714" s="17" t="s">
        <v>24916</v>
      </c>
    </row>
    <row r="16715" s="1" customFormat="1" ht="22.5" customHeight="1" spans="1:4">
      <c r="A16715" s="6">
        <v>16713</v>
      </c>
      <c r="B16715" s="13"/>
      <c r="C16715" s="28" t="s">
        <v>24917</v>
      </c>
      <c r="D16715" s="17" t="s">
        <v>24803</v>
      </c>
    </row>
    <row r="16716" s="1" customFormat="1" ht="22.5" customHeight="1" spans="1:4">
      <c r="A16716" s="6">
        <v>16714</v>
      </c>
      <c r="B16716" s="13"/>
      <c r="C16716" s="28" t="s">
        <v>24918</v>
      </c>
      <c r="D16716" s="17" t="s">
        <v>24919</v>
      </c>
    </row>
    <row r="16717" s="1" customFormat="1" ht="22.5" customHeight="1" spans="1:4">
      <c r="A16717" s="6">
        <v>16715</v>
      </c>
      <c r="B16717" s="13"/>
      <c r="C16717" s="17" t="s">
        <v>24920</v>
      </c>
      <c r="D16717" s="17" t="s">
        <v>24362</v>
      </c>
    </row>
    <row r="16718" s="1" customFormat="1" ht="22.5" customHeight="1" spans="1:4">
      <c r="A16718" s="6">
        <v>16716</v>
      </c>
      <c r="B16718" s="13"/>
      <c r="C16718" s="28" t="s">
        <v>24921</v>
      </c>
      <c r="D16718" s="17" t="s">
        <v>24922</v>
      </c>
    </row>
    <row r="16719" s="1" customFormat="1" ht="22.5" customHeight="1" spans="1:4">
      <c r="A16719" s="6">
        <v>16717</v>
      </c>
      <c r="B16719" s="13"/>
      <c r="C16719" s="28" t="s">
        <v>24923</v>
      </c>
      <c r="D16719" s="17" t="s">
        <v>24924</v>
      </c>
    </row>
    <row r="16720" s="1" customFormat="1" ht="22.5" customHeight="1" spans="1:4">
      <c r="A16720" s="6">
        <v>16718</v>
      </c>
      <c r="B16720" s="13"/>
      <c r="C16720" s="28" t="s">
        <v>24925</v>
      </c>
      <c r="D16720" s="17" t="s">
        <v>23584</v>
      </c>
    </row>
    <row r="16721" s="1" customFormat="1" ht="22.5" customHeight="1" spans="1:4">
      <c r="A16721" s="6">
        <v>16719</v>
      </c>
      <c r="B16721" s="13"/>
      <c r="C16721" s="28" t="s">
        <v>24926</v>
      </c>
      <c r="D16721" s="17" t="s">
        <v>24927</v>
      </c>
    </row>
    <row r="16722" s="1" customFormat="1" ht="22.5" customHeight="1" spans="1:4">
      <c r="A16722" s="6">
        <v>16720</v>
      </c>
      <c r="B16722" s="13"/>
      <c r="C16722" s="28" t="s">
        <v>24928</v>
      </c>
      <c r="D16722" s="17" t="s">
        <v>23388</v>
      </c>
    </row>
    <row r="16723" s="1" customFormat="1" ht="22.5" customHeight="1" spans="1:4">
      <c r="A16723" s="6">
        <v>16721</v>
      </c>
      <c r="B16723" s="13"/>
      <c r="C16723" s="28" t="s">
        <v>24929</v>
      </c>
      <c r="D16723" s="17" t="s">
        <v>24930</v>
      </c>
    </row>
    <row r="16724" s="1" customFormat="1" ht="22.5" customHeight="1" spans="1:4">
      <c r="A16724" s="6">
        <v>16722</v>
      </c>
      <c r="B16724" s="13"/>
      <c r="C16724" s="28" t="s">
        <v>24931</v>
      </c>
      <c r="D16724" s="17" t="s">
        <v>24932</v>
      </c>
    </row>
    <row r="16725" s="1" customFormat="1" ht="22.5" customHeight="1" spans="1:4">
      <c r="A16725" s="6">
        <v>16723</v>
      </c>
      <c r="B16725" s="13"/>
      <c r="C16725" s="28" t="s">
        <v>24933</v>
      </c>
      <c r="D16725" s="17" t="s">
        <v>23374</v>
      </c>
    </row>
    <row r="16726" s="1" customFormat="1" ht="22.5" customHeight="1" spans="1:4">
      <c r="A16726" s="6">
        <v>16724</v>
      </c>
      <c r="B16726" s="13"/>
      <c r="C16726" s="28" t="s">
        <v>24934</v>
      </c>
      <c r="D16726" s="17" t="s">
        <v>24935</v>
      </c>
    </row>
    <row r="16727" s="1" customFormat="1" ht="22.5" customHeight="1" spans="1:4">
      <c r="A16727" s="6">
        <v>16725</v>
      </c>
      <c r="B16727" s="13"/>
      <c r="C16727" s="28" t="s">
        <v>24936</v>
      </c>
      <c r="D16727" s="17" t="s">
        <v>24937</v>
      </c>
    </row>
    <row r="16728" s="1" customFormat="1" ht="22.5" customHeight="1" spans="1:4">
      <c r="A16728" s="6">
        <v>16726</v>
      </c>
      <c r="B16728" s="13"/>
      <c r="C16728" s="17" t="s">
        <v>24938</v>
      </c>
      <c r="D16728" s="17" t="s">
        <v>24939</v>
      </c>
    </row>
    <row r="16729" s="1" customFormat="1" ht="22.5" customHeight="1" spans="1:4">
      <c r="A16729" s="6">
        <v>16727</v>
      </c>
      <c r="B16729" s="13"/>
      <c r="C16729" s="17" t="s">
        <v>24940</v>
      </c>
      <c r="D16729" s="17" t="s">
        <v>24941</v>
      </c>
    </row>
    <row r="16730" s="1" customFormat="1" ht="22.5" customHeight="1" spans="1:4">
      <c r="A16730" s="6">
        <v>16728</v>
      </c>
      <c r="B16730" s="13"/>
      <c r="C16730" s="28" t="s">
        <v>24942</v>
      </c>
      <c r="D16730" s="17" t="s">
        <v>24943</v>
      </c>
    </row>
    <row r="16731" s="1" customFormat="1" ht="22.5" customHeight="1" spans="1:4">
      <c r="A16731" s="6">
        <v>16729</v>
      </c>
      <c r="B16731" s="13"/>
      <c r="C16731" s="17" t="s">
        <v>24944</v>
      </c>
      <c r="D16731" s="17" t="s">
        <v>24945</v>
      </c>
    </row>
    <row r="16732" s="1" customFormat="1" ht="22.5" customHeight="1" spans="1:4">
      <c r="A16732" s="6">
        <v>16730</v>
      </c>
      <c r="B16732" s="13"/>
      <c r="C16732" s="28" t="s">
        <v>24946</v>
      </c>
      <c r="D16732" s="17" t="s">
        <v>24947</v>
      </c>
    </row>
    <row r="16733" s="1" customFormat="1" ht="22.5" customHeight="1" spans="1:4">
      <c r="A16733" s="6">
        <v>16731</v>
      </c>
      <c r="B16733" s="13"/>
      <c r="C16733" s="17" t="s">
        <v>24948</v>
      </c>
      <c r="D16733" s="17" t="s">
        <v>24949</v>
      </c>
    </row>
    <row r="16734" s="1" customFormat="1" ht="22.5" customHeight="1" spans="1:4">
      <c r="A16734" s="6">
        <v>16732</v>
      </c>
      <c r="B16734" s="13"/>
      <c r="C16734" s="17" t="s">
        <v>24950</v>
      </c>
      <c r="D16734" s="17" t="s">
        <v>24951</v>
      </c>
    </row>
    <row r="16735" s="1" customFormat="1" ht="22.5" customHeight="1" spans="1:4">
      <c r="A16735" s="6">
        <v>16733</v>
      </c>
      <c r="B16735" s="13"/>
      <c r="C16735" s="28" t="s">
        <v>24952</v>
      </c>
      <c r="D16735" s="17" t="s">
        <v>24705</v>
      </c>
    </row>
    <row r="16736" s="1" customFormat="1" ht="22.5" customHeight="1" spans="1:4">
      <c r="A16736" s="6">
        <v>16734</v>
      </c>
      <c r="B16736" s="13"/>
      <c r="C16736" s="17" t="s">
        <v>24953</v>
      </c>
      <c r="D16736" s="17" t="s">
        <v>24954</v>
      </c>
    </row>
    <row r="16737" s="1" customFormat="1" ht="22.5" customHeight="1" spans="1:4">
      <c r="A16737" s="6">
        <v>16735</v>
      </c>
      <c r="B16737" s="13"/>
      <c r="C16737" s="28" t="s">
        <v>24955</v>
      </c>
      <c r="D16737" s="17" t="s">
        <v>24956</v>
      </c>
    </row>
    <row r="16738" s="1" customFormat="1" ht="22.5" customHeight="1" spans="1:4">
      <c r="A16738" s="6">
        <v>16736</v>
      </c>
      <c r="B16738" s="13"/>
      <c r="C16738" s="28" t="s">
        <v>24957</v>
      </c>
      <c r="D16738" s="17" t="s">
        <v>24958</v>
      </c>
    </row>
    <row r="16739" s="1" customFormat="1" ht="22.5" customHeight="1" spans="1:4">
      <c r="A16739" s="6">
        <v>16737</v>
      </c>
      <c r="B16739" s="13"/>
      <c r="C16739" s="28" t="s">
        <v>24959</v>
      </c>
      <c r="D16739" s="17" t="s">
        <v>24960</v>
      </c>
    </row>
    <row r="16740" s="1" customFormat="1" ht="22.5" customHeight="1" spans="1:4">
      <c r="A16740" s="6">
        <v>16738</v>
      </c>
      <c r="B16740" s="13"/>
      <c r="C16740" s="28" t="s">
        <v>24961</v>
      </c>
      <c r="D16740" s="17" t="s">
        <v>24962</v>
      </c>
    </row>
    <row r="16741" s="1" customFormat="1" ht="22.5" customHeight="1" spans="1:4">
      <c r="A16741" s="6">
        <v>16739</v>
      </c>
      <c r="B16741" s="13"/>
      <c r="C16741" s="28" t="s">
        <v>24963</v>
      </c>
      <c r="D16741" s="17" t="s">
        <v>24964</v>
      </c>
    </row>
    <row r="16742" s="1" customFormat="1" ht="22.5" customHeight="1" spans="1:4">
      <c r="A16742" s="6">
        <v>16740</v>
      </c>
      <c r="B16742" s="13"/>
      <c r="C16742" s="28" t="s">
        <v>24965</v>
      </c>
      <c r="D16742" s="17" t="s">
        <v>23374</v>
      </c>
    </row>
    <row r="16743" s="1" customFormat="1" ht="22.5" customHeight="1" spans="1:4">
      <c r="A16743" s="6">
        <v>16741</v>
      </c>
      <c r="B16743" s="13"/>
      <c r="C16743" s="28" t="s">
        <v>24966</v>
      </c>
      <c r="D16743" s="17" t="s">
        <v>23400</v>
      </c>
    </row>
    <row r="16744" s="1" customFormat="1" ht="22.5" customHeight="1" spans="1:4">
      <c r="A16744" s="6">
        <v>16742</v>
      </c>
      <c r="B16744" s="13"/>
      <c r="C16744" s="28" t="s">
        <v>24967</v>
      </c>
      <c r="D16744" s="17" t="s">
        <v>23531</v>
      </c>
    </row>
    <row r="16745" s="1" customFormat="1" ht="22.5" customHeight="1" spans="1:4">
      <c r="A16745" s="6">
        <v>16743</v>
      </c>
      <c r="B16745" s="13"/>
      <c r="C16745" s="28" t="s">
        <v>24968</v>
      </c>
      <c r="D16745" s="17" t="s">
        <v>24969</v>
      </c>
    </row>
    <row r="16746" s="1" customFormat="1" ht="22.5" customHeight="1" spans="1:4">
      <c r="A16746" s="6">
        <v>16744</v>
      </c>
      <c r="B16746" s="13"/>
      <c r="C16746" s="28" t="s">
        <v>24970</v>
      </c>
      <c r="D16746" s="17" t="s">
        <v>24705</v>
      </c>
    </row>
    <row r="16747" s="1" customFormat="1" ht="22.5" customHeight="1" spans="1:4">
      <c r="A16747" s="6">
        <v>16745</v>
      </c>
      <c r="B16747" s="13"/>
      <c r="C16747" s="28" t="s">
        <v>24971</v>
      </c>
      <c r="D16747" s="17" t="s">
        <v>24972</v>
      </c>
    </row>
    <row r="16748" s="1" customFormat="1" ht="22.5" customHeight="1" spans="1:4">
      <c r="A16748" s="6">
        <v>16746</v>
      </c>
      <c r="B16748" s="13"/>
      <c r="C16748" s="28" t="s">
        <v>24973</v>
      </c>
      <c r="D16748" s="17" t="s">
        <v>24974</v>
      </c>
    </row>
    <row r="16749" s="1" customFormat="1" ht="22.5" customHeight="1" spans="1:4">
      <c r="A16749" s="6">
        <v>16747</v>
      </c>
      <c r="B16749" s="13"/>
      <c r="C16749" s="17" t="s">
        <v>24975</v>
      </c>
      <c r="D16749" s="17" t="s">
        <v>24976</v>
      </c>
    </row>
    <row r="16750" s="1" customFormat="1" ht="22.5" customHeight="1" spans="1:4">
      <c r="A16750" s="6">
        <v>16748</v>
      </c>
      <c r="B16750" s="13"/>
      <c r="C16750" s="17" t="s">
        <v>24977</v>
      </c>
      <c r="D16750" s="17" t="s">
        <v>24978</v>
      </c>
    </row>
    <row r="16751" s="1" customFormat="1" ht="22.5" customHeight="1" spans="1:4">
      <c r="A16751" s="6">
        <v>16749</v>
      </c>
      <c r="B16751" s="13"/>
      <c r="C16751" s="28" t="s">
        <v>24979</v>
      </c>
      <c r="D16751" s="17" t="s">
        <v>23584</v>
      </c>
    </row>
    <row r="16752" s="1" customFormat="1" ht="22.5" customHeight="1" spans="1:4">
      <c r="A16752" s="6">
        <v>16750</v>
      </c>
      <c r="B16752" s="13"/>
      <c r="C16752" s="17" t="s">
        <v>24980</v>
      </c>
      <c r="D16752" s="17" t="s">
        <v>24981</v>
      </c>
    </row>
    <row r="16753" s="1" customFormat="1" ht="22.5" customHeight="1" spans="1:4">
      <c r="A16753" s="6">
        <v>16751</v>
      </c>
      <c r="B16753" s="13"/>
      <c r="C16753" s="28" t="s">
        <v>24982</v>
      </c>
      <c r="D16753" s="17" t="s">
        <v>24983</v>
      </c>
    </row>
    <row r="16754" s="1" customFormat="1" ht="22.5" customHeight="1" spans="1:4">
      <c r="A16754" s="6">
        <v>16752</v>
      </c>
      <c r="B16754" s="13"/>
      <c r="C16754" s="28" t="s">
        <v>24984</v>
      </c>
      <c r="D16754" s="17" t="s">
        <v>24985</v>
      </c>
    </row>
    <row r="16755" s="1" customFormat="1" ht="22.5" customHeight="1" spans="1:4">
      <c r="A16755" s="6">
        <v>16753</v>
      </c>
      <c r="B16755" s="13"/>
      <c r="C16755" s="28" t="s">
        <v>24986</v>
      </c>
      <c r="D16755" s="17" t="s">
        <v>24987</v>
      </c>
    </row>
    <row r="16756" s="1" customFormat="1" ht="22.5" customHeight="1" spans="1:4">
      <c r="A16756" s="6">
        <v>16754</v>
      </c>
      <c r="B16756" s="13"/>
      <c r="C16756" s="17" t="s">
        <v>24988</v>
      </c>
      <c r="D16756" s="17" t="s">
        <v>24989</v>
      </c>
    </row>
    <row r="16757" s="1" customFormat="1" ht="22.5" customHeight="1" spans="1:4">
      <c r="A16757" s="6">
        <v>16755</v>
      </c>
      <c r="B16757" s="13"/>
      <c r="C16757" s="28" t="s">
        <v>24990</v>
      </c>
      <c r="D16757" s="17" t="s">
        <v>24991</v>
      </c>
    </row>
    <row r="16758" s="1" customFormat="1" ht="22.5" customHeight="1" spans="1:4">
      <c r="A16758" s="6">
        <v>16756</v>
      </c>
      <c r="B16758" s="13"/>
      <c r="C16758" s="28" t="s">
        <v>24992</v>
      </c>
      <c r="D16758" s="17" t="s">
        <v>24993</v>
      </c>
    </row>
    <row r="16759" s="1" customFormat="1" ht="22.5" customHeight="1" spans="1:4">
      <c r="A16759" s="6">
        <v>16757</v>
      </c>
      <c r="B16759" s="13"/>
      <c r="C16759" s="28" t="s">
        <v>24994</v>
      </c>
      <c r="D16759" s="17" t="s">
        <v>24995</v>
      </c>
    </row>
    <row r="16760" s="1" customFormat="1" ht="22.5" customHeight="1" spans="1:4">
      <c r="A16760" s="6">
        <v>16758</v>
      </c>
      <c r="B16760" s="13"/>
      <c r="C16760" s="28" t="s">
        <v>24996</v>
      </c>
      <c r="D16760" s="17" t="s">
        <v>24997</v>
      </c>
    </row>
    <row r="16761" s="1" customFormat="1" ht="22.5" customHeight="1" spans="1:4">
      <c r="A16761" s="6">
        <v>16759</v>
      </c>
      <c r="B16761" s="13"/>
      <c r="C16761" s="28" t="s">
        <v>24998</v>
      </c>
      <c r="D16761" s="17" t="s">
        <v>24999</v>
      </c>
    </row>
    <row r="16762" s="1" customFormat="1" ht="22.5" customHeight="1" spans="1:4">
      <c r="A16762" s="6">
        <v>16760</v>
      </c>
      <c r="B16762" s="13"/>
      <c r="C16762" s="17" t="s">
        <v>25000</v>
      </c>
      <c r="D16762" s="17" t="s">
        <v>25001</v>
      </c>
    </row>
    <row r="16763" s="1" customFormat="1" ht="22.5" customHeight="1" spans="1:4">
      <c r="A16763" s="6">
        <v>16761</v>
      </c>
      <c r="B16763" s="13"/>
      <c r="C16763" s="28" t="s">
        <v>25002</v>
      </c>
      <c r="D16763" s="17" t="s">
        <v>25003</v>
      </c>
    </row>
    <row r="16764" s="1" customFormat="1" ht="22.5" customHeight="1" spans="1:4">
      <c r="A16764" s="6">
        <v>16762</v>
      </c>
      <c r="B16764" s="13"/>
      <c r="C16764" s="28" t="s">
        <v>25004</v>
      </c>
      <c r="D16764" s="17" t="s">
        <v>24987</v>
      </c>
    </row>
    <row r="16765" s="1" customFormat="1" ht="22.5" customHeight="1" spans="1:4">
      <c r="A16765" s="6">
        <v>16763</v>
      </c>
      <c r="B16765" s="13"/>
      <c r="C16765" s="28" t="s">
        <v>25005</v>
      </c>
      <c r="D16765" s="17" t="s">
        <v>25006</v>
      </c>
    </row>
    <row r="16766" s="1" customFormat="1" ht="22.5" customHeight="1" spans="1:4">
      <c r="A16766" s="6">
        <v>16764</v>
      </c>
      <c r="B16766" s="13"/>
      <c r="C16766" s="28" t="s">
        <v>25007</v>
      </c>
      <c r="D16766" s="17" t="s">
        <v>25008</v>
      </c>
    </row>
    <row r="16767" s="1" customFormat="1" ht="22.5" customHeight="1" spans="1:4">
      <c r="A16767" s="6">
        <v>16765</v>
      </c>
      <c r="B16767" s="13"/>
      <c r="C16767" s="28" t="s">
        <v>25009</v>
      </c>
      <c r="D16767" s="17" t="s">
        <v>25010</v>
      </c>
    </row>
    <row r="16768" s="1" customFormat="1" ht="22.5" customHeight="1" spans="1:4">
      <c r="A16768" s="6">
        <v>16766</v>
      </c>
      <c r="B16768" s="13"/>
      <c r="C16768" s="28" t="s">
        <v>25011</v>
      </c>
      <c r="D16768" s="17" t="s">
        <v>23374</v>
      </c>
    </row>
    <row r="16769" s="1" customFormat="1" ht="22.5" customHeight="1" spans="1:4">
      <c r="A16769" s="6">
        <v>16767</v>
      </c>
      <c r="B16769" s="13"/>
      <c r="C16769" s="28" t="s">
        <v>25012</v>
      </c>
      <c r="D16769" s="17" t="s">
        <v>25013</v>
      </c>
    </row>
    <row r="16770" s="1" customFormat="1" ht="22.5" customHeight="1" spans="1:4">
      <c r="A16770" s="6">
        <v>16768</v>
      </c>
      <c r="B16770" s="13"/>
      <c r="C16770" s="28" t="s">
        <v>25014</v>
      </c>
      <c r="D16770" s="17" t="s">
        <v>25015</v>
      </c>
    </row>
    <row r="16771" s="1" customFormat="1" ht="22.5" customHeight="1" spans="1:4">
      <c r="A16771" s="6">
        <v>16769</v>
      </c>
      <c r="B16771" s="13"/>
      <c r="C16771" s="28" t="s">
        <v>25016</v>
      </c>
      <c r="D16771" s="17" t="s">
        <v>25017</v>
      </c>
    </row>
    <row r="16772" s="1" customFormat="1" ht="22.5" customHeight="1" spans="1:4">
      <c r="A16772" s="6">
        <v>16770</v>
      </c>
      <c r="B16772" s="13"/>
      <c r="C16772" s="28" t="s">
        <v>25018</v>
      </c>
      <c r="D16772" s="17" t="s">
        <v>25019</v>
      </c>
    </row>
    <row r="16773" s="1" customFormat="1" ht="22.5" customHeight="1" spans="1:4">
      <c r="A16773" s="6">
        <v>16771</v>
      </c>
      <c r="B16773" s="13"/>
      <c r="C16773" s="28" t="s">
        <v>25020</v>
      </c>
      <c r="D16773" s="17" t="s">
        <v>25021</v>
      </c>
    </row>
    <row r="16774" s="1" customFormat="1" ht="22.5" customHeight="1" spans="1:4">
      <c r="A16774" s="6">
        <v>16772</v>
      </c>
      <c r="B16774" s="13"/>
      <c r="C16774" s="28" t="s">
        <v>25022</v>
      </c>
      <c r="D16774" s="17" t="s">
        <v>24797</v>
      </c>
    </row>
    <row r="16775" s="1" customFormat="1" ht="22.5" customHeight="1" spans="1:4">
      <c r="A16775" s="6">
        <v>16773</v>
      </c>
      <c r="B16775" s="13"/>
      <c r="C16775" s="28" t="s">
        <v>25023</v>
      </c>
      <c r="D16775" s="17" t="s">
        <v>23822</v>
      </c>
    </row>
    <row r="16776" s="1" customFormat="1" ht="22.5" customHeight="1" spans="1:4">
      <c r="A16776" s="6">
        <v>16774</v>
      </c>
      <c r="B16776" s="13"/>
      <c r="C16776" s="28" t="s">
        <v>25024</v>
      </c>
      <c r="D16776" s="17" t="s">
        <v>25025</v>
      </c>
    </row>
    <row r="16777" s="1" customFormat="1" ht="22.5" customHeight="1" spans="1:4">
      <c r="A16777" s="6">
        <v>16775</v>
      </c>
      <c r="B16777" s="13"/>
      <c r="C16777" s="17" t="s">
        <v>25026</v>
      </c>
      <c r="D16777" s="17" t="s">
        <v>25027</v>
      </c>
    </row>
    <row r="16778" s="1" customFormat="1" ht="22.5" customHeight="1" spans="1:4">
      <c r="A16778" s="6">
        <v>16776</v>
      </c>
      <c r="B16778" s="13"/>
      <c r="C16778" s="17" t="s">
        <v>25028</v>
      </c>
      <c r="D16778" s="17" t="s">
        <v>25029</v>
      </c>
    </row>
    <row r="16779" s="1" customFormat="1" ht="22.5" customHeight="1" spans="1:4">
      <c r="A16779" s="6">
        <v>16777</v>
      </c>
      <c r="B16779" s="13"/>
      <c r="C16779" s="17" t="s">
        <v>25030</v>
      </c>
      <c r="D16779" s="17" t="s">
        <v>25031</v>
      </c>
    </row>
    <row r="16780" s="1" customFormat="1" ht="22.5" customHeight="1" spans="1:4">
      <c r="A16780" s="6">
        <v>16778</v>
      </c>
      <c r="B16780" s="13"/>
      <c r="C16780" s="28" t="s">
        <v>25032</v>
      </c>
      <c r="D16780" s="17" t="s">
        <v>25033</v>
      </c>
    </row>
    <row r="16781" s="1" customFormat="1" ht="22.5" customHeight="1" spans="1:4">
      <c r="A16781" s="6">
        <v>16779</v>
      </c>
      <c r="B16781" s="13"/>
      <c r="C16781" s="28" t="s">
        <v>25034</v>
      </c>
      <c r="D16781" s="17" t="s">
        <v>25035</v>
      </c>
    </row>
    <row r="16782" s="1" customFormat="1" ht="22.5" customHeight="1" spans="1:4">
      <c r="A16782" s="6">
        <v>16780</v>
      </c>
      <c r="B16782" s="13"/>
      <c r="C16782" s="28" t="s">
        <v>25036</v>
      </c>
      <c r="D16782" s="17" t="s">
        <v>25037</v>
      </c>
    </row>
    <row r="16783" s="1" customFormat="1" ht="22.5" customHeight="1" spans="1:4">
      <c r="A16783" s="6">
        <v>16781</v>
      </c>
      <c r="B16783" s="13"/>
      <c r="C16783" s="28" t="s">
        <v>25038</v>
      </c>
      <c r="D16783" s="17" t="s">
        <v>23388</v>
      </c>
    </row>
    <row r="16784" s="1" customFormat="1" ht="22.5" customHeight="1" spans="1:4">
      <c r="A16784" s="6">
        <v>16782</v>
      </c>
      <c r="B16784" s="13"/>
      <c r="C16784" s="17" t="s">
        <v>25039</v>
      </c>
      <c r="D16784" s="17" t="s">
        <v>25040</v>
      </c>
    </row>
    <row r="16785" s="1" customFormat="1" ht="22.5" customHeight="1" spans="1:4">
      <c r="A16785" s="6">
        <v>16783</v>
      </c>
      <c r="B16785" s="13"/>
      <c r="C16785" s="17" t="s">
        <v>25041</v>
      </c>
      <c r="D16785" s="17" t="s">
        <v>23394</v>
      </c>
    </row>
    <row r="16786" s="1" customFormat="1" ht="22.5" customHeight="1" spans="1:4">
      <c r="A16786" s="6">
        <v>16784</v>
      </c>
      <c r="B16786" s="13"/>
      <c r="C16786" s="17" t="s">
        <v>25042</v>
      </c>
      <c r="D16786" s="17" t="s">
        <v>25043</v>
      </c>
    </row>
    <row r="16787" s="1" customFormat="1" ht="22.5" customHeight="1" spans="1:4">
      <c r="A16787" s="6">
        <v>16785</v>
      </c>
      <c r="B16787" s="13"/>
      <c r="C16787" s="28" t="s">
        <v>25044</v>
      </c>
      <c r="D16787" s="17" t="s">
        <v>25045</v>
      </c>
    </row>
    <row r="16788" s="1" customFormat="1" ht="22.5" customHeight="1" spans="1:4">
      <c r="A16788" s="6">
        <v>16786</v>
      </c>
      <c r="B16788" s="13"/>
      <c r="C16788" s="28" t="s">
        <v>25046</v>
      </c>
      <c r="D16788" s="17" t="s">
        <v>25047</v>
      </c>
    </row>
    <row r="16789" s="1" customFormat="1" ht="22.5" customHeight="1" spans="1:4">
      <c r="A16789" s="6">
        <v>16787</v>
      </c>
      <c r="B16789" s="13"/>
      <c r="C16789" s="28" t="s">
        <v>25048</v>
      </c>
      <c r="D16789" s="17" t="s">
        <v>25049</v>
      </c>
    </row>
    <row r="16790" s="1" customFormat="1" ht="22.5" customHeight="1" spans="1:4">
      <c r="A16790" s="6">
        <v>16788</v>
      </c>
      <c r="B16790" s="13"/>
      <c r="C16790" s="28" t="s">
        <v>25050</v>
      </c>
      <c r="D16790" s="17" t="s">
        <v>25051</v>
      </c>
    </row>
    <row r="16791" s="1" customFormat="1" ht="22.5" customHeight="1" spans="1:4">
      <c r="A16791" s="6">
        <v>16789</v>
      </c>
      <c r="B16791" s="13"/>
      <c r="C16791" s="17" t="s">
        <v>25052</v>
      </c>
      <c r="D16791" s="17" t="s">
        <v>25053</v>
      </c>
    </row>
    <row r="16792" s="1" customFormat="1" ht="22.5" customHeight="1" spans="1:4">
      <c r="A16792" s="6">
        <v>16790</v>
      </c>
      <c r="B16792" s="13"/>
      <c r="C16792" s="17" t="s">
        <v>25054</v>
      </c>
      <c r="D16792" s="17" t="s">
        <v>25055</v>
      </c>
    </row>
    <row r="16793" s="1" customFormat="1" ht="22.5" customHeight="1" spans="1:4">
      <c r="A16793" s="6">
        <v>16791</v>
      </c>
      <c r="B16793" s="13"/>
      <c r="C16793" s="28" t="s">
        <v>25056</v>
      </c>
      <c r="D16793" s="17" t="s">
        <v>25057</v>
      </c>
    </row>
    <row r="16794" s="1" customFormat="1" ht="22.5" customHeight="1" spans="1:4">
      <c r="A16794" s="6">
        <v>16792</v>
      </c>
      <c r="B16794" s="13"/>
      <c r="C16794" s="28" t="s">
        <v>25058</v>
      </c>
      <c r="D16794" s="17" t="s">
        <v>25059</v>
      </c>
    </row>
    <row r="16795" s="1" customFormat="1" ht="22.5" customHeight="1" spans="1:4">
      <c r="A16795" s="6">
        <v>16793</v>
      </c>
      <c r="B16795" s="13"/>
      <c r="C16795" s="17" t="s">
        <v>25060</v>
      </c>
      <c r="D16795" s="17" t="s">
        <v>23728</v>
      </c>
    </row>
    <row r="16796" s="1" customFormat="1" ht="22.5" customHeight="1" spans="1:4">
      <c r="A16796" s="6">
        <v>16794</v>
      </c>
      <c r="B16796" s="13"/>
      <c r="C16796" s="28" t="s">
        <v>25061</v>
      </c>
      <c r="D16796" s="17" t="s">
        <v>25062</v>
      </c>
    </row>
    <row r="16797" s="1" customFormat="1" ht="22.5" customHeight="1" spans="1:4">
      <c r="A16797" s="6">
        <v>16795</v>
      </c>
      <c r="B16797" s="13"/>
      <c r="C16797" s="28" t="s">
        <v>25063</v>
      </c>
      <c r="D16797" s="17" t="s">
        <v>25064</v>
      </c>
    </row>
    <row r="16798" s="1" customFormat="1" ht="22.5" customHeight="1" spans="1:4">
      <c r="A16798" s="6">
        <v>16796</v>
      </c>
      <c r="B16798" s="13"/>
      <c r="C16798" s="28" t="s">
        <v>25065</v>
      </c>
      <c r="D16798" s="17" t="s">
        <v>25066</v>
      </c>
    </row>
    <row r="16799" s="1" customFormat="1" ht="22.5" customHeight="1" spans="1:4">
      <c r="A16799" s="6">
        <v>16797</v>
      </c>
      <c r="B16799" s="13"/>
      <c r="C16799" s="17" t="s">
        <v>25067</v>
      </c>
      <c r="D16799" s="17" t="s">
        <v>25068</v>
      </c>
    </row>
    <row r="16800" s="1" customFormat="1" ht="22.5" customHeight="1" spans="1:4">
      <c r="A16800" s="6">
        <v>16798</v>
      </c>
      <c r="B16800" s="13"/>
      <c r="C16800" s="28" t="s">
        <v>25069</v>
      </c>
      <c r="D16800" s="17" t="s">
        <v>25070</v>
      </c>
    </row>
    <row r="16801" s="1" customFormat="1" ht="22.5" customHeight="1" spans="1:4">
      <c r="A16801" s="6">
        <v>16799</v>
      </c>
      <c r="B16801" s="13"/>
      <c r="C16801" s="28" t="s">
        <v>25071</v>
      </c>
      <c r="D16801" s="17" t="s">
        <v>25072</v>
      </c>
    </row>
    <row r="16802" s="1" customFormat="1" ht="22.5" customHeight="1" spans="1:4">
      <c r="A16802" s="6">
        <v>16800</v>
      </c>
      <c r="B16802" s="13"/>
      <c r="C16802" s="17" t="s">
        <v>25073</v>
      </c>
      <c r="D16802" s="17" t="s">
        <v>25074</v>
      </c>
    </row>
    <row r="16803" s="1" customFormat="1" ht="22.5" customHeight="1" spans="1:4">
      <c r="A16803" s="6">
        <v>16801</v>
      </c>
      <c r="B16803" s="13"/>
      <c r="C16803" s="28" t="s">
        <v>25075</v>
      </c>
      <c r="D16803" s="17" t="s">
        <v>25076</v>
      </c>
    </row>
    <row r="16804" s="1" customFormat="1" ht="22.5" customHeight="1" spans="1:4">
      <c r="A16804" s="6">
        <v>16802</v>
      </c>
      <c r="B16804" s="13"/>
      <c r="C16804" s="28" t="s">
        <v>25077</v>
      </c>
      <c r="D16804" s="17" t="s">
        <v>25078</v>
      </c>
    </row>
    <row r="16805" s="1" customFormat="1" ht="22.5" customHeight="1" spans="1:4">
      <c r="A16805" s="6">
        <v>16803</v>
      </c>
      <c r="B16805" s="13"/>
      <c r="C16805" s="28" t="s">
        <v>25079</v>
      </c>
      <c r="D16805" s="17" t="s">
        <v>25080</v>
      </c>
    </row>
    <row r="16806" s="1" customFormat="1" ht="22.5" customHeight="1" spans="1:4">
      <c r="A16806" s="6">
        <v>16804</v>
      </c>
      <c r="B16806" s="13"/>
      <c r="C16806" s="28" t="s">
        <v>25081</v>
      </c>
      <c r="D16806" s="17" t="s">
        <v>25082</v>
      </c>
    </row>
    <row r="16807" s="1" customFormat="1" ht="22.5" customHeight="1" spans="1:4">
      <c r="A16807" s="6">
        <v>16805</v>
      </c>
      <c r="B16807" s="13"/>
      <c r="C16807" s="28" t="s">
        <v>25083</v>
      </c>
      <c r="D16807" s="17" t="s">
        <v>25084</v>
      </c>
    </row>
    <row r="16808" s="1" customFormat="1" ht="22.5" customHeight="1" spans="1:4">
      <c r="A16808" s="6">
        <v>16806</v>
      </c>
      <c r="B16808" s="13"/>
      <c r="C16808" s="28" t="s">
        <v>25085</v>
      </c>
      <c r="D16808" s="17" t="s">
        <v>25086</v>
      </c>
    </row>
    <row r="16809" s="1" customFormat="1" ht="22.5" customHeight="1" spans="1:4">
      <c r="A16809" s="6">
        <v>16807</v>
      </c>
      <c r="B16809" s="13"/>
      <c r="C16809" s="28" t="s">
        <v>25087</v>
      </c>
      <c r="D16809" s="17" t="s">
        <v>24244</v>
      </c>
    </row>
    <row r="16810" s="1" customFormat="1" ht="22.5" customHeight="1" spans="1:4">
      <c r="A16810" s="6">
        <v>16808</v>
      </c>
      <c r="B16810" s="13"/>
      <c r="C16810" s="28" t="s">
        <v>25088</v>
      </c>
      <c r="D16810" s="17" t="s">
        <v>25089</v>
      </c>
    </row>
    <row r="16811" s="1" customFormat="1" ht="22.5" customHeight="1" spans="1:4">
      <c r="A16811" s="6">
        <v>16809</v>
      </c>
      <c r="B16811" s="13"/>
      <c r="C16811" s="17" t="s">
        <v>25090</v>
      </c>
      <c r="D16811" s="17" t="s">
        <v>25091</v>
      </c>
    </row>
    <row r="16812" s="1" customFormat="1" ht="22.5" customHeight="1" spans="1:4">
      <c r="A16812" s="6">
        <v>16810</v>
      </c>
      <c r="B16812" s="13"/>
      <c r="C16812" s="17" t="s">
        <v>25092</v>
      </c>
      <c r="D16812" s="17" t="s">
        <v>25093</v>
      </c>
    </row>
    <row r="16813" s="1" customFormat="1" ht="22.5" customHeight="1" spans="1:4">
      <c r="A16813" s="6">
        <v>16811</v>
      </c>
      <c r="B16813" s="13"/>
      <c r="C16813" s="17" t="s">
        <v>25094</v>
      </c>
      <c r="D16813" s="17" t="s">
        <v>25095</v>
      </c>
    </row>
    <row r="16814" s="1" customFormat="1" ht="22.5" customHeight="1" spans="1:4">
      <c r="A16814" s="6">
        <v>16812</v>
      </c>
      <c r="B16814" s="13"/>
      <c r="C16814" s="28" t="s">
        <v>25096</v>
      </c>
      <c r="D16814" s="17" t="s">
        <v>25097</v>
      </c>
    </row>
    <row r="16815" s="1" customFormat="1" ht="22.5" customHeight="1" spans="1:4">
      <c r="A16815" s="6">
        <v>16813</v>
      </c>
      <c r="B16815" s="13"/>
      <c r="C16815" s="28" t="s">
        <v>25098</v>
      </c>
      <c r="D16815" s="17" t="s">
        <v>23715</v>
      </c>
    </row>
    <row r="16816" s="1" customFormat="1" ht="22.5" customHeight="1" spans="1:4">
      <c r="A16816" s="6">
        <v>16814</v>
      </c>
      <c r="B16816" s="13"/>
      <c r="C16816" s="28" t="s">
        <v>25099</v>
      </c>
      <c r="D16816" s="17" t="s">
        <v>25100</v>
      </c>
    </row>
    <row r="16817" s="1" customFormat="1" ht="22.5" customHeight="1" spans="1:4">
      <c r="A16817" s="6">
        <v>16815</v>
      </c>
      <c r="B16817" s="13"/>
      <c r="C16817" s="28" t="s">
        <v>25101</v>
      </c>
      <c r="D16817" s="17" t="s">
        <v>23728</v>
      </c>
    </row>
    <row r="16818" s="1" customFormat="1" ht="22.5" customHeight="1" spans="1:4">
      <c r="A16818" s="6">
        <v>16816</v>
      </c>
      <c r="B16818" s="13"/>
      <c r="C16818" s="17" t="s">
        <v>25102</v>
      </c>
      <c r="D16818" s="17" t="s">
        <v>25103</v>
      </c>
    </row>
    <row r="16819" s="1" customFormat="1" ht="22.5" customHeight="1" spans="1:4">
      <c r="A16819" s="6">
        <v>16817</v>
      </c>
      <c r="B16819" s="13"/>
      <c r="C16819" s="28" t="s">
        <v>25104</v>
      </c>
      <c r="D16819" s="17" t="s">
        <v>25105</v>
      </c>
    </row>
    <row r="16820" s="1" customFormat="1" ht="22.5" customHeight="1" spans="1:4">
      <c r="A16820" s="6">
        <v>16818</v>
      </c>
      <c r="B16820" s="13"/>
      <c r="C16820" s="28" t="s">
        <v>25106</v>
      </c>
      <c r="D16820" s="17" t="s">
        <v>25107</v>
      </c>
    </row>
    <row r="16821" s="1" customFormat="1" ht="22.5" customHeight="1" spans="1:4">
      <c r="A16821" s="6">
        <v>16819</v>
      </c>
      <c r="B16821" s="13"/>
      <c r="C16821" s="28" t="s">
        <v>25108</v>
      </c>
      <c r="D16821" s="17" t="s">
        <v>23374</v>
      </c>
    </row>
    <row r="16822" s="1" customFormat="1" ht="22.5" customHeight="1" spans="1:4">
      <c r="A16822" s="6">
        <v>16820</v>
      </c>
      <c r="B16822" s="13"/>
      <c r="C16822" s="28" t="s">
        <v>25109</v>
      </c>
      <c r="D16822" s="17" t="s">
        <v>25110</v>
      </c>
    </row>
    <row r="16823" s="1" customFormat="1" ht="22.5" customHeight="1" spans="1:4">
      <c r="A16823" s="6">
        <v>16821</v>
      </c>
      <c r="B16823" s="13"/>
      <c r="C16823" s="28" t="s">
        <v>25111</v>
      </c>
      <c r="D16823" s="17" t="s">
        <v>25112</v>
      </c>
    </row>
    <row r="16824" s="1" customFormat="1" ht="22.5" customHeight="1" spans="1:4">
      <c r="A16824" s="6">
        <v>16822</v>
      </c>
      <c r="B16824" s="13"/>
      <c r="C16824" s="28" t="s">
        <v>25113</v>
      </c>
      <c r="D16824" s="17" t="s">
        <v>25114</v>
      </c>
    </row>
    <row r="16825" s="1" customFormat="1" ht="22.5" customHeight="1" spans="1:4">
      <c r="A16825" s="6">
        <v>16823</v>
      </c>
      <c r="B16825" s="13"/>
      <c r="C16825" s="28" t="s">
        <v>25115</v>
      </c>
      <c r="D16825" s="17" t="s">
        <v>25116</v>
      </c>
    </row>
    <row r="16826" s="1" customFormat="1" ht="22.5" customHeight="1" spans="1:4">
      <c r="A16826" s="6">
        <v>16824</v>
      </c>
      <c r="B16826" s="13"/>
      <c r="C16826" s="17" t="s">
        <v>25117</v>
      </c>
      <c r="D16826" s="17" t="s">
        <v>25118</v>
      </c>
    </row>
    <row r="16827" s="1" customFormat="1" ht="22.5" customHeight="1" spans="1:4">
      <c r="A16827" s="6">
        <v>16825</v>
      </c>
      <c r="B16827" s="13"/>
      <c r="C16827" s="28" t="s">
        <v>25119</v>
      </c>
      <c r="D16827" s="17" t="s">
        <v>25120</v>
      </c>
    </row>
    <row r="16828" s="1" customFormat="1" ht="22.5" customHeight="1" spans="1:4">
      <c r="A16828" s="6">
        <v>16826</v>
      </c>
      <c r="B16828" s="13"/>
      <c r="C16828" s="17" t="s">
        <v>25121</v>
      </c>
      <c r="D16828" s="17" t="s">
        <v>25122</v>
      </c>
    </row>
    <row r="16829" s="1" customFormat="1" ht="22.5" customHeight="1" spans="1:4">
      <c r="A16829" s="6">
        <v>16827</v>
      </c>
      <c r="B16829" s="13"/>
      <c r="C16829" s="17" t="s">
        <v>25123</v>
      </c>
      <c r="D16829" s="17" t="s">
        <v>25124</v>
      </c>
    </row>
    <row r="16830" s="1" customFormat="1" ht="22.5" customHeight="1" spans="1:4">
      <c r="A16830" s="6">
        <v>16828</v>
      </c>
      <c r="B16830" s="13"/>
      <c r="C16830" s="28" t="s">
        <v>25125</v>
      </c>
      <c r="D16830" s="17" t="s">
        <v>25126</v>
      </c>
    </row>
    <row r="16831" s="1" customFormat="1" ht="22.5" customHeight="1" spans="1:4">
      <c r="A16831" s="6">
        <v>16829</v>
      </c>
      <c r="B16831" s="13"/>
      <c r="C16831" s="17" t="s">
        <v>25127</v>
      </c>
      <c r="D16831" s="17" t="s">
        <v>25128</v>
      </c>
    </row>
    <row r="16832" s="1" customFormat="1" ht="22.5" customHeight="1" spans="1:4">
      <c r="A16832" s="6">
        <v>16830</v>
      </c>
      <c r="B16832" s="13"/>
      <c r="C16832" s="28" t="s">
        <v>25129</v>
      </c>
      <c r="D16832" s="17" t="s">
        <v>23570</v>
      </c>
    </row>
    <row r="16833" s="1" customFormat="1" ht="22.5" customHeight="1" spans="1:4">
      <c r="A16833" s="6">
        <v>16831</v>
      </c>
      <c r="B16833" s="13"/>
      <c r="C16833" s="28" t="s">
        <v>25130</v>
      </c>
      <c r="D16833" s="17" t="s">
        <v>25131</v>
      </c>
    </row>
    <row r="16834" s="1" customFormat="1" ht="22.5" customHeight="1" spans="1:4">
      <c r="A16834" s="6">
        <v>16832</v>
      </c>
      <c r="B16834" s="13"/>
      <c r="C16834" s="28" t="s">
        <v>25132</v>
      </c>
      <c r="D16834" s="17" t="s">
        <v>25133</v>
      </c>
    </row>
    <row r="16835" s="1" customFormat="1" ht="22.5" customHeight="1" spans="1:4">
      <c r="A16835" s="6">
        <v>16833</v>
      </c>
      <c r="B16835" s="13"/>
      <c r="C16835" s="28" t="s">
        <v>25134</v>
      </c>
      <c r="D16835" s="17" t="s">
        <v>25135</v>
      </c>
    </row>
    <row r="16836" s="1" customFormat="1" ht="22.5" customHeight="1" spans="1:4">
      <c r="A16836" s="6">
        <v>16834</v>
      </c>
      <c r="B16836" s="13"/>
      <c r="C16836" s="28" t="s">
        <v>25136</v>
      </c>
      <c r="D16836" s="17" t="s">
        <v>25137</v>
      </c>
    </row>
    <row r="16837" s="1" customFormat="1" ht="22.5" customHeight="1" spans="1:4">
      <c r="A16837" s="6">
        <v>16835</v>
      </c>
      <c r="B16837" s="13"/>
      <c r="C16837" s="28" t="s">
        <v>25138</v>
      </c>
      <c r="D16837" s="17" t="s">
        <v>25139</v>
      </c>
    </row>
    <row r="16838" s="1" customFormat="1" ht="22.5" customHeight="1" spans="1:4">
      <c r="A16838" s="6">
        <v>16836</v>
      </c>
      <c r="B16838" s="13"/>
      <c r="C16838" s="28" t="s">
        <v>25140</v>
      </c>
      <c r="D16838" s="17" t="s">
        <v>25141</v>
      </c>
    </row>
    <row r="16839" s="1" customFormat="1" ht="22.5" customHeight="1" spans="1:4">
      <c r="A16839" s="6">
        <v>16837</v>
      </c>
      <c r="B16839" s="13"/>
      <c r="C16839" s="17" t="s">
        <v>25142</v>
      </c>
      <c r="D16839" s="17" t="s">
        <v>25143</v>
      </c>
    </row>
    <row r="16840" s="1" customFormat="1" ht="22.5" customHeight="1" spans="1:4">
      <c r="A16840" s="6">
        <v>16838</v>
      </c>
      <c r="B16840" s="13"/>
      <c r="C16840" s="28" t="s">
        <v>25144</v>
      </c>
      <c r="D16840" s="17" t="s">
        <v>25145</v>
      </c>
    </row>
    <row r="16841" s="1" customFormat="1" ht="22.5" customHeight="1" spans="1:4">
      <c r="A16841" s="6">
        <v>16839</v>
      </c>
      <c r="B16841" s="13"/>
      <c r="C16841" s="28" t="s">
        <v>25146</v>
      </c>
      <c r="D16841" s="17" t="s">
        <v>23388</v>
      </c>
    </row>
    <row r="16842" s="1" customFormat="1" ht="22.5" customHeight="1" spans="1:4">
      <c r="A16842" s="6">
        <v>16840</v>
      </c>
      <c r="B16842" s="13"/>
      <c r="C16842" s="17" t="s">
        <v>25147</v>
      </c>
      <c r="D16842" s="17" t="s">
        <v>25148</v>
      </c>
    </row>
    <row r="16843" s="1" customFormat="1" ht="22.5" customHeight="1" spans="1:4">
      <c r="A16843" s="6">
        <v>16841</v>
      </c>
      <c r="B16843" s="13"/>
      <c r="C16843" s="17" t="s">
        <v>25149</v>
      </c>
      <c r="D16843" s="17" t="s">
        <v>25150</v>
      </c>
    </row>
    <row r="16844" s="1" customFormat="1" ht="22.5" customHeight="1" spans="1:4">
      <c r="A16844" s="6">
        <v>16842</v>
      </c>
      <c r="B16844" s="13"/>
      <c r="C16844" s="28" t="s">
        <v>25151</v>
      </c>
      <c r="D16844" s="17" t="s">
        <v>23394</v>
      </c>
    </row>
    <row r="16845" s="1" customFormat="1" ht="22.5" customHeight="1" spans="1:4">
      <c r="A16845" s="6">
        <v>16843</v>
      </c>
      <c r="B16845" s="13"/>
      <c r="C16845" s="17" t="s">
        <v>25152</v>
      </c>
      <c r="D16845" s="17" t="s">
        <v>25153</v>
      </c>
    </row>
    <row r="16846" s="1" customFormat="1" ht="22.5" customHeight="1" spans="1:4">
      <c r="A16846" s="6">
        <v>16844</v>
      </c>
      <c r="B16846" s="13"/>
      <c r="C16846" s="17" t="s">
        <v>25154</v>
      </c>
      <c r="D16846" s="17" t="s">
        <v>23388</v>
      </c>
    </row>
    <row r="16847" s="1" customFormat="1" ht="22.5" customHeight="1" spans="1:4">
      <c r="A16847" s="6">
        <v>16845</v>
      </c>
      <c r="B16847" s="13"/>
      <c r="C16847" s="28" t="s">
        <v>25155</v>
      </c>
      <c r="D16847" s="17" t="s">
        <v>23728</v>
      </c>
    </row>
    <row r="16848" s="1" customFormat="1" ht="22.5" customHeight="1" spans="1:4">
      <c r="A16848" s="6">
        <v>16846</v>
      </c>
      <c r="B16848" s="13"/>
      <c r="C16848" s="28" t="s">
        <v>25156</v>
      </c>
      <c r="D16848" s="17" t="s">
        <v>25157</v>
      </c>
    </row>
    <row r="16849" s="1" customFormat="1" ht="22.5" customHeight="1" spans="1:4">
      <c r="A16849" s="6">
        <v>16847</v>
      </c>
      <c r="B16849" s="13"/>
      <c r="C16849" s="28" t="s">
        <v>25158</v>
      </c>
      <c r="D16849" s="17" t="s">
        <v>25159</v>
      </c>
    </row>
    <row r="16850" s="1" customFormat="1" ht="22.5" customHeight="1" spans="1:4">
      <c r="A16850" s="6">
        <v>16848</v>
      </c>
      <c r="B16850" s="13"/>
      <c r="C16850" s="28" t="s">
        <v>25160</v>
      </c>
      <c r="D16850" s="17" t="s">
        <v>25161</v>
      </c>
    </row>
    <row r="16851" s="1" customFormat="1" ht="22.5" customHeight="1" spans="1:4">
      <c r="A16851" s="6">
        <v>16849</v>
      </c>
      <c r="B16851" s="13"/>
      <c r="C16851" s="28" t="s">
        <v>25162</v>
      </c>
      <c r="D16851" s="17" t="s">
        <v>25163</v>
      </c>
    </row>
    <row r="16852" s="1" customFormat="1" ht="22.5" customHeight="1" spans="1:4">
      <c r="A16852" s="6">
        <v>16850</v>
      </c>
      <c r="B16852" s="13"/>
      <c r="C16852" s="28" t="s">
        <v>25164</v>
      </c>
      <c r="D16852" s="17" t="s">
        <v>25165</v>
      </c>
    </row>
    <row r="16853" s="1" customFormat="1" ht="22.5" customHeight="1" spans="1:4">
      <c r="A16853" s="6">
        <v>16851</v>
      </c>
      <c r="B16853" s="13"/>
      <c r="C16853" s="28" t="s">
        <v>25166</v>
      </c>
      <c r="D16853" s="17" t="s">
        <v>25167</v>
      </c>
    </row>
    <row r="16854" s="1" customFormat="1" ht="22.5" customHeight="1" spans="1:4">
      <c r="A16854" s="6">
        <v>16852</v>
      </c>
      <c r="B16854" s="13"/>
      <c r="C16854" s="28" t="s">
        <v>25168</v>
      </c>
      <c r="D16854" s="17" t="s">
        <v>25169</v>
      </c>
    </row>
    <row r="16855" s="1" customFormat="1" ht="22.5" customHeight="1" spans="1:4">
      <c r="A16855" s="6">
        <v>16853</v>
      </c>
      <c r="B16855" s="13"/>
      <c r="C16855" s="28" t="s">
        <v>25170</v>
      </c>
      <c r="D16855" s="17" t="s">
        <v>25171</v>
      </c>
    </row>
    <row r="16856" s="1" customFormat="1" ht="22.5" customHeight="1" spans="1:4">
      <c r="A16856" s="6">
        <v>16854</v>
      </c>
      <c r="B16856" s="13"/>
      <c r="C16856" s="28" t="s">
        <v>25172</v>
      </c>
      <c r="D16856" s="17" t="s">
        <v>25173</v>
      </c>
    </row>
    <row r="16857" s="1" customFormat="1" ht="22.5" customHeight="1" spans="1:4">
      <c r="A16857" s="6">
        <v>16855</v>
      </c>
      <c r="B16857" s="13"/>
      <c r="C16857" s="28" t="s">
        <v>25174</v>
      </c>
      <c r="D16857" s="17" t="s">
        <v>25175</v>
      </c>
    </row>
    <row r="16858" s="1" customFormat="1" ht="22.5" customHeight="1" spans="1:4">
      <c r="A16858" s="6">
        <v>16856</v>
      </c>
      <c r="B16858" s="13"/>
      <c r="C16858" s="28" t="s">
        <v>25176</v>
      </c>
      <c r="D16858" s="17" t="s">
        <v>25177</v>
      </c>
    </row>
    <row r="16859" s="1" customFormat="1" ht="22.5" customHeight="1" spans="1:4">
      <c r="A16859" s="6">
        <v>16857</v>
      </c>
      <c r="B16859" s="13"/>
      <c r="C16859" s="28" t="s">
        <v>25178</v>
      </c>
      <c r="D16859" s="17" t="s">
        <v>25179</v>
      </c>
    </row>
    <row r="16860" s="1" customFormat="1" ht="22.5" customHeight="1" spans="1:4">
      <c r="A16860" s="6">
        <v>16858</v>
      </c>
      <c r="B16860" s="13"/>
      <c r="C16860" s="28" t="s">
        <v>25180</v>
      </c>
      <c r="D16860" s="17" t="s">
        <v>25181</v>
      </c>
    </row>
    <row r="16861" s="1" customFormat="1" ht="22.5" customHeight="1" spans="1:4">
      <c r="A16861" s="6">
        <v>16859</v>
      </c>
      <c r="B16861" s="13"/>
      <c r="C16861" s="28" t="s">
        <v>25182</v>
      </c>
      <c r="D16861" s="17" t="s">
        <v>23531</v>
      </c>
    </row>
    <row r="16862" s="1" customFormat="1" ht="22.5" customHeight="1" spans="1:4">
      <c r="A16862" s="6">
        <v>16860</v>
      </c>
      <c r="B16862" s="13"/>
      <c r="C16862" s="28" t="s">
        <v>25183</v>
      </c>
      <c r="D16862" s="17" t="s">
        <v>25184</v>
      </c>
    </row>
    <row r="16863" s="1" customFormat="1" ht="22.5" customHeight="1" spans="1:4">
      <c r="A16863" s="6">
        <v>16861</v>
      </c>
      <c r="B16863" s="13"/>
      <c r="C16863" s="28" t="s">
        <v>25185</v>
      </c>
      <c r="D16863" s="17" t="s">
        <v>25186</v>
      </c>
    </row>
    <row r="16864" s="1" customFormat="1" ht="22.5" customHeight="1" spans="1:4">
      <c r="A16864" s="6">
        <v>16862</v>
      </c>
      <c r="B16864" s="13"/>
      <c r="C16864" s="28" t="s">
        <v>25187</v>
      </c>
      <c r="D16864" s="17" t="s">
        <v>23531</v>
      </c>
    </row>
    <row r="16865" s="1" customFormat="1" ht="22.5" customHeight="1" spans="1:4">
      <c r="A16865" s="6">
        <v>16863</v>
      </c>
      <c r="B16865" s="13"/>
      <c r="C16865" s="28" t="s">
        <v>25188</v>
      </c>
      <c r="D16865" s="17" t="s">
        <v>25189</v>
      </c>
    </row>
    <row r="16866" s="1" customFormat="1" ht="22.5" customHeight="1" spans="1:4">
      <c r="A16866" s="6">
        <v>16864</v>
      </c>
      <c r="B16866" s="13"/>
      <c r="C16866" s="28" t="s">
        <v>25190</v>
      </c>
      <c r="D16866" s="17" t="s">
        <v>25191</v>
      </c>
    </row>
    <row r="16867" s="1" customFormat="1" ht="22.5" customHeight="1" spans="1:4">
      <c r="A16867" s="6">
        <v>16865</v>
      </c>
      <c r="B16867" s="13"/>
      <c r="C16867" s="28" t="s">
        <v>25192</v>
      </c>
      <c r="D16867" s="17" t="s">
        <v>25193</v>
      </c>
    </row>
    <row r="16868" s="1" customFormat="1" ht="22.5" customHeight="1" spans="1:4">
      <c r="A16868" s="6">
        <v>16866</v>
      </c>
      <c r="B16868" s="13"/>
      <c r="C16868" s="17" t="s">
        <v>25194</v>
      </c>
      <c r="D16868" s="17" t="s">
        <v>25195</v>
      </c>
    </row>
    <row r="16869" s="1" customFormat="1" ht="22.5" customHeight="1" spans="1:4">
      <c r="A16869" s="6">
        <v>16867</v>
      </c>
      <c r="B16869" s="13"/>
      <c r="C16869" s="28" t="s">
        <v>25196</v>
      </c>
      <c r="D16869" s="17" t="s">
        <v>25197</v>
      </c>
    </row>
    <row r="16870" s="1" customFormat="1" ht="22.5" customHeight="1" spans="1:4">
      <c r="A16870" s="6">
        <v>16868</v>
      </c>
      <c r="B16870" s="13"/>
      <c r="C16870" s="28" t="s">
        <v>25198</v>
      </c>
      <c r="D16870" s="17" t="s">
        <v>23394</v>
      </c>
    </row>
    <row r="16871" s="1" customFormat="1" ht="22.5" customHeight="1" spans="1:4">
      <c r="A16871" s="6">
        <v>16869</v>
      </c>
      <c r="B16871" s="13"/>
      <c r="C16871" s="28" t="s">
        <v>25199</v>
      </c>
      <c r="D16871" s="17" t="s">
        <v>25200</v>
      </c>
    </row>
    <row r="16872" s="1" customFormat="1" ht="22.5" customHeight="1" spans="1:4">
      <c r="A16872" s="6">
        <v>16870</v>
      </c>
      <c r="B16872" s="13"/>
      <c r="C16872" s="28" t="s">
        <v>25201</v>
      </c>
      <c r="D16872" s="17" t="s">
        <v>25202</v>
      </c>
    </row>
    <row r="16873" s="1" customFormat="1" ht="22.5" customHeight="1" spans="1:4">
      <c r="A16873" s="6">
        <v>16871</v>
      </c>
      <c r="B16873" s="13"/>
      <c r="C16873" s="28" t="s">
        <v>25203</v>
      </c>
      <c r="D16873" s="17" t="s">
        <v>25204</v>
      </c>
    </row>
    <row r="16874" s="1" customFormat="1" ht="22.5" customHeight="1" spans="1:4">
      <c r="A16874" s="6">
        <v>16872</v>
      </c>
      <c r="B16874" s="13"/>
      <c r="C16874" s="28" t="s">
        <v>25205</v>
      </c>
      <c r="D16874" s="17" t="s">
        <v>25206</v>
      </c>
    </row>
    <row r="16875" s="1" customFormat="1" ht="22.5" customHeight="1" spans="1:4">
      <c r="A16875" s="6">
        <v>16873</v>
      </c>
      <c r="B16875" s="13"/>
      <c r="C16875" s="28" t="s">
        <v>25207</v>
      </c>
      <c r="D16875" s="17" t="s">
        <v>25208</v>
      </c>
    </row>
    <row r="16876" s="1" customFormat="1" ht="22.5" customHeight="1" spans="1:4">
      <c r="A16876" s="6">
        <v>16874</v>
      </c>
      <c r="B16876" s="13"/>
      <c r="C16876" s="28" t="s">
        <v>25209</v>
      </c>
      <c r="D16876" s="17" t="s">
        <v>25210</v>
      </c>
    </row>
    <row r="16877" s="1" customFormat="1" ht="22.5" customHeight="1" spans="1:4">
      <c r="A16877" s="6">
        <v>16875</v>
      </c>
      <c r="B16877" s="13"/>
      <c r="C16877" s="28" t="s">
        <v>25211</v>
      </c>
      <c r="D16877" s="17" t="s">
        <v>25212</v>
      </c>
    </row>
    <row r="16878" s="1" customFormat="1" ht="22.5" customHeight="1" spans="1:4">
      <c r="A16878" s="6">
        <v>16876</v>
      </c>
      <c r="B16878" s="13"/>
      <c r="C16878" s="28" t="s">
        <v>25213</v>
      </c>
      <c r="D16878" s="17" t="s">
        <v>25214</v>
      </c>
    </row>
    <row r="16879" s="1" customFormat="1" ht="22.5" customHeight="1" spans="1:4">
      <c r="A16879" s="6">
        <v>16877</v>
      </c>
      <c r="B16879" s="13"/>
      <c r="C16879" s="28" t="s">
        <v>25215</v>
      </c>
      <c r="D16879" s="17" t="s">
        <v>25216</v>
      </c>
    </row>
    <row r="16880" s="1" customFormat="1" ht="22.5" customHeight="1" spans="1:4">
      <c r="A16880" s="6">
        <v>16878</v>
      </c>
      <c r="B16880" s="13"/>
      <c r="C16880" s="17" t="s">
        <v>25217</v>
      </c>
      <c r="D16880" s="17" t="s">
        <v>25218</v>
      </c>
    </row>
    <row r="16881" s="1" customFormat="1" ht="22.5" customHeight="1" spans="1:4">
      <c r="A16881" s="6">
        <v>16879</v>
      </c>
      <c r="B16881" s="13"/>
      <c r="C16881" s="28" t="s">
        <v>25219</v>
      </c>
      <c r="D16881" s="17" t="s">
        <v>25220</v>
      </c>
    </row>
    <row r="16882" s="1" customFormat="1" ht="22.5" customHeight="1" spans="1:4">
      <c r="A16882" s="6">
        <v>16880</v>
      </c>
      <c r="B16882" s="13"/>
      <c r="C16882" s="28" t="s">
        <v>25221</v>
      </c>
      <c r="D16882" s="17" t="s">
        <v>25222</v>
      </c>
    </row>
    <row r="16883" s="1" customFormat="1" ht="22.5" customHeight="1" spans="1:4">
      <c r="A16883" s="6">
        <v>16881</v>
      </c>
      <c r="B16883" s="13"/>
      <c r="C16883" s="17" t="s">
        <v>25223</v>
      </c>
      <c r="D16883" s="17" t="s">
        <v>25224</v>
      </c>
    </row>
    <row r="16884" s="1" customFormat="1" ht="22.5" customHeight="1" spans="1:4">
      <c r="A16884" s="6">
        <v>16882</v>
      </c>
      <c r="B16884" s="13"/>
      <c r="C16884" s="28" t="s">
        <v>25225</v>
      </c>
      <c r="D16884" s="17" t="s">
        <v>25226</v>
      </c>
    </row>
    <row r="16885" s="1" customFormat="1" ht="22.5" customHeight="1" spans="1:4">
      <c r="A16885" s="6">
        <v>16883</v>
      </c>
      <c r="B16885" s="13"/>
      <c r="C16885" s="28" t="s">
        <v>25227</v>
      </c>
      <c r="D16885" s="17" t="s">
        <v>25228</v>
      </c>
    </row>
    <row r="16886" s="1" customFormat="1" ht="22.5" customHeight="1" spans="1:4">
      <c r="A16886" s="6">
        <v>16884</v>
      </c>
      <c r="B16886" s="13"/>
      <c r="C16886" s="17" t="s">
        <v>25229</v>
      </c>
      <c r="D16886" s="17" t="s">
        <v>25230</v>
      </c>
    </row>
    <row r="16887" s="1" customFormat="1" ht="22.5" customHeight="1" spans="1:4">
      <c r="A16887" s="6">
        <v>16885</v>
      </c>
      <c r="B16887" s="13"/>
      <c r="C16887" s="28" t="s">
        <v>25231</v>
      </c>
      <c r="D16887" s="17" t="s">
        <v>25232</v>
      </c>
    </row>
    <row r="16888" s="1" customFormat="1" ht="22.5" customHeight="1" spans="1:4">
      <c r="A16888" s="6">
        <v>16886</v>
      </c>
      <c r="B16888" s="13"/>
      <c r="C16888" s="17" t="s">
        <v>25233</v>
      </c>
      <c r="D16888" s="17" t="s">
        <v>24912</v>
      </c>
    </row>
    <row r="16889" s="1" customFormat="1" ht="22.5" customHeight="1" spans="1:4">
      <c r="A16889" s="6">
        <v>16887</v>
      </c>
      <c r="B16889" s="13"/>
      <c r="C16889" s="28" t="s">
        <v>25234</v>
      </c>
      <c r="D16889" s="17" t="s">
        <v>25235</v>
      </c>
    </row>
    <row r="16890" s="1" customFormat="1" ht="22.5" customHeight="1" spans="1:4">
      <c r="A16890" s="6">
        <v>16888</v>
      </c>
      <c r="B16890" s="13"/>
      <c r="C16890" s="28" t="s">
        <v>25236</v>
      </c>
      <c r="D16890" s="17" t="s">
        <v>25237</v>
      </c>
    </row>
    <row r="16891" s="1" customFormat="1" ht="22.5" customHeight="1" spans="1:4">
      <c r="A16891" s="6">
        <v>16889</v>
      </c>
      <c r="B16891" s="13"/>
      <c r="C16891" s="28" t="s">
        <v>25238</v>
      </c>
      <c r="D16891" s="17" t="s">
        <v>25239</v>
      </c>
    </row>
    <row r="16892" s="1" customFormat="1" ht="22.5" customHeight="1" spans="1:4">
      <c r="A16892" s="6">
        <v>16890</v>
      </c>
      <c r="B16892" s="13"/>
      <c r="C16892" s="28" t="s">
        <v>25240</v>
      </c>
      <c r="D16892" s="17" t="s">
        <v>25241</v>
      </c>
    </row>
    <row r="16893" s="1" customFormat="1" ht="22.5" customHeight="1" spans="1:4">
      <c r="A16893" s="6">
        <v>16891</v>
      </c>
      <c r="B16893" s="13"/>
      <c r="C16893" s="28" t="s">
        <v>25242</v>
      </c>
      <c r="D16893" s="17" t="s">
        <v>25243</v>
      </c>
    </row>
    <row r="16894" s="1" customFormat="1" ht="22.5" customHeight="1" spans="1:4">
      <c r="A16894" s="6">
        <v>16892</v>
      </c>
      <c r="B16894" s="13"/>
      <c r="C16894" s="28" t="s">
        <v>25244</v>
      </c>
      <c r="D16894" s="17" t="s">
        <v>25245</v>
      </c>
    </row>
    <row r="16895" s="1" customFormat="1" ht="22.5" customHeight="1" spans="1:4">
      <c r="A16895" s="6">
        <v>16893</v>
      </c>
      <c r="B16895" s="13"/>
      <c r="C16895" s="17" t="s">
        <v>25246</v>
      </c>
      <c r="D16895" s="17" t="s">
        <v>25247</v>
      </c>
    </row>
    <row r="16896" s="1" customFormat="1" ht="22.5" customHeight="1" spans="1:4">
      <c r="A16896" s="6">
        <v>16894</v>
      </c>
      <c r="B16896" s="13"/>
      <c r="C16896" s="28" t="s">
        <v>25248</v>
      </c>
      <c r="D16896" s="17" t="s">
        <v>25249</v>
      </c>
    </row>
    <row r="16897" s="1" customFormat="1" ht="22.5" customHeight="1" spans="1:4">
      <c r="A16897" s="6">
        <v>16895</v>
      </c>
      <c r="B16897" s="13"/>
      <c r="C16897" s="28" t="s">
        <v>25250</v>
      </c>
      <c r="D16897" s="17" t="s">
        <v>25251</v>
      </c>
    </row>
    <row r="16898" s="1" customFormat="1" ht="22.5" customHeight="1" spans="1:4">
      <c r="A16898" s="6">
        <v>16896</v>
      </c>
      <c r="B16898" s="13"/>
      <c r="C16898" s="28" t="s">
        <v>25252</v>
      </c>
      <c r="D16898" s="17" t="s">
        <v>25253</v>
      </c>
    </row>
    <row r="16899" s="1" customFormat="1" ht="22.5" customHeight="1" spans="1:4">
      <c r="A16899" s="6">
        <v>16897</v>
      </c>
      <c r="B16899" s="13"/>
      <c r="C16899" s="28" t="s">
        <v>25254</v>
      </c>
      <c r="D16899" s="17" t="s">
        <v>25255</v>
      </c>
    </row>
    <row r="16900" s="1" customFormat="1" ht="22.5" customHeight="1" spans="1:4">
      <c r="A16900" s="6">
        <v>16898</v>
      </c>
      <c r="B16900" s="13"/>
      <c r="C16900" s="28" t="s">
        <v>25256</v>
      </c>
      <c r="D16900" s="17" t="s">
        <v>25257</v>
      </c>
    </row>
    <row r="16901" s="1" customFormat="1" ht="22.5" customHeight="1" spans="1:4">
      <c r="A16901" s="6">
        <v>16899</v>
      </c>
      <c r="B16901" s="13"/>
      <c r="C16901" s="28" t="s">
        <v>25258</v>
      </c>
      <c r="D16901" s="17" t="s">
        <v>25259</v>
      </c>
    </row>
    <row r="16902" s="1" customFormat="1" ht="22.5" customHeight="1" spans="1:4">
      <c r="A16902" s="6">
        <v>16900</v>
      </c>
      <c r="B16902" s="13"/>
      <c r="C16902" s="28" t="s">
        <v>25260</v>
      </c>
      <c r="D16902" s="17" t="s">
        <v>25261</v>
      </c>
    </row>
    <row r="16903" s="1" customFormat="1" ht="22.5" customHeight="1" spans="1:4">
      <c r="A16903" s="6">
        <v>16901</v>
      </c>
      <c r="B16903" s="13"/>
      <c r="C16903" s="28" t="s">
        <v>25262</v>
      </c>
      <c r="D16903" s="17" t="s">
        <v>25263</v>
      </c>
    </row>
    <row r="16904" s="1" customFormat="1" ht="22.5" customHeight="1" spans="1:4">
      <c r="A16904" s="6">
        <v>16902</v>
      </c>
      <c r="B16904" s="13"/>
      <c r="C16904" s="28" t="s">
        <v>25264</v>
      </c>
      <c r="D16904" s="17" t="s">
        <v>25265</v>
      </c>
    </row>
    <row r="16905" s="1" customFormat="1" ht="22.5" customHeight="1" spans="1:4">
      <c r="A16905" s="6">
        <v>16903</v>
      </c>
      <c r="B16905" s="13"/>
      <c r="C16905" s="28" t="s">
        <v>25266</v>
      </c>
      <c r="D16905" s="17" t="s">
        <v>25267</v>
      </c>
    </row>
    <row r="16906" s="1" customFormat="1" ht="22.5" customHeight="1" spans="1:4">
      <c r="A16906" s="6">
        <v>16904</v>
      </c>
      <c r="B16906" s="13"/>
      <c r="C16906" s="28" t="s">
        <v>25268</v>
      </c>
      <c r="D16906" s="17" t="s">
        <v>25269</v>
      </c>
    </row>
    <row r="16907" s="1" customFormat="1" ht="22.5" customHeight="1" spans="1:4">
      <c r="A16907" s="6">
        <v>16905</v>
      </c>
      <c r="B16907" s="13"/>
      <c r="C16907" s="28" t="s">
        <v>25270</v>
      </c>
      <c r="D16907" s="17" t="s">
        <v>25271</v>
      </c>
    </row>
    <row r="16908" s="1" customFormat="1" ht="22.5" customHeight="1" spans="1:4">
      <c r="A16908" s="6">
        <v>16906</v>
      </c>
      <c r="B16908" s="13"/>
      <c r="C16908" s="28" t="s">
        <v>25272</v>
      </c>
      <c r="D16908" s="17" t="s">
        <v>25273</v>
      </c>
    </row>
    <row r="16909" s="1" customFormat="1" ht="22.5" customHeight="1" spans="1:4">
      <c r="A16909" s="6">
        <v>16907</v>
      </c>
      <c r="B16909" s="13"/>
      <c r="C16909" s="28" t="s">
        <v>25274</v>
      </c>
      <c r="D16909" s="17" t="s">
        <v>25275</v>
      </c>
    </row>
    <row r="16910" s="1" customFormat="1" ht="22.5" customHeight="1" spans="1:4">
      <c r="A16910" s="6">
        <v>16908</v>
      </c>
      <c r="B16910" s="13"/>
      <c r="C16910" s="28" t="s">
        <v>25276</v>
      </c>
      <c r="D16910" s="17" t="s">
        <v>25277</v>
      </c>
    </row>
    <row r="16911" s="1" customFormat="1" ht="22.5" customHeight="1" spans="1:4">
      <c r="A16911" s="6">
        <v>16909</v>
      </c>
      <c r="B16911" s="13"/>
      <c r="C16911" s="28" t="s">
        <v>25278</v>
      </c>
      <c r="D16911" s="17" t="s">
        <v>25279</v>
      </c>
    </row>
    <row r="16912" s="1" customFormat="1" ht="22.5" customHeight="1" spans="1:4">
      <c r="A16912" s="6">
        <v>16910</v>
      </c>
      <c r="B16912" s="13"/>
      <c r="C16912" s="28" t="s">
        <v>25280</v>
      </c>
      <c r="D16912" s="17" t="s">
        <v>25281</v>
      </c>
    </row>
    <row r="16913" s="1" customFormat="1" ht="22.5" customHeight="1" spans="1:4">
      <c r="A16913" s="6">
        <v>16911</v>
      </c>
      <c r="B16913" s="13"/>
      <c r="C16913" s="28" t="s">
        <v>25282</v>
      </c>
      <c r="D16913" s="17" t="s">
        <v>25283</v>
      </c>
    </row>
    <row r="16914" s="1" customFormat="1" ht="22.5" customHeight="1" spans="1:4">
      <c r="A16914" s="6">
        <v>16912</v>
      </c>
      <c r="B16914" s="13"/>
      <c r="C16914" s="17" t="s">
        <v>25284</v>
      </c>
      <c r="D16914" s="17" t="s">
        <v>25285</v>
      </c>
    </row>
    <row r="16915" s="1" customFormat="1" ht="22.5" customHeight="1" spans="1:4">
      <c r="A16915" s="6">
        <v>16913</v>
      </c>
      <c r="B16915" s="13"/>
      <c r="C16915" s="28" t="s">
        <v>25286</v>
      </c>
      <c r="D16915" s="17" t="s">
        <v>25287</v>
      </c>
    </row>
    <row r="16916" s="1" customFormat="1" ht="22.5" customHeight="1" spans="1:4">
      <c r="A16916" s="6">
        <v>16914</v>
      </c>
      <c r="B16916" s="13"/>
      <c r="C16916" s="28" t="s">
        <v>25288</v>
      </c>
      <c r="D16916" s="17" t="s">
        <v>23788</v>
      </c>
    </row>
    <row r="16917" s="1" customFormat="1" ht="22.5" customHeight="1" spans="1:4">
      <c r="A16917" s="6">
        <v>16915</v>
      </c>
      <c r="B16917" s="13"/>
      <c r="C16917" s="28" t="s">
        <v>25289</v>
      </c>
      <c r="D16917" s="17" t="s">
        <v>25290</v>
      </c>
    </row>
    <row r="16918" s="1" customFormat="1" ht="22.5" customHeight="1" spans="1:4">
      <c r="A16918" s="6">
        <v>16916</v>
      </c>
      <c r="B16918" s="13"/>
      <c r="C16918" s="28" t="s">
        <v>25291</v>
      </c>
      <c r="D16918" s="17" t="s">
        <v>23790</v>
      </c>
    </row>
    <row r="16919" s="1" customFormat="1" ht="22.5" customHeight="1" spans="1:4">
      <c r="A16919" s="6">
        <v>16917</v>
      </c>
      <c r="B16919" s="13"/>
      <c r="C16919" s="28" t="s">
        <v>25292</v>
      </c>
      <c r="D16919" s="17" t="s">
        <v>23728</v>
      </c>
    </row>
    <row r="16920" s="1" customFormat="1" ht="22.5" customHeight="1" spans="1:4">
      <c r="A16920" s="6">
        <v>16918</v>
      </c>
      <c r="B16920" s="13"/>
      <c r="C16920" s="28" t="s">
        <v>25293</v>
      </c>
      <c r="D16920" s="17" t="s">
        <v>25294</v>
      </c>
    </row>
    <row r="16921" s="1" customFormat="1" ht="22.5" customHeight="1" spans="1:4">
      <c r="A16921" s="6">
        <v>16919</v>
      </c>
      <c r="B16921" s="13"/>
      <c r="C16921" s="28" t="s">
        <v>25295</v>
      </c>
      <c r="D16921" s="17" t="s">
        <v>25296</v>
      </c>
    </row>
    <row r="16922" s="1" customFormat="1" ht="22.5" customHeight="1" spans="1:4">
      <c r="A16922" s="6">
        <v>16920</v>
      </c>
      <c r="B16922" s="13"/>
      <c r="C16922" s="28" t="s">
        <v>25297</v>
      </c>
      <c r="D16922" s="17" t="s">
        <v>25298</v>
      </c>
    </row>
    <row r="16923" s="1" customFormat="1" ht="22.5" customHeight="1" spans="1:4">
      <c r="A16923" s="6">
        <v>16921</v>
      </c>
      <c r="B16923" s="13"/>
      <c r="C16923" s="17" t="s">
        <v>25299</v>
      </c>
      <c r="D16923" s="17" t="s">
        <v>25300</v>
      </c>
    </row>
    <row r="16924" s="1" customFormat="1" ht="22.5" customHeight="1" spans="1:4">
      <c r="A16924" s="6">
        <v>16922</v>
      </c>
      <c r="B16924" s="13"/>
      <c r="C16924" s="28" t="s">
        <v>25301</v>
      </c>
      <c r="D16924" s="17" t="s">
        <v>25302</v>
      </c>
    </row>
    <row r="16925" s="1" customFormat="1" ht="22.5" customHeight="1" spans="1:4">
      <c r="A16925" s="6">
        <v>16923</v>
      </c>
      <c r="B16925" s="13"/>
      <c r="C16925" s="28" t="s">
        <v>25303</v>
      </c>
      <c r="D16925" s="17" t="s">
        <v>25304</v>
      </c>
    </row>
    <row r="16926" s="1" customFormat="1" ht="22.5" customHeight="1" spans="1:4">
      <c r="A16926" s="6">
        <v>16924</v>
      </c>
      <c r="B16926" s="13"/>
      <c r="C16926" s="28" t="s">
        <v>25305</v>
      </c>
      <c r="D16926" s="17" t="s">
        <v>25306</v>
      </c>
    </row>
    <row r="16927" s="1" customFormat="1" ht="22.5" customHeight="1" spans="1:4">
      <c r="A16927" s="6">
        <v>16925</v>
      </c>
      <c r="B16927" s="13"/>
      <c r="C16927" s="28" t="s">
        <v>25307</v>
      </c>
      <c r="D16927" s="17" t="s">
        <v>25308</v>
      </c>
    </row>
    <row r="16928" s="1" customFormat="1" ht="22.5" customHeight="1" spans="1:4">
      <c r="A16928" s="6">
        <v>16926</v>
      </c>
      <c r="B16928" s="13"/>
      <c r="C16928" s="28" t="s">
        <v>25309</v>
      </c>
      <c r="D16928" s="17" t="s">
        <v>23388</v>
      </c>
    </row>
    <row r="16929" s="1" customFormat="1" ht="22.5" customHeight="1" spans="1:4">
      <c r="A16929" s="6">
        <v>16927</v>
      </c>
      <c r="B16929" s="13"/>
      <c r="C16929" s="28" t="s">
        <v>25310</v>
      </c>
      <c r="D16929" s="17" t="s">
        <v>25311</v>
      </c>
    </row>
    <row r="16930" s="1" customFormat="1" ht="22.5" customHeight="1" spans="1:4">
      <c r="A16930" s="6">
        <v>16928</v>
      </c>
      <c r="B16930" s="13"/>
      <c r="C16930" s="17" t="s">
        <v>25312</v>
      </c>
      <c r="D16930" s="17" t="s">
        <v>25313</v>
      </c>
    </row>
    <row r="16931" s="1" customFormat="1" ht="22.5" customHeight="1" spans="1:4">
      <c r="A16931" s="6">
        <v>16929</v>
      </c>
      <c r="B16931" s="13"/>
      <c r="C16931" s="28" t="s">
        <v>25314</v>
      </c>
      <c r="D16931" s="17" t="s">
        <v>25315</v>
      </c>
    </row>
    <row r="16932" s="1" customFormat="1" ht="22.5" customHeight="1" spans="1:4">
      <c r="A16932" s="6">
        <v>16930</v>
      </c>
      <c r="B16932" s="13"/>
      <c r="C16932" s="17" t="s">
        <v>25316</v>
      </c>
      <c r="D16932" s="17" t="s">
        <v>25317</v>
      </c>
    </row>
    <row r="16933" s="1" customFormat="1" ht="22.5" customHeight="1" spans="1:4">
      <c r="A16933" s="6">
        <v>16931</v>
      </c>
      <c r="B16933" s="13"/>
      <c r="C16933" s="28" t="s">
        <v>25318</v>
      </c>
      <c r="D16933" s="17" t="s">
        <v>23509</v>
      </c>
    </row>
    <row r="16934" s="1" customFormat="1" ht="22.5" customHeight="1" spans="1:4">
      <c r="A16934" s="6">
        <v>16932</v>
      </c>
      <c r="B16934" s="13"/>
      <c r="C16934" s="28" t="s">
        <v>25319</v>
      </c>
      <c r="D16934" s="17" t="s">
        <v>25320</v>
      </c>
    </row>
    <row r="16935" s="1" customFormat="1" ht="22.5" customHeight="1" spans="1:4">
      <c r="A16935" s="6">
        <v>16933</v>
      </c>
      <c r="B16935" s="13"/>
      <c r="C16935" s="17" t="s">
        <v>25321</v>
      </c>
      <c r="D16935" s="17" t="s">
        <v>25322</v>
      </c>
    </row>
    <row r="16936" s="1" customFormat="1" ht="22.5" customHeight="1" spans="1:4">
      <c r="A16936" s="6">
        <v>16934</v>
      </c>
      <c r="B16936" s="13"/>
      <c r="C16936" s="17" t="s">
        <v>25323</v>
      </c>
      <c r="D16936" s="17" t="s">
        <v>25324</v>
      </c>
    </row>
    <row r="16937" s="1" customFormat="1" ht="22.5" customHeight="1" spans="1:4">
      <c r="A16937" s="6">
        <v>16935</v>
      </c>
      <c r="B16937" s="13"/>
      <c r="C16937" s="17" t="s">
        <v>25325</v>
      </c>
      <c r="D16937" s="17" t="s">
        <v>25326</v>
      </c>
    </row>
    <row r="16938" s="1" customFormat="1" ht="22.5" customHeight="1" spans="1:4">
      <c r="A16938" s="6">
        <v>16936</v>
      </c>
      <c r="B16938" s="13"/>
      <c r="C16938" s="17" t="s">
        <v>25327</v>
      </c>
      <c r="D16938" s="17" t="s">
        <v>25328</v>
      </c>
    </row>
    <row r="16939" s="1" customFormat="1" ht="22.5" customHeight="1" spans="1:4">
      <c r="A16939" s="6">
        <v>16937</v>
      </c>
      <c r="B16939" s="13"/>
      <c r="C16939" s="17" t="s">
        <v>25329</v>
      </c>
      <c r="D16939" s="17" t="s">
        <v>25330</v>
      </c>
    </row>
    <row r="16940" s="1" customFormat="1" ht="22.5" customHeight="1" spans="1:4">
      <c r="A16940" s="6">
        <v>16938</v>
      </c>
      <c r="B16940" s="13"/>
      <c r="C16940" s="17" t="s">
        <v>25331</v>
      </c>
      <c r="D16940" s="17" t="s">
        <v>25332</v>
      </c>
    </row>
    <row r="16941" s="1" customFormat="1" ht="22.5" customHeight="1" spans="1:4">
      <c r="A16941" s="6">
        <v>16939</v>
      </c>
      <c r="B16941" s="13"/>
      <c r="C16941" s="17" t="s">
        <v>25333</v>
      </c>
      <c r="D16941" s="17" t="s">
        <v>25334</v>
      </c>
    </row>
    <row r="16942" s="1" customFormat="1" ht="22.5" customHeight="1" spans="1:4">
      <c r="A16942" s="6">
        <v>16940</v>
      </c>
      <c r="B16942" s="13"/>
      <c r="C16942" s="17" t="s">
        <v>25335</v>
      </c>
      <c r="D16942" s="17" t="s">
        <v>25336</v>
      </c>
    </row>
    <row r="16943" s="1" customFormat="1" ht="22.5" customHeight="1" spans="1:4">
      <c r="A16943" s="6">
        <v>16941</v>
      </c>
      <c r="B16943" s="13"/>
      <c r="C16943" s="17" t="s">
        <v>25337</v>
      </c>
      <c r="D16943" s="17" t="s">
        <v>25338</v>
      </c>
    </row>
    <row r="16944" s="1" customFormat="1" ht="22.5" customHeight="1" spans="1:4">
      <c r="A16944" s="6">
        <v>16942</v>
      </c>
      <c r="B16944" s="13"/>
      <c r="C16944" s="17" t="s">
        <v>25339</v>
      </c>
      <c r="D16944" s="17" t="s">
        <v>25340</v>
      </c>
    </row>
    <row r="16945" s="1" customFormat="1" ht="22.5" customHeight="1" spans="1:4">
      <c r="A16945" s="6">
        <v>16943</v>
      </c>
      <c r="B16945" s="13"/>
      <c r="C16945" s="17" t="s">
        <v>25341</v>
      </c>
      <c r="D16945" s="17" t="s">
        <v>25342</v>
      </c>
    </row>
    <row r="16946" s="1" customFormat="1" ht="22.5" customHeight="1" spans="1:4">
      <c r="A16946" s="6">
        <v>16944</v>
      </c>
      <c r="B16946" s="13"/>
      <c r="C16946" s="17" t="s">
        <v>25343</v>
      </c>
      <c r="D16946" s="17" t="s">
        <v>23394</v>
      </c>
    </row>
    <row r="16947" s="1" customFormat="1" ht="22.5" customHeight="1" spans="1:4">
      <c r="A16947" s="6">
        <v>16945</v>
      </c>
      <c r="B16947" s="13"/>
      <c r="C16947" s="17" t="s">
        <v>25344</v>
      </c>
      <c r="D16947" s="17" t="s">
        <v>25345</v>
      </c>
    </row>
    <row r="16948" s="1" customFormat="1" ht="22.5" customHeight="1" spans="1:4">
      <c r="A16948" s="6">
        <v>16946</v>
      </c>
      <c r="B16948" s="13"/>
      <c r="C16948" s="17" t="s">
        <v>25346</v>
      </c>
      <c r="D16948" s="17" t="s">
        <v>23394</v>
      </c>
    </row>
    <row r="16949" s="1" customFormat="1" ht="22.5" customHeight="1" spans="1:4">
      <c r="A16949" s="6">
        <v>16947</v>
      </c>
      <c r="B16949" s="13"/>
      <c r="C16949" s="17" t="s">
        <v>25347</v>
      </c>
      <c r="D16949" s="17" t="s">
        <v>25348</v>
      </c>
    </row>
    <row r="16950" s="1" customFormat="1" ht="22.5" customHeight="1" spans="1:4">
      <c r="A16950" s="6">
        <v>16948</v>
      </c>
      <c r="B16950" s="13"/>
      <c r="C16950" s="17" t="s">
        <v>25349</v>
      </c>
      <c r="D16950" s="17" t="s">
        <v>25350</v>
      </c>
    </row>
    <row r="16951" s="1" customFormat="1" ht="22.5" customHeight="1" spans="1:4">
      <c r="A16951" s="6">
        <v>16949</v>
      </c>
      <c r="B16951" s="13"/>
      <c r="C16951" s="17" t="s">
        <v>25351</v>
      </c>
      <c r="D16951" s="17" t="s">
        <v>25352</v>
      </c>
    </row>
    <row r="16952" s="1" customFormat="1" ht="22.5" customHeight="1" spans="1:4">
      <c r="A16952" s="6">
        <v>16950</v>
      </c>
      <c r="B16952" s="13"/>
      <c r="C16952" s="28" t="s">
        <v>25353</v>
      </c>
      <c r="D16952" s="28" t="s">
        <v>25354</v>
      </c>
    </row>
    <row r="16953" s="1" customFormat="1" ht="22.5" customHeight="1" spans="1:4">
      <c r="A16953" s="6">
        <v>16951</v>
      </c>
      <c r="B16953" s="13"/>
      <c r="C16953" s="28" t="s">
        <v>25355</v>
      </c>
      <c r="D16953" s="17" t="s">
        <v>23527</v>
      </c>
    </row>
    <row r="16954" s="1" customFormat="1" ht="22.5" customHeight="1" spans="1:4">
      <c r="A16954" s="6">
        <v>16952</v>
      </c>
      <c r="B16954" s="13"/>
      <c r="C16954" s="28" t="s">
        <v>25356</v>
      </c>
      <c r="D16954" s="17" t="s">
        <v>25357</v>
      </c>
    </row>
    <row r="16955" s="1" customFormat="1" ht="22.5" customHeight="1" spans="1:4">
      <c r="A16955" s="6">
        <v>16953</v>
      </c>
      <c r="B16955" s="13"/>
      <c r="C16955" s="28" t="s">
        <v>25358</v>
      </c>
      <c r="D16955" s="17" t="s">
        <v>25359</v>
      </c>
    </row>
    <row r="16956" s="1" customFormat="1" ht="22.5" customHeight="1" spans="1:4">
      <c r="A16956" s="6">
        <v>16954</v>
      </c>
      <c r="B16956" s="13"/>
      <c r="C16956" s="28" t="s">
        <v>25360</v>
      </c>
      <c r="D16956" s="17" t="s">
        <v>25361</v>
      </c>
    </row>
    <row r="16957" s="1" customFormat="1" ht="22.5" customHeight="1" spans="1:4">
      <c r="A16957" s="6">
        <v>16955</v>
      </c>
      <c r="B16957" s="13"/>
      <c r="C16957" s="28" t="s">
        <v>25362</v>
      </c>
      <c r="D16957" s="17" t="s">
        <v>25363</v>
      </c>
    </row>
    <row r="16958" s="1" customFormat="1" ht="22.5" customHeight="1" spans="1:4">
      <c r="A16958" s="6">
        <v>16956</v>
      </c>
      <c r="B16958" s="13"/>
      <c r="C16958" s="28" t="s">
        <v>25364</v>
      </c>
      <c r="D16958" s="17" t="s">
        <v>23394</v>
      </c>
    </row>
    <row r="16959" s="1" customFormat="1" ht="22.5" customHeight="1" spans="1:4">
      <c r="A16959" s="6">
        <v>16957</v>
      </c>
      <c r="B16959" s="13"/>
      <c r="C16959" s="28" t="s">
        <v>25365</v>
      </c>
      <c r="D16959" s="17" t="s">
        <v>25366</v>
      </c>
    </row>
    <row r="16960" s="1" customFormat="1" ht="22.5" customHeight="1" spans="1:4">
      <c r="A16960" s="6">
        <v>16958</v>
      </c>
      <c r="B16960" s="13"/>
      <c r="C16960" s="28" t="s">
        <v>25367</v>
      </c>
      <c r="D16960" s="17" t="s">
        <v>25368</v>
      </c>
    </row>
    <row r="16961" s="1" customFormat="1" ht="22.5" customHeight="1" spans="1:4">
      <c r="A16961" s="6">
        <v>16959</v>
      </c>
      <c r="B16961" s="13"/>
      <c r="C16961" s="28" t="s">
        <v>25369</v>
      </c>
      <c r="D16961" s="17" t="s">
        <v>25370</v>
      </c>
    </row>
    <row r="16962" s="1" customFormat="1" ht="22.5" customHeight="1" spans="1:4">
      <c r="A16962" s="6">
        <v>16960</v>
      </c>
      <c r="B16962" s="13"/>
      <c r="C16962" s="28" t="s">
        <v>25371</v>
      </c>
      <c r="D16962" s="17" t="s">
        <v>25372</v>
      </c>
    </row>
    <row r="16963" s="1" customFormat="1" ht="22.5" customHeight="1" spans="1:4">
      <c r="A16963" s="6">
        <v>16961</v>
      </c>
      <c r="B16963" s="13"/>
      <c r="C16963" s="28" t="s">
        <v>25373</v>
      </c>
      <c r="D16963" s="17" t="s">
        <v>25374</v>
      </c>
    </row>
    <row r="16964" s="1" customFormat="1" ht="22.5" customHeight="1" spans="1:4">
      <c r="A16964" s="6">
        <v>16962</v>
      </c>
      <c r="B16964" s="13"/>
      <c r="C16964" s="28" t="s">
        <v>25375</v>
      </c>
      <c r="D16964" s="17" t="s">
        <v>25376</v>
      </c>
    </row>
    <row r="16965" s="1" customFormat="1" ht="22.5" customHeight="1" spans="1:4">
      <c r="A16965" s="6">
        <v>16963</v>
      </c>
      <c r="B16965" s="13"/>
      <c r="C16965" s="17" t="s">
        <v>25377</v>
      </c>
      <c r="D16965" s="17" t="s">
        <v>25378</v>
      </c>
    </row>
    <row r="16966" s="1" customFormat="1" ht="22.5" customHeight="1" spans="1:4">
      <c r="A16966" s="6">
        <v>16964</v>
      </c>
      <c r="B16966" s="13"/>
      <c r="C16966" s="28" t="s">
        <v>25379</v>
      </c>
      <c r="D16966" s="17" t="s">
        <v>25380</v>
      </c>
    </row>
    <row r="16967" s="1" customFormat="1" ht="22.5" customHeight="1" spans="1:4">
      <c r="A16967" s="6">
        <v>16965</v>
      </c>
      <c r="B16967" s="13"/>
      <c r="C16967" s="28" t="s">
        <v>25381</v>
      </c>
      <c r="D16967" s="17" t="s">
        <v>25382</v>
      </c>
    </row>
    <row r="16968" s="1" customFormat="1" ht="22.5" customHeight="1" spans="1:4">
      <c r="A16968" s="6">
        <v>16966</v>
      </c>
      <c r="B16968" s="13"/>
      <c r="C16968" s="28" t="s">
        <v>25383</v>
      </c>
      <c r="D16968" s="17" t="s">
        <v>25384</v>
      </c>
    </row>
    <row r="16969" s="1" customFormat="1" ht="22.5" customHeight="1" spans="1:4">
      <c r="A16969" s="6">
        <v>16967</v>
      </c>
      <c r="B16969" s="13"/>
      <c r="C16969" s="28" t="s">
        <v>25385</v>
      </c>
      <c r="D16969" s="17" t="s">
        <v>25386</v>
      </c>
    </row>
    <row r="16970" s="1" customFormat="1" ht="22.5" customHeight="1" spans="1:4">
      <c r="A16970" s="6">
        <v>16968</v>
      </c>
      <c r="B16970" s="13"/>
      <c r="C16970" s="28" t="s">
        <v>25387</v>
      </c>
      <c r="D16970" s="17" t="s">
        <v>25388</v>
      </c>
    </row>
    <row r="16971" s="1" customFormat="1" ht="22.5" customHeight="1" spans="1:4">
      <c r="A16971" s="6">
        <v>16969</v>
      </c>
      <c r="B16971" s="13"/>
      <c r="C16971" s="28" t="s">
        <v>25389</v>
      </c>
      <c r="D16971" s="17" t="s">
        <v>23512</v>
      </c>
    </row>
    <row r="16972" s="1" customFormat="1" ht="22.5" customHeight="1" spans="1:4">
      <c r="A16972" s="6">
        <v>16970</v>
      </c>
      <c r="B16972" s="13"/>
      <c r="C16972" s="28" t="s">
        <v>25390</v>
      </c>
      <c r="D16972" s="17" t="s">
        <v>25391</v>
      </c>
    </row>
    <row r="16973" s="1" customFormat="1" ht="22.5" customHeight="1" spans="1:4">
      <c r="A16973" s="6">
        <v>16971</v>
      </c>
      <c r="B16973" s="13"/>
      <c r="C16973" s="28" t="s">
        <v>25392</v>
      </c>
      <c r="D16973" s="17" t="s">
        <v>25393</v>
      </c>
    </row>
    <row r="16974" s="1" customFormat="1" ht="22.5" customHeight="1" spans="1:4">
      <c r="A16974" s="6">
        <v>16972</v>
      </c>
      <c r="B16974" s="13"/>
      <c r="C16974" s="28" t="s">
        <v>25394</v>
      </c>
      <c r="D16974" s="17" t="s">
        <v>25395</v>
      </c>
    </row>
    <row r="16975" s="1" customFormat="1" ht="22.5" customHeight="1" spans="1:4">
      <c r="A16975" s="6">
        <v>16973</v>
      </c>
      <c r="B16975" s="13"/>
      <c r="C16975" s="28" t="s">
        <v>25396</v>
      </c>
      <c r="D16975" s="17" t="s">
        <v>25397</v>
      </c>
    </row>
    <row r="16976" s="1" customFormat="1" ht="22.5" customHeight="1" spans="1:4">
      <c r="A16976" s="6">
        <v>16974</v>
      </c>
      <c r="B16976" s="13"/>
      <c r="C16976" s="28" t="s">
        <v>25398</v>
      </c>
      <c r="D16976" s="17" t="s">
        <v>25399</v>
      </c>
    </row>
    <row r="16977" s="1" customFormat="1" ht="22.5" customHeight="1" spans="1:4">
      <c r="A16977" s="6">
        <v>16975</v>
      </c>
      <c r="B16977" s="13"/>
      <c r="C16977" s="28" t="s">
        <v>25400</v>
      </c>
      <c r="D16977" s="17" t="s">
        <v>25401</v>
      </c>
    </row>
    <row r="16978" s="1" customFormat="1" ht="22.5" customHeight="1" spans="1:4">
      <c r="A16978" s="6">
        <v>16976</v>
      </c>
      <c r="B16978" s="13"/>
      <c r="C16978" s="28" t="s">
        <v>25402</v>
      </c>
      <c r="D16978" s="17" t="s">
        <v>25403</v>
      </c>
    </row>
    <row r="16979" s="1" customFormat="1" ht="22.5" customHeight="1" spans="1:4">
      <c r="A16979" s="6">
        <v>16977</v>
      </c>
      <c r="B16979" s="13"/>
      <c r="C16979" s="28" t="s">
        <v>25404</v>
      </c>
      <c r="D16979" s="17" t="s">
        <v>25405</v>
      </c>
    </row>
    <row r="16980" s="1" customFormat="1" ht="22.5" customHeight="1" spans="1:4">
      <c r="A16980" s="6">
        <v>16978</v>
      </c>
      <c r="B16980" s="13"/>
      <c r="C16980" s="28" t="s">
        <v>25406</v>
      </c>
      <c r="D16980" s="17" t="s">
        <v>25407</v>
      </c>
    </row>
    <row r="16981" s="1" customFormat="1" ht="22.5" customHeight="1" spans="1:4">
      <c r="A16981" s="6">
        <v>16979</v>
      </c>
      <c r="B16981" s="13"/>
      <c r="C16981" s="28" t="s">
        <v>25408</v>
      </c>
      <c r="D16981" s="17" t="s">
        <v>25409</v>
      </c>
    </row>
    <row r="16982" s="1" customFormat="1" ht="22.5" customHeight="1" spans="1:4">
      <c r="A16982" s="6">
        <v>16980</v>
      </c>
      <c r="B16982" s="13"/>
      <c r="C16982" s="28" t="s">
        <v>25410</v>
      </c>
      <c r="D16982" s="17" t="s">
        <v>25411</v>
      </c>
    </row>
    <row r="16983" s="1" customFormat="1" ht="22.5" customHeight="1" spans="1:4">
      <c r="A16983" s="6">
        <v>16981</v>
      </c>
      <c r="B16983" s="13"/>
      <c r="C16983" s="28" t="s">
        <v>25412</v>
      </c>
      <c r="D16983" s="17" t="s">
        <v>25413</v>
      </c>
    </row>
    <row r="16984" s="1" customFormat="1" ht="22.5" customHeight="1" spans="1:4">
      <c r="A16984" s="6">
        <v>16982</v>
      </c>
      <c r="B16984" s="13"/>
      <c r="C16984" s="28" t="s">
        <v>25414</v>
      </c>
      <c r="D16984" s="17" t="s">
        <v>25415</v>
      </c>
    </row>
    <row r="16985" s="1" customFormat="1" ht="22.5" customHeight="1" spans="1:4">
      <c r="A16985" s="6">
        <v>16983</v>
      </c>
      <c r="B16985" s="13"/>
      <c r="C16985" s="17" t="s">
        <v>25416</v>
      </c>
      <c r="D16985" s="17" t="s">
        <v>25417</v>
      </c>
    </row>
    <row r="16986" s="1" customFormat="1" ht="22.5" customHeight="1" spans="1:4">
      <c r="A16986" s="6">
        <v>16984</v>
      </c>
      <c r="B16986" s="13"/>
      <c r="C16986" s="28" t="s">
        <v>25418</v>
      </c>
      <c r="D16986" s="17" t="s">
        <v>25419</v>
      </c>
    </row>
    <row r="16987" s="1" customFormat="1" ht="22.5" customHeight="1" spans="1:4">
      <c r="A16987" s="6">
        <v>16985</v>
      </c>
      <c r="B16987" s="13"/>
      <c r="C16987" s="28" t="s">
        <v>25420</v>
      </c>
      <c r="D16987" s="17" t="s">
        <v>25421</v>
      </c>
    </row>
    <row r="16988" s="1" customFormat="1" ht="22.5" customHeight="1" spans="1:4">
      <c r="A16988" s="6">
        <v>16986</v>
      </c>
      <c r="B16988" s="13"/>
      <c r="C16988" s="28" t="s">
        <v>25422</v>
      </c>
      <c r="D16988" s="17" t="s">
        <v>25423</v>
      </c>
    </row>
    <row r="16989" s="1" customFormat="1" ht="22.5" customHeight="1" spans="1:4">
      <c r="A16989" s="6">
        <v>16987</v>
      </c>
      <c r="B16989" s="13"/>
      <c r="C16989" s="17" t="s">
        <v>25424</v>
      </c>
      <c r="D16989" s="17" t="s">
        <v>25425</v>
      </c>
    </row>
    <row r="16990" s="1" customFormat="1" ht="22.5" customHeight="1" spans="1:4">
      <c r="A16990" s="6">
        <v>16988</v>
      </c>
      <c r="B16990" s="13"/>
      <c r="C16990" s="28" t="s">
        <v>25426</v>
      </c>
      <c r="D16990" s="17" t="s">
        <v>25427</v>
      </c>
    </row>
    <row r="16991" s="1" customFormat="1" ht="22.5" customHeight="1" spans="1:4">
      <c r="A16991" s="6">
        <v>16989</v>
      </c>
      <c r="B16991" s="13"/>
      <c r="C16991" s="28" t="s">
        <v>25428</v>
      </c>
      <c r="D16991" s="17" t="s">
        <v>25429</v>
      </c>
    </row>
    <row r="16992" s="1" customFormat="1" ht="22.5" customHeight="1" spans="1:4">
      <c r="A16992" s="6">
        <v>16990</v>
      </c>
      <c r="B16992" s="13"/>
      <c r="C16992" s="28" t="s">
        <v>25430</v>
      </c>
      <c r="D16992" s="17" t="s">
        <v>25431</v>
      </c>
    </row>
    <row r="16993" s="1" customFormat="1" ht="22.5" customHeight="1" spans="1:4">
      <c r="A16993" s="6">
        <v>16991</v>
      </c>
      <c r="B16993" s="13"/>
      <c r="C16993" s="28" t="s">
        <v>25432</v>
      </c>
      <c r="D16993" s="17" t="s">
        <v>25433</v>
      </c>
    </row>
    <row r="16994" s="1" customFormat="1" ht="22.5" customHeight="1" spans="1:4">
      <c r="A16994" s="6">
        <v>16992</v>
      </c>
      <c r="B16994" s="13"/>
      <c r="C16994" s="28" t="s">
        <v>25434</v>
      </c>
      <c r="D16994" s="17" t="s">
        <v>25435</v>
      </c>
    </row>
    <row r="16995" s="1" customFormat="1" ht="22.5" customHeight="1" spans="1:4">
      <c r="A16995" s="6">
        <v>16993</v>
      </c>
      <c r="B16995" s="13"/>
      <c r="C16995" s="17" t="s">
        <v>25436</v>
      </c>
      <c r="D16995" s="17" t="s">
        <v>25437</v>
      </c>
    </row>
    <row r="16996" s="1" customFormat="1" ht="22.5" customHeight="1" spans="1:4">
      <c r="A16996" s="6">
        <v>16994</v>
      </c>
      <c r="B16996" s="13"/>
      <c r="C16996" s="28" t="s">
        <v>25438</v>
      </c>
      <c r="D16996" s="17" t="s">
        <v>25439</v>
      </c>
    </row>
    <row r="16997" s="1" customFormat="1" ht="22.5" customHeight="1" spans="1:4">
      <c r="A16997" s="6">
        <v>16995</v>
      </c>
      <c r="B16997" s="13"/>
      <c r="C16997" s="17" t="s">
        <v>25440</v>
      </c>
      <c r="D16997" s="17" t="s">
        <v>25441</v>
      </c>
    </row>
    <row r="16998" s="1" customFormat="1" ht="22.5" customHeight="1" spans="1:4">
      <c r="A16998" s="6">
        <v>16996</v>
      </c>
      <c r="B16998" s="13"/>
      <c r="C16998" s="28" t="s">
        <v>25442</v>
      </c>
      <c r="D16998" s="17" t="s">
        <v>25443</v>
      </c>
    </row>
    <row r="16999" s="1" customFormat="1" ht="22.5" customHeight="1" spans="1:4">
      <c r="A16999" s="6">
        <v>16997</v>
      </c>
      <c r="B16999" s="13"/>
      <c r="C16999" s="28" t="s">
        <v>25444</v>
      </c>
      <c r="D16999" s="17" t="s">
        <v>25445</v>
      </c>
    </row>
    <row r="17000" s="1" customFormat="1" ht="22.5" customHeight="1" spans="1:4">
      <c r="A17000" s="6">
        <v>16998</v>
      </c>
      <c r="B17000" s="13"/>
      <c r="C17000" s="28" t="s">
        <v>25446</v>
      </c>
      <c r="D17000" s="17" t="s">
        <v>25447</v>
      </c>
    </row>
    <row r="17001" s="1" customFormat="1" ht="22.5" customHeight="1" spans="1:4">
      <c r="A17001" s="6">
        <v>16999</v>
      </c>
      <c r="B17001" s="13"/>
      <c r="C17001" s="28" t="s">
        <v>25448</v>
      </c>
      <c r="D17001" s="17" t="s">
        <v>25449</v>
      </c>
    </row>
    <row r="17002" s="1" customFormat="1" ht="22.5" customHeight="1" spans="1:4">
      <c r="A17002" s="6">
        <v>17000</v>
      </c>
      <c r="B17002" s="13"/>
      <c r="C17002" s="28" t="s">
        <v>25450</v>
      </c>
      <c r="D17002" s="17" t="s">
        <v>25451</v>
      </c>
    </row>
    <row r="17003" s="1" customFormat="1" ht="22.5" customHeight="1" spans="1:4">
      <c r="A17003" s="6">
        <v>17001</v>
      </c>
      <c r="B17003" s="13"/>
      <c r="C17003" s="28" t="s">
        <v>25452</v>
      </c>
      <c r="D17003" s="17" t="s">
        <v>25453</v>
      </c>
    </row>
    <row r="17004" s="1" customFormat="1" ht="22.5" customHeight="1" spans="1:4">
      <c r="A17004" s="6">
        <v>17002</v>
      </c>
      <c r="B17004" s="13"/>
      <c r="C17004" s="17" t="s">
        <v>25454</v>
      </c>
      <c r="D17004" s="17" t="s">
        <v>25455</v>
      </c>
    </row>
    <row r="17005" s="1" customFormat="1" ht="22.5" customHeight="1" spans="1:4">
      <c r="A17005" s="6">
        <v>17003</v>
      </c>
      <c r="B17005" s="13"/>
      <c r="C17005" s="28" t="s">
        <v>25456</v>
      </c>
      <c r="D17005" s="17" t="s">
        <v>25457</v>
      </c>
    </row>
    <row r="17006" s="1" customFormat="1" ht="22.5" customHeight="1" spans="1:4">
      <c r="A17006" s="6">
        <v>17004</v>
      </c>
      <c r="B17006" s="13"/>
      <c r="C17006" s="28" t="s">
        <v>25458</v>
      </c>
      <c r="D17006" s="17" t="s">
        <v>25459</v>
      </c>
    </row>
    <row r="17007" s="1" customFormat="1" ht="22.5" customHeight="1" spans="1:4">
      <c r="A17007" s="6">
        <v>17005</v>
      </c>
      <c r="B17007" s="13"/>
      <c r="C17007" s="28" t="s">
        <v>25460</v>
      </c>
      <c r="D17007" s="17" t="s">
        <v>25461</v>
      </c>
    </row>
    <row r="17008" s="1" customFormat="1" ht="22.5" customHeight="1" spans="1:4">
      <c r="A17008" s="6">
        <v>17006</v>
      </c>
      <c r="B17008" s="13"/>
      <c r="C17008" s="28" t="s">
        <v>25462</v>
      </c>
      <c r="D17008" s="17" t="s">
        <v>25463</v>
      </c>
    </row>
    <row r="17009" s="1" customFormat="1" ht="22.5" customHeight="1" spans="1:4">
      <c r="A17009" s="6">
        <v>17007</v>
      </c>
      <c r="B17009" s="13"/>
      <c r="C17009" s="28" t="s">
        <v>25464</v>
      </c>
      <c r="D17009" s="17" t="s">
        <v>23531</v>
      </c>
    </row>
    <row r="17010" s="1" customFormat="1" ht="22.5" customHeight="1" spans="1:4">
      <c r="A17010" s="6">
        <v>17008</v>
      </c>
      <c r="B17010" s="13"/>
      <c r="C17010" s="28" t="s">
        <v>25465</v>
      </c>
      <c r="D17010" s="17" t="s">
        <v>25466</v>
      </c>
    </row>
    <row r="17011" s="1" customFormat="1" ht="22.5" customHeight="1" spans="1:4">
      <c r="A17011" s="6">
        <v>17009</v>
      </c>
      <c r="B17011" s="13"/>
      <c r="C17011" s="17" t="s">
        <v>25467</v>
      </c>
      <c r="D17011" s="17" t="s">
        <v>25468</v>
      </c>
    </row>
    <row r="17012" s="1" customFormat="1" ht="22.5" customHeight="1" spans="1:4">
      <c r="A17012" s="6">
        <v>17010</v>
      </c>
      <c r="B17012" s="13"/>
      <c r="C17012" s="17" t="s">
        <v>25469</v>
      </c>
      <c r="D17012" s="17" t="s">
        <v>25470</v>
      </c>
    </row>
    <row r="17013" s="1" customFormat="1" ht="22.5" customHeight="1" spans="1:4">
      <c r="A17013" s="6">
        <v>17011</v>
      </c>
      <c r="B17013" s="13"/>
      <c r="C17013" s="28" t="s">
        <v>25471</v>
      </c>
      <c r="D17013" s="17" t="s">
        <v>25080</v>
      </c>
    </row>
    <row r="17014" s="1" customFormat="1" ht="22.5" customHeight="1" spans="1:4">
      <c r="A17014" s="6">
        <v>17012</v>
      </c>
      <c r="B17014" s="13"/>
      <c r="C17014" s="28" t="s">
        <v>25472</v>
      </c>
      <c r="D17014" s="17" t="s">
        <v>25473</v>
      </c>
    </row>
    <row r="17015" s="1" customFormat="1" ht="22.5" customHeight="1" spans="1:4">
      <c r="A17015" s="6">
        <v>17013</v>
      </c>
      <c r="B17015" s="13"/>
      <c r="C17015" s="28" t="s">
        <v>25474</v>
      </c>
      <c r="D17015" s="17" t="s">
        <v>25475</v>
      </c>
    </row>
    <row r="17016" s="1" customFormat="1" ht="22.5" customHeight="1" spans="1:4">
      <c r="A17016" s="6">
        <v>17014</v>
      </c>
      <c r="B17016" s="13"/>
      <c r="C17016" s="28" t="s">
        <v>25476</v>
      </c>
      <c r="D17016" s="17" t="s">
        <v>23728</v>
      </c>
    </row>
    <row r="17017" s="1" customFormat="1" ht="22.5" customHeight="1" spans="1:4">
      <c r="A17017" s="6">
        <v>17015</v>
      </c>
      <c r="B17017" s="13"/>
      <c r="C17017" s="17" t="s">
        <v>25477</v>
      </c>
      <c r="D17017" s="17" t="s">
        <v>23728</v>
      </c>
    </row>
    <row r="17018" s="1" customFormat="1" ht="22.5" customHeight="1" spans="1:4">
      <c r="A17018" s="6">
        <v>17016</v>
      </c>
      <c r="B17018" s="13"/>
      <c r="C17018" s="90" t="s">
        <v>25478</v>
      </c>
      <c r="D17018" s="90" t="s">
        <v>25479</v>
      </c>
    </row>
    <row r="17019" s="1" customFormat="1" ht="22.5" customHeight="1" spans="1:4">
      <c r="A17019" s="6">
        <v>17017</v>
      </c>
      <c r="B17019" s="13"/>
      <c r="C17019" s="90" t="s">
        <v>25480</v>
      </c>
      <c r="D17019" s="90" t="s">
        <v>25481</v>
      </c>
    </row>
    <row r="17020" s="1" customFormat="1" ht="22.5" customHeight="1" spans="1:4">
      <c r="A17020" s="6">
        <v>17018</v>
      </c>
      <c r="B17020" s="13"/>
      <c r="C17020" s="90" t="s">
        <v>25482</v>
      </c>
      <c r="D17020" s="90" t="s">
        <v>25483</v>
      </c>
    </row>
    <row r="17021" s="1" customFormat="1" ht="22.5" customHeight="1" spans="1:4">
      <c r="A17021" s="6">
        <v>17019</v>
      </c>
      <c r="B17021" s="13"/>
      <c r="C17021" s="90" t="s">
        <v>25484</v>
      </c>
      <c r="D17021" s="90" t="s">
        <v>23509</v>
      </c>
    </row>
    <row r="17022" s="1" customFormat="1" ht="22.5" customHeight="1" spans="1:4">
      <c r="A17022" s="6">
        <v>17020</v>
      </c>
      <c r="B17022" s="13"/>
      <c r="C17022" s="90" t="s">
        <v>25485</v>
      </c>
      <c r="D17022" s="90" t="s">
        <v>25486</v>
      </c>
    </row>
    <row r="17023" s="1" customFormat="1" ht="22.5" customHeight="1" spans="1:4">
      <c r="A17023" s="6">
        <v>17021</v>
      </c>
      <c r="B17023" s="13"/>
      <c r="C17023" s="90" t="s">
        <v>25487</v>
      </c>
      <c r="D17023" s="90" t="s">
        <v>25488</v>
      </c>
    </row>
    <row r="17024" s="1" customFormat="1" ht="22.5" customHeight="1" spans="1:4">
      <c r="A17024" s="6">
        <v>17022</v>
      </c>
      <c r="B17024" s="13"/>
      <c r="C17024" s="90" t="s">
        <v>25489</v>
      </c>
      <c r="D17024" s="90" t="s">
        <v>25490</v>
      </c>
    </row>
    <row r="17025" s="1" customFormat="1" ht="22.5" customHeight="1" spans="1:4">
      <c r="A17025" s="6">
        <v>17023</v>
      </c>
      <c r="B17025" s="13"/>
      <c r="C17025" s="90" t="s">
        <v>25491</v>
      </c>
      <c r="D17025" s="90" t="s">
        <v>25492</v>
      </c>
    </row>
    <row r="17026" s="1" customFormat="1" ht="22.5" customHeight="1" spans="1:4">
      <c r="A17026" s="6">
        <v>17024</v>
      </c>
      <c r="B17026" s="13"/>
      <c r="C17026" s="90" t="s">
        <v>25493</v>
      </c>
      <c r="D17026" s="90" t="s">
        <v>25086</v>
      </c>
    </row>
    <row r="17027" s="1" customFormat="1" ht="22.5" customHeight="1" spans="1:4">
      <c r="A17027" s="6">
        <v>17025</v>
      </c>
      <c r="B17027" s="13"/>
      <c r="C17027" s="90" t="s">
        <v>25494</v>
      </c>
      <c r="D17027" s="90" t="s">
        <v>25495</v>
      </c>
    </row>
    <row r="17028" s="1" customFormat="1" ht="22.5" customHeight="1" spans="1:4">
      <c r="A17028" s="6">
        <v>17026</v>
      </c>
      <c r="B17028" s="13"/>
      <c r="C17028" s="90" t="s">
        <v>25496</v>
      </c>
      <c r="D17028" s="90" t="s">
        <v>23394</v>
      </c>
    </row>
    <row r="17029" s="1" customFormat="1" ht="22.5" customHeight="1" spans="1:4">
      <c r="A17029" s="6">
        <v>17027</v>
      </c>
      <c r="B17029" s="13"/>
      <c r="C17029" s="90" t="s">
        <v>25497</v>
      </c>
      <c r="D17029" s="90" t="s">
        <v>23394</v>
      </c>
    </row>
    <row r="17030" s="1" customFormat="1" ht="22.5" customHeight="1" spans="1:4">
      <c r="A17030" s="6">
        <v>17028</v>
      </c>
      <c r="B17030" s="13"/>
      <c r="C17030" s="90" t="s">
        <v>25498</v>
      </c>
      <c r="D17030" s="90" t="s">
        <v>25499</v>
      </c>
    </row>
    <row r="17031" s="1" customFormat="1" ht="22.5" customHeight="1" spans="1:4">
      <c r="A17031" s="6">
        <v>17029</v>
      </c>
      <c r="B17031" s="13"/>
      <c r="C17031" s="90" t="s">
        <v>25500</v>
      </c>
      <c r="D17031" s="90" t="s">
        <v>24676</v>
      </c>
    </row>
    <row r="17032" s="1" customFormat="1" ht="22.5" customHeight="1" spans="1:4">
      <c r="A17032" s="6">
        <v>17030</v>
      </c>
      <c r="B17032" s="13"/>
      <c r="C17032" s="90" t="s">
        <v>25501</v>
      </c>
      <c r="D17032" s="90" t="s">
        <v>25502</v>
      </c>
    </row>
    <row r="17033" s="1" customFormat="1" ht="22.5" customHeight="1" spans="1:4">
      <c r="A17033" s="6">
        <v>17031</v>
      </c>
      <c r="B17033" s="13"/>
      <c r="C17033" s="90" t="s">
        <v>25503</v>
      </c>
      <c r="D17033" s="90" t="s">
        <v>23728</v>
      </c>
    </row>
    <row r="17034" s="1" customFormat="1" ht="22.5" customHeight="1" spans="1:4">
      <c r="A17034" s="6">
        <v>17032</v>
      </c>
      <c r="B17034" s="13"/>
      <c r="C17034" s="90" t="s">
        <v>25504</v>
      </c>
      <c r="D17034" s="90" t="s">
        <v>25505</v>
      </c>
    </row>
    <row r="17035" s="1" customFormat="1" ht="22.5" customHeight="1" spans="1:4">
      <c r="A17035" s="6">
        <v>17033</v>
      </c>
      <c r="B17035" s="13"/>
      <c r="C17035" s="90" t="s">
        <v>25506</v>
      </c>
      <c r="D17035" s="90" t="s">
        <v>23394</v>
      </c>
    </row>
    <row r="17036" s="1" customFormat="1" ht="22.5" customHeight="1" spans="1:4">
      <c r="A17036" s="6">
        <v>17034</v>
      </c>
      <c r="B17036" s="13"/>
      <c r="C17036" s="90" t="s">
        <v>25507</v>
      </c>
      <c r="D17036" s="90" t="s">
        <v>23388</v>
      </c>
    </row>
    <row r="17037" s="1" customFormat="1" ht="22.5" customHeight="1" spans="1:4">
      <c r="A17037" s="6">
        <v>17035</v>
      </c>
      <c r="B17037" s="13"/>
      <c r="C17037" s="90" t="s">
        <v>25508</v>
      </c>
      <c r="D17037" s="90" t="s">
        <v>25509</v>
      </c>
    </row>
    <row r="17038" s="1" customFormat="1" ht="22.5" customHeight="1" spans="1:4">
      <c r="A17038" s="6">
        <v>17036</v>
      </c>
      <c r="B17038" s="13"/>
      <c r="C17038" s="90" t="s">
        <v>25510</v>
      </c>
      <c r="D17038" s="90" t="s">
        <v>23388</v>
      </c>
    </row>
    <row r="17039" s="1" customFormat="1" ht="22.5" customHeight="1" spans="1:4">
      <c r="A17039" s="6">
        <v>17037</v>
      </c>
      <c r="B17039" s="13"/>
      <c r="C17039" s="90" t="s">
        <v>25511</v>
      </c>
      <c r="D17039" s="90" t="s">
        <v>25512</v>
      </c>
    </row>
    <row r="17040" s="1" customFormat="1" ht="22.5" customHeight="1" spans="1:4">
      <c r="A17040" s="6">
        <v>17038</v>
      </c>
      <c r="B17040" s="13"/>
      <c r="C17040" s="90" t="s">
        <v>25513</v>
      </c>
      <c r="D17040" s="90" t="s">
        <v>23509</v>
      </c>
    </row>
    <row r="17041" s="1" customFormat="1" ht="22.5" customHeight="1" spans="1:4">
      <c r="A17041" s="6">
        <v>17039</v>
      </c>
      <c r="B17041" s="13"/>
      <c r="C17041" s="90" t="s">
        <v>25514</v>
      </c>
      <c r="D17041" s="90" t="s">
        <v>25492</v>
      </c>
    </row>
    <row r="17042" s="1" customFormat="1" ht="22.5" customHeight="1" spans="1:4">
      <c r="A17042" s="6">
        <v>17040</v>
      </c>
      <c r="B17042" s="13"/>
      <c r="C17042" s="90" t="s">
        <v>25515</v>
      </c>
      <c r="D17042" s="90" t="s">
        <v>23696</v>
      </c>
    </row>
    <row r="17043" s="1" customFormat="1" ht="22.5" customHeight="1" spans="1:4">
      <c r="A17043" s="6">
        <v>17041</v>
      </c>
      <c r="B17043" s="13"/>
      <c r="C17043" s="90" t="s">
        <v>25516</v>
      </c>
      <c r="D17043" s="90" t="s">
        <v>23535</v>
      </c>
    </row>
    <row r="17044" s="1" customFormat="1" ht="22.5" customHeight="1" spans="1:4">
      <c r="A17044" s="6">
        <v>17042</v>
      </c>
      <c r="B17044" s="13"/>
      <c r="C17044" s="90" t="s">
        <v>25517</v>
      </c>
      <c r="D17044" s="90" t="s">
        <v>25518</v>
      </c>
    </row>
    <row r="17045" s="1" customFormat="1" ht="22.5" customHeight="1" spans="1:4">
      <c r="A17045" s="6">
        <v>17043</v>
      </c>
      <c r="B17045" s="13"/>
      <c r="C17045" s="90" t="s">
        <v>25519</v>
      </c>
      <c r="D17045" s="90" t="s">
        <v>25520</v>
      </c>
    </row>
    <row r="17046" s="1" customFormat="1" ht="22.5" customHeight="1" spans="1:4">
      <c r="A17046" s="6">
        <v>17044</v>
      </c>
      <c r="B17046" s="13"/>
      <c r="C17046" s="90" t="s">
        <v>25521</v>
      </c>
      <c r="D17046" s="90" t="s">
        <v>25086</v>
      </c>
    </row>
    <row r="17047" s="1" customFormat="1" ht="22.5" customHeight="1" spans="1:4">
      <c r="A17047" s="6">
        <v>17045</v>
      </c>
      <c r="B17047" s="13"/>
      <c r="C17047" s="90" t="s">
        <v>25522</v>
      </c>
      <c r="D17047" s="90" t="s">
        <v>25523</v>
      </c>
    </row>
    <row r="17048" s="1" customFormat="1" ht="22.5" customHeight="1" spans="1:4">
      <c r="A17048" s="6">
        <v>17046</v>
      </c>
      <c r="B17048" s="13"/>
      <c r="C17048" s="90" t="s">
        <v>25524</v>
      </c>
      <c r="D17048" s="90" t="s">
        <v>25525</v>
      </c>
    </row>
    <row r="17049" s="1" customFormat="1" ht="22.5" customHeight="1" spans="1:4">
      <c r="A17049" s="6">
        <v>17047</v>
      </c>
      <c r="B17049" s="13"/>
      <c r="C17049" s="90" t="s">
        <v>25526</v>
      </c>
      <c r="D17049" s="90" t="s">
        <v>25527</v>
      </c>
    </row>
    <row r="17050" s="1" customFormat="1" ht="22.5" customHeight="1" spans="1:4">
      <c r="A17050" s="6">
        <v>17048</v>
      </c>
      <c r="B17050" s="13"/>
      <c r="C17050" s="90" t="s">
        <v>25528</v>
      </c>
      <c r="D17050" s="90" t="s">
        <v>25529</v>
      </c>
    </row>
    <row r="17051" s="1" customFormat="1" ht="22.5" customHeight="1" spans="1:4">
      <c r="A17051" s="6">
        <v>17049</v>
      </c>
      <c r="B17051" s="13"/>
      <c r="C17051" s="90" t="s">
        <v>25530</v>
      </c>
      <c r="D17051" s="90" t="s">
        <v>25531</v>
      </c>
    </row>
    <row r="17052" s="1" customFormat="1" ht="22.5" customHeight="1" spans="1:4">
      <c r="A17052" s="6">
        <v>17050</v>
      </c>
      <c r="B17052" s="13"/>
      <c r="C17052" s="90" t="s">
        <v>25532</v>
      </c>
      <c r="D17052" s="90" t="s">
        <v>25533</v>
      </c>
    </row>
    <row r="17053" s="1" customFormat="1" ht="22.5" customHeight="1" spans="1:4">
      <c r="A17053" s="6">
        <v>17051</v>
      </c>
      <c r="B17053" s="13"/>
      <c r="C17053" s="90" t="s">
        <v>25534</v>
      </c>
      <c r="D17053" s="90" t="s">
        <v>25535</v>
      </c>
    </row>
    <row r="17054" s="1" customFormat="1" ht="22.5" customHeight="1" spans="1:4">
      <c r="A17054" s="6">
        <v>17052</v>
      </c>
      <c r="B17054" s="13"/>
      <c r="C17054" s="90" t="s">
        <v>25536</v>
      </c>
      <c r="D17054" s="90" t="s">
        <v>25537</v>
      </c>
    </row>
    <row r="17055" s="1" customFormat="1" ht="22.5" customHeight="1" spans="1:4">
      <c r="A17055" s="6">
        <v>17053</v>
      </c>
      <c r="B17055" s="13"/>
      <c r="C17055" s="90" t="s">
        <v>25538</v>
      </c>
      <c r="D17055" s="90" t="s">
        <v>25539</v>
      </c>
    </row>
    <row r="17056" s="1" customFormat="1" ht="22.5" customHeight="1" spans="1:4">
      <c r="A17056" s="6">
        <v>17054</v>
      </c>
      <c r="B17056" s="13"/>
      <c r="C17056" s="90" t="s">
        <v>25540</v>
      </c>
      <c r="D17056" s="90" t="s">
        <v>25541</v>
      </c>
    </row>
    <row r="17057" s="1" customFormat="1" ht="22.5" customHeight="1" spans="1:4">
      <c r="A17057" s="6">
        <v>17055</v>
      </c>
      <c r="B17057" s="13"/>
      <c r="C17057" s="90" t="s">
        <v>25542</v>
      </c>
      <c r="D17057" s="90" t="s">
        <v>25543</v>
      </c>
    </row>
    <row r="17058" s="1" customFormat="1" ht="22.5" customHeight="1" spans="1:4">
      <c r="A17058" s="6">
        <v>17056</v>
      </c>
      <c r="B17058" s="13"/>
      <c r="C17058" s="90" t="s">
        <v>25544</v>
      </c>
      <c r="D17058" s="90" t="s">
        <v>25545</v>
      </c>
    </row>
    <row r="17059" s="1" customFormat="1" ht="22.5" customHeight="1" spans="1:4">
      <c r="A17059" s="6">
        <v>17057</v>
      </c>
      <c r="B17059" s="13"/>
      <c r="C17059" s="90" t="s">
        <v>25546</v>
      </c>
      <c r="D17059" s="90" t="s">
        <v>24676</v>
      </c>
    </row>
    <row r="17060" s="1" customFormat="1" ht="22.5" customHeight="1" spans="1:4">
      <c r="A17060" s="6">
        <v>17058</v>
      </c>
      <c r="B17060" s="13"/>
      <c r="C17060" s="90" t="s">
        <v>25547</v>
      </c>
      <c r="D17060" s="90" t="s">
        <v>24768</v>
      </c>
    </row>
    <row r="17061" s="1" customFormat="1" ht="22.5" customHeight="1" spans="1:4">
      <c r="A17061" s="6">
        <v>17059</v>
      </c>
      <c r="B17061" s="13"/>
      <c r="C17061" s="90" t="s">
        <v>25548</v>
      </c>
      <c r="D17061" s="90" t="s">
        <v>25549</v>
      </c>
    </row>
    <row r="17062" s="1" customFormat="1" ht="22.5" customHeight="1" spans="1:4">
      <c r="A17062" s="6">
        <v>17060</v>
      </c>
      <c r="B17062" s="13"/>
      <c r="C17062" s="90" t="s">
        <v>25550</v>
      </c>
      <c r="D17062" s="90" t="s">
        <v>23394</v>
      </c>
    </row>
    <row r="17063" s="1" customFormat="1" ht="22.5" customHeight="1" spans="1:4">
      <c r="A17063" s="6">
        <v>17061</v>
      </c>
      <c r="B17063" s="13"/>
      <c r="C17063" s="90" t="s">
        <v>25551</v>
      </c>
      <c r="D17063" s="90" t="s">
        <v>25552</v>
      </c>
    </row>
    <row r="17064" s="1" customFormat="1" ht="22.5" customHeight="1" spans="1:4">
      <c r="A17064" s="6">
        <v>17062</v>
      </c>
      <c r="B17064" s="13"/>
      <c r="C17064" s="90" t="s">
        <v>25553</v>
      </c>
      <c r="D17064" s="90" t="s">
        <v>25554</v>
      </c>
    </row>
    <row r="17065" s="1" customFormat="1" ht="22.5" customHeight="1" spans="1:4">
      <c r="A17065" s="6">
        <v>17063</v>
      </c>
      <c r="B17065" s="13"/>
      <c r="C17065" s="90" t="s">
        <v>25555</v>
      </c>
      <c r="D17065" s="90" t="s">
        <v>23822</v>
      </c>
    </row>
    <row r="17066" s="1" customFormat="1" ht="22.5" customHeight="1" spans="1:4">
      <c r="A17066" s="6">
        <v>17064</v>
      </c>
      <c r="B17066" s="13"/>
      <c r="C17066" s="90" t="s">
        <v>25556</v>
      </c>
      <c r="D17066" s="90" t="s">
        <v>23394</v>
      </c>
    </row>
    <row r="17067" s="1" customFormat="1" ht="22.5" customHeight="1" spans="1:4">
      <c r="A17067" s="6">
        <v>17065</v>
      </c>
      <c r="B17067" s="13"/>
      <c r="C17067" s="90" t="s">
        <v>25557</v>
      </c>
      <c r="D17067" s="90" t="s">
        <v>24747</v>
      </c>
    </row>
    <row r="17068" s="1" customFormat="1" ht="22.5" customHeight="1" spans="1:4">
      <c r="A17068" s="6">
        <v>17066</v>
      </c>
      <c r="B17068" s="13"/>
      <c r="C17068" s="90" t="s">
        <v>25558</v>
      </c>
      <c r="D17068" s="90" t="s">
        <v>23512</v>
      </c>
    </row>
    <row r="17069" s="1" customFormat="1" ht="22.5" customHeight="1" spans="1:4">
      <c r="A17069" s="6">
        <v>17067</v>
      </c>
      <c r="B17069" s="13"/>
      <c r="C17069" s="90" t="s">
        <v>25559</v>
      </c>
      <c r="D17069" s="90" t="s">
        <v>25560</v>
      </c>
    </row>
    <row r="17070" s="1" customFormat="1" ht="22.5" customHeight="1" spans="1:4">
      <c r="A17070" s="6">
        <v>17068</v>
      </c>
      <c r="B17070" s="13"/>
      <c r="C17070" s="90" t="s">
        <v>25561</v>
      </c>
      <c r="D17070" s="90" t="s">
        <v>25562</v>
      </c>
    </row>
    <row r="17071" s="1" customFormat="1" ht="22.5" customHeight="1" spans="1:4">
      <c r="A17071" s="6">
        <v>17069</v>
      </c>
      <c r="B17071" s="13"/>
      <c r="C17071" s="90" t="s">
        <v>25563</v>
      </c>
      <c r="D17071" s="90" t="s">
        <v>25086</v>
      </c>
    </row>
    <row r="17072" s="1" customFormat="1" ht="22.5" customHeight="1" spans="1:4">
      <c r="A17072" s="6">
        <v>17070</v>
      </c>
      <c r="B17072" s="13"/>
      <c r="C17072" s="90" t="s">
        <v>25564</v>
      </c>
      <c r="D17072" s="90" t="s">
        <v>25565</v>
      </c>
    </row>
    <row r="17073" s="1" customFormat="1" ht="22.5" customHeight="1" spans="1:4">
      <c r="A17073" s="6">
        <v>17071</v>
      </c>
      <c r="B17073" s="13"/>
      <c r="C17073" s="90" t="s">
        <v>25566</v>
      </c>
      <c r="D17073" s="90" t="s">
        <v>25490</v>
      </c>
    </row>
    <row r="17074" s="1" customFormat="1" ht="22.5" customHeight="1" spans="1:4">
      <c r="A17074" s="6">
        <v>17072</v>
      </c>
      <c r="B17074" s="13"/>
      <c r="C17074" s="90" t="s">
        <v>25567</v>
      </c>
      <c r="D17074" s="90" t="s">
        <v>25568</v>
      </c>
    </row>
    <row r="17075" s="1" customFormat="1" ht="22.5" customHeight="1" spans="1:4">
      <c r="A17075" s="6">
        <v>17073</v>
      </c>
      <c r="B17075" s="13"/>
      <c r="C17075" s="90" t="s">
        <v>25569</v>
      </c>
      <c r="D17075" s="90" t="s">
        <v>23728</v>
      </c>
    </row>
    <row r="17076" s="1" customFormat="1" ht="22.5" customHeight="1" spans="1:4">
      <c r="A17076" s="6">
        <v>17074</v>
      </c>
      <c r="B17076" s="13"/>
      <c r="C17076" s="90" t="s">
        <v>25570</v>
      </c>
      <c r="D17076" s="90" t="s">
        <v>25571</v>
      </c>
    </row>
    <row r="17077" s="1" customFormat="1" ht="22.5" customHeight="1" spans="1:4">
      <c r="A17077" s="6">
        <v>17075</v>
      </c>
      <c r="B17077" s="13"/>
      <c r="C17077" s="90" t="s">
        <v>25572</v>
      </c>
      <c r="D17077" s="90" t="s">
        <v>25573</v>
      </c>
    </row>
    <row r="17078" s="1" customFormat="1" ht="22.5" customHeight="1" spans="1:4">
      <c r="A17078" s="6">
        <v>17076</v>
      </c>
      <c r="B17078" s="13"/>
      <c r="C17078" s="90" t="s">
        <v>25574</v>
      </c>
      <c r="D17078" s="90" t="s">
        <v>25575</v>
      </c>
    </row>
    <row r="17079" s="1" customFormat="1" ht="22.5" customHeight="1" spans="1:4">
      <c r="A17079" s="6">
        <v>17077</v>
      </c>
      <c r="B17079" s="13"/>
      <c r="C17079" s="90" t="s">
        <v>25576</v>
      </c>
      <c r="D17079" s="90" t="s">
        <v>25525</v>
      </c>
    </row>
    <row r="17080" s="1" customFormat="1" ht="22.5" customHeight="1" spans="1:4">
      <c r="A17080" s="6">
        <v>17078</v>
      </c>
      <c r="B17080" s="13"/>
      <c r="C17080" s="90" t="s">
        <v>25577</v>
      </c>
      <c r="D17080" s="90" t="s">
        <v>25525</v>
      </c>
    </row>
    <row r="17081" s="1" customFormat="1" ht="22.5" customHeight="1" spans="1:4">
      <c r="A17081" s="6">
        <v>17079</v>
      </c>
      <c r="B17081" s="13"/>
      <c r="C17081" s="90" t="s">
        <v>25578</v>
      </c>
      <c r="D17081" s="90" t="s">
        <v>24747</v>
      </c>
    </row>
    <row r="17082" s="1" customFormat="1" ht="22.5" customHeight="1" spans="1:4">
      <c r="A17082" s="6">
        <v>17080</v>
      </c>
      <c r="B17082" s="13"/>
      <c r="C17082" s="90" t="s">
        <v>25579</v>
      </c>
      <c r="D17082" s="90" t="s">
        <v>25525</v>
      </c>
    </row>
    <row r="17083" s="1" customFormat="1" ht="22.5" customHeight="1" spans="1:4">
      <c r="A17083" s="6">
        <v>17081</v>
      </c>
      <c r="B17083" s="13"/>
      <c r="C17083" s="90" t="s">
        <v>25580</v>
      </c>
      <c r="D17083" s="90" t="s">
        <v>23394</v>
      </c>
    </row>
    <row r="17084" s="1" customFormat="1" ht="22.5" customHeight="1" spans="1:4">
      <c r="A17084" s="6">
        <v>17082</v>
      </c>
      <c r="B17084" s="13"/>
      <c r="C17084" s="90" t="s">
        <v>25581</v>
      </c>
      <c r="D17084" s="90" t="s">
        <v>25582</v>
      </c>
    </row>
    <row r="17085" s="1" customFormat="1" ht="22.5" customHeight="1" spans="1:4">
      <c r="A17085" s="6">
        <v>17083</v>
      </c>
      <c r="B17085" s="13"/>
      <c r="C17085" s="90" t="s">
        <v>25583</v>
      </c>
      <c r="D17085" s="90" t="s">
        <v>25568</v>
      </c>
    </row>
    <row r="17086" s="1" customFormat="1" ht="22.5" customHeight="1" spans="1:4">
      <c r="A17086" s="6">
        <v>17084</v>
      </c>
      <c r="B17086" s="13"/>
      <c r="C17086" s="90" t="s">
        <v>25584</v>
      </c>
      <c r="D17086" s="90" t="s">
        <v>25585</v>
      </c>
    </row>
    <row r="17087" s="1" customFormat="1" ht="22.5" customHeight="1" spans="1:4">
      <c r="A17087" s="6">
        <v>17085</v>
      </c>
      <c r="B17087" s="13"/>
      <c r="C17087" s="90" t="s">
        <v>25586</v>
      </c>
      <c r="D17087" s="90" t="s">
        <v>25587</v>
      </c>
    </row>
    <row r="17088" s="1" customFormat="1" ht="22.5" customHeight="1" spans="1:4">
      <c r="A17088" s="6">
        <v>17086</v>
      </c>
      <c r="B17088" s="13"/>
      <c r="C17088" s="90" t="s">
        <v>25588</v>
      </c>
      <c r="D17088" s="90" t="s">
        <v>25589</v>
      </c>
    </row>
    <row r="17089" s="1" customFormat="1" ht="22.5" customHeight="1" spans="1:4">
      <c r="A17089" s="6">
        <v>17087</v>
      </c>
      <c r="B17089" s="13"/>
      <c r="C17089" s="90" t="s">
        <v>25590</v>
      </c>
      <c r="D17089" s="90" t="s">
        <v>25591</v>
      </c>
    </row>
    <row r="17090" s="1" customFormat="1" ht="22.5" customHeight="1" spans="1:4">
      <c r="A17090" s="6">
        <v>17088</v>
      </c>
      <c r="B17090" s="13"/>
      <c r="C17090" s="90" t="s">
        <v>25592</v>
      </c>
      <c r="D17090" s="90" t="s">
        <v>25593</v>
      </c>
    </row>
    <row r="17091" s="1" customFormat="1" ht="22.5" customHeight="1" spans="1:4">
      <c r="A17091" s="6">
        <v>17089</v>
      </c>
      <c r="B17091" s="13"/>
      <c r="C17091" s="90" t="s">
        <v>25594</v>
      </c>
      <c r="D17091" s="90" t="s">
        <v>25595</v>
      </c>
    </row>
    <row r="17092" s="1" customFormat="1" ht="22.5" customHeight="1" spans="1:4">
      <c r="A17092" s="6">
        <v>17090</v>
      </c>
      <c r="B17092" s="13"/>
      <c r="C17092" s="90" t="s">
        <v>25596</v>
      </c>
      <c r="D17092" s="90" t="s">
        <v>25597</v>
      </c>
    </row>
    <row r="17093" s="1" customFormat="1" ht="22.5" customHeight="1" spans="1:4">
      <c r="A17093" s="6">
        <v>17091</v>
      </c>
      <c r="B17093" s="13"/>
      <c r="C17093" s="90" t="s">
        <v>25598</v>
      </c>
      <c r="D17093" s="90" t="s">
        <v>24174</v>
      </c>
    </row>
    <row r="17094" s="1" customFormat="1" ht="22.5" customHeight="1" spans="1:4">
      <c r="A17094" s="6">
        <v>17092</v>
      </c>
      <c r="B17094" s="13"/>
      <c r="C17094" s="90" t="s">
        <v>25599</v>
      </c>
      <c r="D17094" s="90" t="s">
        <v>25600</v>
      </c>
    </row>
    <row r="17095" s="1" customFormat="1" ht="22.5" customHeight="1" spans="1:4">
      <c r="A17095" s="6">
        <v>17093</v>
      </c>
      <c r="B17095" s="13"/>
      <c r="C17095" s="90" t="s">
        <v>25601</v>
      </c>
      <c r="D17095" s="90" t="s">
        <v>23394</v>
      </c>
    </row>
    <row r="17096" s="1" customFormat="1" ht="22.5" customHeight="1" spans="1:4">
      <c r="A17096" s="6">
        <v>17094</v>
      </c>
      <c r="B17096" s="13"/>
      <c r="C17096" s="90" t="s">
        <v>25602</v>
      </c>
      <c r="D17096" s="90" t="s">
        <v>24244</v>
      </c>
    </row>
    <row r="17097" s="1" customFormat="1" ht="22.5" customHeight="1" spans="1:4">
      <c r="A17097" s="6">
        <v>17095</v>
      </c>
      <c r="B17097" s="13"/>
      <c r="C17097" s="90" t="s">
        <v>25603</v>
      </c>
      <c r="D17097" s="90" t="s">
        <v>25604</v>
      </c>
    </row>
    <row r="17098" s="1" customFormat="1" ht="22.5" customHeight="1" spans="1:4">
      <c r="A17098" s="6">
        <v>17096</v>
      </c>
      <c r="B17098" s="13"/>
      <c r="C17098" s="90" t="s">
        <v>25605</v>
      </c>
      <c r="D17098" s="90" t="s">
        <v>25606</v>
      </c>
    </row>
    <row r="17099" s="1" customFormat="1" ht="22.5" customHeight="1" spans="1:4">
      <c r="A17099" s="6">
        <v>17097</v>
      </c>
      <c r="B17099" s="13"/>
      <c r="C17099" s="90" t="s">
        <v>25607</v>
      </c>
      <c r="D17099" s="90" t="s">
        <v>25608</v>
      </c>
    </row>
    <row r="17100" s="1" customFormat="1" ht="22.5" customHeight="1" spans="1:4">
      <c r="A17100" s="6">
        <v>17098</v>
      </c>
      <c r="B17100" s="13"/>
      <c r="C17100" s="90" t="s">
        <v>25609</v>
      </c>
      <c r="D17100" s="90" t="s">
        <v>23374</v>
      </c>
    </row>
    <row r="17101" s="1" customFormat="1" ht="22.5" customHeight="1" spans="1:4">
      <c r="A17101" s="6">
        <v>17099</v>
      </c>
      <c r="B17101" s="13"/>
      <c r="C17101" s="90" t="s">
        <v>25610</v>
      </c>
      <c r="D17101" s="90" t="s">
        <v>25611</v>
      </c>
    </row>
    <row r="17102" s="1" customFormat="1" ht="22.5" customHeight="1" spans="1:4">
      <c r="A17102" s="6">
        <v>17100</v>
      </c>
      <c r="B17102" s="13"/>
      <c r="C17102" s="90" t="s">
        <v>25612</v>
      </c>
      <c r="D17102" s="90" t="s">
        <v>25613</v>
      </c>
    </row>
    <row r="17103" s="1" customFormat="1" ht="22.5" customHeight="1" spans="1:4">
      <c r="A17103" s="6">
        <v>17101</v>
      </c>
      <c r="B17103" s="13"/>
      <c r="C17103" s="90" t="s">
        <v>25614</v>
      </c>
      <c r="D17103" s="90" t="s">
        <v>25525</v>
      </c>
    </row>
    <row r="17104" s="1" customFormat="1" ht="22.5" customHeight="1" spans="1:4">
      <c r="A17104" s="6">
        <v>17102</v>
      </c>
      <c r="B17104" s="13"/>
      <c r="C17104" s="90" t="s">
        <v>25615</v>
      </c>
      <c r="D17104" s="90" t="s">
        <v>25616</v>
      </c>
    </row>
    <row r="17105" s="1" customFormat="1" ht="22.5" customHeight="1" spans="1:4">
      <c r="A17105" s="6">
        <v>17103</v>
      </c>
      <c r="B17105" s="13"/>
      <c r="C17105" s="90" t="s">
        <v>25617</v>
      </c>
      <c r="D17105" s="90" t="s">
        <v>25618</v>
      </c>
    </row>
    <row r="17106" s="1" customFormat="1" ht="22.5" customHeight="1" spans="1:4">
      <c r="A17106" s="6">
        <v>17104</v>
      </c>
      <c r="B17106" s="13"/>
      <c r="C17106" s="90" t="s">
        <v>25619</v>
      </c>
      <c r="D17106" s="90" t="s">
        <v>23394</v>
      </c>
    </row>
    <row r="17107" s="1" customFormat="1" ht="22.5" customHeight="1" spans="1:4">
      <c r="A17107" s="6">
        <v>17105</v>
      </c>
      <c r="B17107" s="13"/>
      <c r="C17107" s="90" t="s">
        <v>25620</v>
      </c>
      <c r="D17107" s="90" t="s">
        <v>25621</v>
      </c>
    </row>
    <row r="17108" s="1" customFormat="1" ht="22.5" customHeight="1" spans="1:4">
      <c r="A17108" s="6">
        <v>17106</v>
      </c>
      <c r="B17108" s="13"/>
      <c r="C17108" s="90" t="s">
        <v>25622</v>
      </c>
      <c r="D17108" s="90" t="s">
        <v>25623</v>
      </c>
    </row>
    <row r="17109" s="1" customFormat="1" ht="22.5" customHeight="1" spans="1:4">
      <c r="A17109" s="6">
        <v>17107</v>
      </c>
      <c r="B17109" s="13"/>
      <c r="C17109" s="90" t="s">
        <v>25624</v>
      </c>
      <c r="D17109" s="90" t="s">
        <v>25625</v>
      </c>
    </row>
    <row r="17110" s="1" customFormat="1" ht="22.5" customHeight="1" spans="1:4">
      <c r="A17110" s="6">
        <v>17108</v>
      </c>
      <c r="B17110" s="13"/>
      <c r="C17110" s="90" t="s">
        <v>25626</v>
      </c>
      <c r="D17110" s="90" t="s">
        <v>23584</v>
      </c>
    </row>
    <row r="17111" s="1" customFormat="1" ht="22.5" customHeight="1" spans="1:4">
      <c r="A17111" s="6">
        <v>17109</v>
      </c>
      <c r="B17111" s="13"/>
      <c r="C17111" s="90" t="s">
        <v>25627</v>
      </c>
      <c r="D17111" s="90" t="s">
        <v>25628</v>
      </c>
    </row>
    <row r="17112" s="1" customFormat="1" ht="22.5" customHeight="1" spans="1:4">
      <c r="A17112" s="6">
        <v>17110</v>
      </c>
      <c r="B17112" s="13"/>
      <c r="C17112" s="90" t="s">
        <v>25629</v>
      </c>
      <c r="D17112" s="90" t="s">
        <v>25630</v>
      </c>
    </row>
    <row r="17113" s="1" customFormat="1" ht="22.5" customHeight="1" spans="1:4">
      <c r="A17113" s="6">
        <v>17111</v>
      </c>
      <c r="B17113" s="13"/>
      <c r="C17113" s="90" t="s">
        <v>25631</v>
      </c>
      <c r="D17113" s="90" t="s">
        <v>23832</v>
      </c>
    </row>
    <row r="17114" s="1" customFormat="1" ht="22.5" customHeight="1" spans="1:4">
      <c r="A17114" s="6">
        <v>17112</v>
      </c>
      <c r="B17114" s="13"/>
      <c r="C17114" s="90" t="s">
        <v>25632</v>
      </c>
      <c r="D17114" s="90" t="s">
        <v>25633</v>
      </c>
    </row>
    <row r="17115" s="1" customFormat="1" ht="22.5" customHeight="1" spans="1:4">
      <c r="A17115" s="6">
        <v>17113</v>
      </c>
      <c r="B17115" s="13"/>
      <c r="C17115" s="90" t="s">
        <v>25634</v>
      </c>
      <c r="D17115" s="90" t="s">
        <v>25635</v>
      </c>
    </row>
    <row r="17116" s="1" customFormat="1" ht="22.5" customHeight="1" spans="1:4">
      <c r="A17116" s="6">
        <v>17114</v>
      </c>
      <c r="B17116" s="13"/>
      <c r="C17116" s="90" t="s">
        <v>25636</v>
      </c>
      <c r="D17116" s="90" t="s">
        <v>25483</v>
      </c>
    </row>
    <row r="17117" s="1" customFormat="1" ht="22.5" customHeight="1" spans="1:4">
      <c r="A17117" s="6">
        <v>17115</v>
      </c>
      <c r="B17117" s="13"/>
      <c r="C17117" s="90" t="s">
        <v>25637</v>
      </c>
      <c r="D17117" s="90" t="s">
        <v>25525</v>
      </c>
    </row>
    <row r="17118" s="1" customFormat="1" ht="22.5" customHeight="1" spans="1:4">
      <c r="A17118" s="6">
        <v>17116</v>
      </c>
      <c r="B17118" s="13"/>
      <c r="C17118" s="90" t="s">
        <v>25638</v>
      </c>
      <c r="D17118" s="90" t="s">
        <v>23531</v>
      </c>
    </row>
    <row r="17119" s="1" customFormat="1" ht="22.5" customHeight="1" spans="1:4">
      <c r="A17119" s="6">
        <v>17117</v>
      </c>
      <c r="B17119" s="13"/>
      <c r="C17119" s="90" t="s">
        <v>25639</v>
      </c>
      <c r="D17119" s="90" t="s">
        <v>25525</v>
      </c>
    </row>
    <row r="17120" s="1" customFormat="1" ht="22.5" customHeight="1" spans="1:4">
      <c r="A17120" s="6">
        <v>17118</v>
      </c>
      <c r="B17120" s="13"/>
      <c r="C17120" s="90" t="s">
        <v>25640</v>
      </c>
      <c r="D17120" s="90" t="s">
        <v>23509</v>
      </c>
    </row>
    <row r="17121" s="1" customFormat="1" ht="22.5" customHeight="1" spans="1:4">
      <c r="A17121" s="6">
        <v>17119</v>
      </c>
      <c r="B17121" s="13"/>
      <c r="C17121" s="90" t="s">
        <v>25641</v>
      </c>
      <c r="D17121" s="90" t="s">
        <v>25525</v>
      </c>
    </row>
    <row r="17122" s="1" customFormat="1" ht="22.5" customHeight="1" spans="1:4">
      <c r="A17122" s="6">
        <v>17120</v>
      </c>
      <c r="B17122" s="13"/>
      <c r="C17122" s="90" t="s">
        <v>25642</v>
      </c>
      <c r="D17122" s="90" t="s">
        <v>25643</v>
      </c>
    </row>
    <row r="17123" s="1" customFormat="1" ht="22.5" customHeight="1" spans="1:4">
      <c r="A17123" s="6">
        <v>17121</v>
      </c>
      <c r="B17123" s="13"/>
      <c r="C17123" s="90" t="s">
        <v>25644</v>
      </c>
      <c r="D17123" s="90" t="s">
        <v>25645</v>
      </c>
    </row>
    <row r="17124" s="1" customFormat="1" ht="22.5" customHeight="1" spans="1:4">
      <c r="A17124" s="6">
        <v>17122</v>
      </c>
      <c r="B17124" s="13"/>
      <c r="C17124" s="90" t="s">
        <v>25646</v>
      </c>
      <c r="D17124" s="90" t="s">
        <v>25554</v>
      </c>
    </row>
    <row r="17125" s="1" customFormat="1" ht="22.5" customHeight="1" spans="1:4">
      <c r="A17125" s="6">
        <v>17123</v>
      </c>
      <c r="B17125" s="13"/>
      <c r="C17125" s="90" t="s">
        <v>25647</v>
      </c>
      <c r="D17125" s="90" t="s">
        <v>25492</v>
      </c>
    </row>
    <row r="17126" s="1" customFormat="1" ht="22.5" customHeight="1" spans="1:4">
      <c r="A17126" s="6">
        <v>17124</v>
      </c>
      <c r="B17126" s="13"/>
      <c r="C17126" s="90" t="s">
        <v>25648</v>
      </c>
      <c r="D17126" s="90" t="s">
        <v>25525</v>
      </c>
    </row>
    <row r="17127" s="1" customFormat="1" ht="22.5" customHeight="1" spans="1:4">
      <c r="A17127" s="6">
        <v>17125</v>
      </c>
      <c r="B17127" s="13"/>
      <c r="C17127" s="90" t="s">
        <v>25649</v>
      </c>
      <c r="D17127" s="90" t="s">
        <v>25650</v>
      </c>
    </row>
    <row r="17128" s="1" customFormat="1" ht="22.5" customHeight="1" spans="1:4">
      <c r="A17128" s="6">
        <v>17126</v>
      </c>
      <c r="B17128" s="13"/>
      <c r="C17128" s="90" t="s">
        <v>25651</v>
      </c>
      <c r="D17128" s="90" t="s">
        <v>25652</v>
      </c>
    </row>
    <row r="17129" s="1" customFormat="1" ht="22.5" customHeight="1" spans="1:4">
      <c r="A17129" s="6">
        <v>17127</v>
      </c>
      <c r="B17129" s="13"/>
      <c r="C17129" s="90" t="s">
        <v>25653</v>
      </c>
      <c r="D17129" s="90" t="s">
        <v>23374</v>
      </c>
    </row>
    <row r="17130" s="1" customFormat="1" ht="22.5" customHeight="1" spans="1:4">
      <c r="A17130" s="6">
        <v>17128</v>
      </c>
      <c r="B17130" s="13"/>
      <c r="C17130" s="90" t="s">
        <v>25654</v>
      </c>
      <c r="D17130" s="90" t="s">
        <v>25525</v>
      </c>
    </row>
    <row r="17131" s="1" customFormat="1" ht="22.5" customHeight="1" spans="1:4">
      <c r="A17131" s="6">
        <v>17129</v>
      </c>
      <c r="B17131" s="13"/>
      <c r="C17131" s="90" t="s">
        <v>25655</v>
      </c>
      <c r="D17131" s="90" t="s">
        <v>25525</v>
      </c>
    </row>
    <row r="17132" s="1" customFormat="1" ht="22.5" customHeight="1" spans="1:4">
      <c r="A17132" s="6">
        <v>17130</v>
      </c>
      <c r="B17132" s="13"/>
      <c r="C17132" s="90" t="s">
        <v>25656</v>
      </c>
      <c r="D17132" s="90" t="s">
        <v>25525</v>
      </c>
    </row>
    <row r="17133" s="1" customFormat="1" ht="22.5" customHeight="1" spans="1:4">
      <c r="A17133" s="6">
        <v>17131</v>
      </c>
      <c r="B17133" s="13"/>
      <c r="C17133" s="90" t="s">
        <v>25657</v>
      </c>
      <c r="D17133" s="90" t="s">
        <v>25568</v>
      </c>
    </row>
    <row r="17134" s="1" customFormat="1" ht="22.5" customHeight="1" spans="1:4">
      <c r="A17134" s="6">
        <v>17132</v>
      </c>
      <c r="B17134" s="13"/>
      <c r="C17134" s="90" t="s">
        <v>25658</v>
      </c>
      <c r="D17134" s="90" t="s">
        <v>25659</v>
      </c>
    </row>
    <row r="17135" s="1" customFormat="1" ht="22.5" customHeight="1" spans="1:4">
      <c r="A17135" s="6">
        <v>17133</v>
      </c>
      <c r="B17135" s="13"/>
      <c r="C17135" s="90" t="s">
        <v>25660</v>
      </c>
      <c r="D17135" s="90" t="s">
        <v>25661</v>
      </c>
    </row>
    <row r="17136" s="1" customFormat="1" ht="22.5" customHeight="1" spans="1:4">
      <c r="A17136" s="6">
        <v>17134</v>
      </c>
      <c r="B17136" s="13"/>
      <c r="C17136" s="90" t="s">
        <v>25662</v>
      </c>
      <c r="D17136" s="90" t="s">
        <v>25525</v>
      </c>
    </row>
    <row r="17137" s="1" customFormat="1" ht="22.5" customHeight="1" spans="1:4">
      <c r="A17137" s="6">
        <v>17135</v>
      </c>
      <c r="B17137" s="13"/>
      <c r="C17137" s="90" t="s">
        <v>25663</v>
      </c>
      <c r="D17137" s="90" t="s">
        <v>25633</v>
      </c>
    </row>
    <row r="17138" s="1" customFormat="1" ht="22.5" customHeight="1" spans="1:4">
      <c r="A17138" s="6">
        <v>17136</v>
      </c>
      <c r="B17138" s="13"/>
      <c r="C17138" s="90" t="s">
        <v>25664</v>
      </c>
      <c r="D17138" s="90" t="s">
        <v>25665</v>
      </c>
    </row>
    <row r="17139" s="1" customFormat="1" ht="22.5" customHeight="1" spans="1:4">
      <c r="A17139" s="6">
        <v>17137</v>
      </c>
      <c r="B17139" s="13"/>
      <c r="C17139" s="90" t="s">
        <v>25666</v>
      </c>
      <c r="D17139" s="90" t="s">
        <v>25382</v>
      </c>
    </row>
    <row r="17140" s="1" customFormat="1" ht="22.5" customHeight="1" spans="1:4">
      <c r="A17140" s="6">
        <v>17138</v>
      </c>
      <c r="B17140" s="13"/>
      <c r="C17140" s="90" t="s">
        <v>25667</v>
      </c>
      <c r="D17140" s="90" t="s">
        <v>25668</v>
      </c>
    </row>
    <row r="17141" s="1" customFormat="1" ht="22.5" customHeight="1" spans="1:4">
      <c r="A17141" s="6">
        <v>17139</v>
      </c>
      <c r="B17141" s="13"/>
      <c r="C17141" s="90" t="s">
        <v>25669</v>
      </c>
      <c r="D17141" s="90" t="s">
        <v>23388</v>
      </c>
    </row>
    <row r="17142" s="1" customFormat="1" ht="22.5" customHeight="1" spans="1:4">
      <c r="A17142" s="6">
        <v>17140</v>
      </c>
      <c r="B17142" s="13"/>
      <c r="C17142" s="90" t="s">
        <v>25670</v>
      </c>
      <c r="D17142" s="90" t="s">
        <v>25595</v>
      </c>
    </row>
    <row r="17143" s="1" customFormat="1" ht="22.5" customHeight="1" spans="1:4">
      <c r="A17143" s="6">
        <v>17141</v>
      </c>
      <c r="B17143" s="13"/>
      <c r="C17143" s="90" t="s">
        <v>25671</v>
      </c>
      <c r="D17143" s="90" t="s">
        <v>23394</v>
      </c>
    </row>
    <row r="17144" s="1" customFormat="1" ht="22.5" customHeight="1" spans="1:4">
      <c r="A17144" s="6">
        <v>17142</v>
      </c>
      <c r="B17144" s="13"/>
      <c r="C17144" s="90" t="s">
        <v>25672</v>
      </c>
      <c r="D17144" s="90" t="s">
        <v>25525</v>
      </c>
    </row>
    <row r="17145" s="1" customFormat="1" ht="22.5" customHeight="1" spans="1:4">
      <c r="A17145" s="6">
        <v>17143</v>
      </c>
      <c r="B17145" s="13"/>
      <c r="C17145" s="90" t="s">
        <v>25673</v>
      </c>
      <c r="D17145" s="90" t="s">
        <v>23588</v>
      </c>
    </row>
    <row r="17146" s="1" customFormat="1" ht="22.5" customHeight="1" spans="1:4">
      <c r="A17146" s="6">
        <v>17144</v>
      </c>
      <c r="B17146" s="13"/>
      <c r="C17146" s="90" t="s">
        <v>25674</v>
      </c>
      <c r="D17146" s="90" t="s">
        <v>23394</v>
      </c>
    </row>
    <row r="17147" s="1" customFormat="1" ht="22.5" customHeight="1" spans="1:4">
      <c r="A17147" s="6">
        <v>17145</v>
      </c>
      <c r="B17147" s="13"/>
      <c r="C17147" s="90" t="s">
        <v>25675</v>
      </c>
      <c r="D17147" s="90" t="s">
        <v>24362</v>
      </c>
    </row>
    <row r="17148" s="1" customFormat="1" ht="22.5" customHeight="1" spans="1:4">
      <c r="A17148" s="6">
        <v>17146</v>
      </c>
      <c r="B17148" s="13"/>
      <c r="C17148" s="90" t="s">
        <v>25676</v>
      </c>
      <c r="D17148" s="90" t="s">
        <v>25677</v>
      </c>
    </row>
    <row r="17149" s="1" customFormat="1" ht="22.5" customHeight="1" spans="1:4">
      <c r="A17149" s="6">
        <v>17147</v>
      </c>
      <c r="B17149" s="13"/>
      <c r="C17149" s="90" t="s">
        <v>25678</v>
      </c>
      <c r="D17149" s="90" t="s">
        <v>25679</v>
      </c>
    </row>
    <row r="17150" s="1" customFormat="1" ht="22.5" customHeight="1" spans="1:4">
      <c r="A17150" s="6">
        <v>17148</v>
      </c>
      <c r="B17150" s="13"/>
      <c r="C17150" s="90" t="s">
        <v>25680</v>
      </c>
      <c r="D17150" s="90" t="s">
        <v>25681</v>
      </c>
    </row>
    <row r="17151" s="1" customFormat="1" ht="22.5" customHeight="1" spans="1:4">
      <c r="A17151" s="6">
        <v>17149</v>
      </c>
      <c r="B17151" s="13"/>
      <c r="C17151" s="90" t="s">
        <v>25682</v>
      </c>
      <c r="D17151" s="90" t="s">
        <v>23728</v>
      </c>
    </row>
    <row r="17152" s="1" customFormat="1" ht="22.5" customHeight="1" spans="1:4">
      <c r="A17152" s="6">
        <v>17150</v>
      </c>
      <c r="B17152" s="13"/>
      <c r="C17152" s="90" t="s">
        <v>25683</v>
      </c>
      <c r="D17152" s="90" t="s">
        <v>25684</v>
      </c>
    </row>
    <row r="17153" s="1" customFormat="1" ht="22.5" customHeight="1" spans="1:4">
      <c r="A17153" s="6">
        <v>17151</v>
      </c>
      <c r="B17153" s="13"/>
      <c r="C17153" s="90" t="s">
        <v>25685</v>
      </c>
      <c r="D17153" s="90" t="s">
        <v>25686</v>
      </c>
    </row>
    <row r="17154" s="1" customFormat="1" ht="22.5" customHeight="1" spans="1:4">
      <c r="A17154" s="6">
        <v>17152</v>
      </c>
      <c r="B17154" s="13"/>
      <c r="C17154" s="90" t="s">
        <v>25687</v>
      </c>
      <c r="D17154" s="90" t="s">
        <v>25688</v>
      </c>
    </row>
    <row r="17155" s="1" customFormat="1" ht="22.5" customHeight="1" spans="1:4">
      <c r="A17155" s="6">
        <v>17153</v>
      </c>
      <c r="B17155" s="13"/>
      <c r="C17155" s="28" t="s">
        <v>25689</v>
      </c>
      <c r="D17155" s="28" t="s">
        <v>25690</v>
      </c>
    </row>
    <row r="17156" s="1" customFormat="1" ht="22.5" customHeight="1" spans="1:4">
      <c r="A17156" s="6">
        <v>17154</v>
      </c>
      <c r="B17156" s="13"/>
      <c r="C17156" s="28" t="s">
        <v>25691</v>
      </c>
      <c r="D17156" s="28" t="s">
        <v>25376</v>
      </c>
    </row>
    <row r="17157" s="1" customFormat="1" ht="22.5" customHeight="1" spans="1:4">
      <c r="A17157" s="6">
        <v>17155</v>
      </c>
      <c r="B17157" s="13"/>
      <c r="C17157" s="28" t="s">
        <v>25692</v>
      </c>
      <c r="D17157" s="28" t="s">
        <v>23726</v>
      </c>
    </row>
    <row r="17158" s="1" customFormat="1" ht="22.5" customHeight="1" spans="1:4">
      <c r="A17158" s="6">
        <v>17156</v>
      </c>
      <c r="B17158" s="13"/>
      <c r="C17158" s="28" t="s">
        <v>25693</v>
      </c>
      <c r="D17158" s="28" t="s">
        <v>25694</v>
      </c>
    </row>
    <row r="17159" s="1" customFormat="1" ht="22.5" customHeight="1" spans="1:4">
      <c r="A17159" s="6">
        <v>17157</v>
      </c>
      <c r="B17159" s="13"/>
      <c r="C17159" s="28" t="s">
        <v>25695</v>
      </c>
      <c r="D17159" s="28" t="s">
        <v>25696</v>
      </c>
    </row>
    <row r="17160" s="1" customFormat="1" ht="22.5" customHeight="1" spans="1:4">
      <c r="A17160" s="6">
        <v>17158</v>
      </c>
      <c r="B17160" s="13"/>
      <c r="C17160" s="28" t="s">
        <v>25697</v>
      </c>
      <c r="D17160" s="28" t="s">
        <v>25698</v>
      </c>
    </row>
    <row r="17161" s="1" customFormat="1" ht="22.5" customHeight="1" spans="1:4">
      <c r="A17161" s="6">
        <v>17159</v>
      </c>
      <c r="B17161" s="13"/>
      <c r="C17161" s="28" t="s">
        <v>25699</v>
      </c>
      <c r="D17161" s="28" t="s">
        <v>25700</v>
      </c>
    </row>
    <row r="17162" s="1" customFormat="1" ht="22.5" customHeight="1" spans="1:4">
      <c r="A17162" s="6">
        <v>17160</v>
      </c>
      <c r="B17162" s="20" t="s">
        <v>25701</v>
      </c>
      <c r="C17162" s="66" t="s">
        <v>25702</v>
      </c>
      <c r="D17162" s="66" t="s">
        <v>25703</v>
      </c>
    </row>
    <row r="17163" s="1" customFormat="1" ht="22.5" customHeight="1" spans="1:4">
      <c r="A17163" s="6">
        <v>17161</v>
      </c>
      <c r="B17163" s="91"/>
      <c r="C17163" s="66" t="s">
        <v>25704</v>
      </c>
      <c r="D17163" s="66" t="s">
        <v>25705</v>
      </c>
    </row>
    <row r="17164" s="1" customFormat="1" ht="22.5" customHeight="1" spans="1:4">
      <c r="A17164" s="6">
        <v>17162</v>
      </c>
      <c r="B17164" s="91"/>
      <c r="C17164" s="66" t="s">
        <v>25706</v>
      </c>
      <c r="D17164" s="66" t="s">
        <v>25707</v>
      </c>
    </row>
    <row r="17165" s="1" customFormat="1" ht="22.5" customHeight="1" spans="1:4">
      <c r="A17165" s="6">
        <v>17163</v>
      </c>
      <c r="B17165" s="91"/>
      <c r="C17165" s="66" t="s">
        <v>25708</v>
      </c>
      <c r="D17165" s="66" t="s">
        <v>25709</v>
      </c>
    </row>
    <row r="17166" s="1" customFormat="1" ht="22.5" customHeight="1" spans="1:4">
      <c r="A17166" s="6">
        <v>17164</v>
      </c>
      <c r="B17166" s="91"/>
      <c r="C17166" s="66" t="s">
        <v>25710</v>
      </c>
      <c r="D17166" s="66" t="s">
        <v>25703</v>
      </c>
    </row>
    <row r="17167" s="1" customFormat="1" ht="22.5" customHeight="1" spans="1:4">
      <c r="A17167" s="6">
        <v>17165</v>
      </c>
      <c r="B17167" s="91"/>
      <c r="C17167" s="66" t="s">
        <v>25711</v>
      </c>
      <c r="D17167" s="66" t="s">
        <v>25703</v>
      </c>
    </row>
    <row r="17168" s="1" customFormat="1" ht="22.5" customHeight="1" spans="1:4">
      <c r="A17168" s="6">
        <v>17166</v>
      </c>
      <c r="B17168" s="91"/>
      <c r="C17168" s="66" t="s">
        <v>25712</v>
      </c>
      <c r="D17168" s="66" t="s">
        <v>25707</v>
      </c>
    </row>
    <row r="17169" s="1" customFormat="1" ht="22.5" customHeight="1" spans="1:4">
      <c r="A17169" s="6">
        <v>17167</v>
      </c>
      <c r="B17169" s="91"/>
      <c r="C17169" s="66" t="s">
        <v>25713</v>
      </c>
      <c r="D17169" s="66" t="s">
        <v>25707</v>
      </c>
    </row>
    <row r="17170" s="1" customFormat="1" ht="22.5" customHeight="1" spans="1:4">
      <c r="A17170" s="6">
        <v>17168</v>
      </c>
      <c r="B17170" s="91"/>
      <c r="C17170" s="66" t="s">
        <v>25714</v>
      </c>
      <c r="D17170" s="66" t="s">
        <v>25715</v>
      </c>
    </row>
    <row r="17171" s="1" customFormat="1" ht="22.5" customHeight="1" spans="1:4">
      <c r="A17171" s="6">
        <v>17169</v>
      </c>
      <c r="B17171" s="91"/>
      <c r="C17171" s="66" t="s">
        <v>25716</v>
      </c>
      <c r="D17171" s="66" t="s">
        <v>25717</v>
      </c>
    </row>
    <row r="17172" s="1" customFormat="1" ht="22.5" customHeight="1" spans="1:4">
      <c r="A17172" s="6">
        <v>17170</v>
      </c>
      <c r="B17172" s="91"/>
      <c r="C17172" s="66" t="s">
        <v>25718</v>
      </c>
      <c r="D17172" s="66" t="s">
        <v>25719</v>
      </c>
    </row>
    <row r="17173" s="1" customFormat="1" ht="22.5" customHeight="1" spans="1:4">
      <c r="A17173" s="6">
        <v>17171</v>
      </c>
      <c r="B17173" s="91"/>
      <c r="C17173" s="66" t="s">
        <v>25720</v>
      </c>
      <c r="D17173" s="66" t="s">
        <v>25721</v>
      </c>
    </row>
    <row r="17174" s="1" customFormat="1" ht="22.5" customHeight="1" spans="1:4">
      <c r="A17174" s="6">
        <v>17172</v>
      </c>
      <c r="B17174" s="91"/>
      <c r="C17174" s="66" t="s">
        <v>25722</v>
      </c>
      <c r="D17174" s="66" t="s">
        <v>25705</v>
      </c>
    </row>
    <row r="17175" s="1" customFormat="1" ht="22.5" customHeight="1" spans="1:4">
      <c r="A17175" s="6">
        <v>17173</v>
      </c>
      <c r="B17175" s="91"/>
      <c r="C17175" s="66" t="s">
        <v>25723</v>
      </c>
      <c r="D17175" s="66" t="s">
        <v>25703</v>
      </c>
    </row>
    <row r="17176" s="1" customFormat="1" ht="22.5" customHeight="1" spans="1:4">
      <c r="A17176" s="6">
        <v>17174</v>
      </c>
      <c r="B17176" s="91"/>
      <c r="C17176" s="66" t="s">
        <v>25724</v>
      </c>
      <c r="D17176" s="66" t="s">
        <v>25725</v>
      </c>
    </row>
    <row r="17177" s="1" customFormat="1" ht="22.5" customHeight="1" spans="1:4">
      <c r="A17177" s="6">
        <v>17175</v>
      </c>
      <c r="B17177" s="91"/>
      <c r="C17177" s="66" t="s">
        <v>25726</v>
      </c>
      <c r="D17177" s="66" t="s">
        <v>25727</v>
      </c>
    </row>
    <row r="17178" s="1" customFormat="1" ht="22.5" customHeight="1" spans="1:4">
      <c r="A17178" s="6">
        <v>17176</v>
      </c>
      <c r="B17178" s="91"/>
      <c r="C17178" s="66" t="s">
        <v>25728</v>
      </c>
      <c r="D17178" s="66" t="s">
        <v>25729</v>
      </c>
    </row>
    <row r="17179" s="1" customFormat="1" ht="22.5" customHeight="1" spans="1:4">
      <c r="A17179" s="6">
        <v>17177</v>
      </c>
      <c r="B17179" s="91"/>
      <c r="C17179" s="66" t="s">
        <v>25730</v>
      </c>
      <c r="D17179" s="66" t="s">
        <v>25731</v>
      </c>
    </row>
    <row r="17180" s="1" customFormat="1" ht="22.5" customHeight="1" spans="1:4">
      <c r="A17180" s="6">
        <v>17178</v>
      </c>
      <c r="B17180" s="91"/>
      <c r="C17180" s="66" t="s">
        <v>25732</v>
      </c>
      <c r="D17180" s="66" t="s">
        <v>25729</v>
      </c>
    </row>
    <row r="17181" s="1" customFormat="1" ht="22.5" customHeight="1" spans="1:4">
      <c r="A17181" s="6">
        <v>17179</v>
      </c>
      <c r="B17181" s="91"/>
      <c r="C17181" s="66" t="s">
        <v>25733</v>
      </c>
      <c r="D17181" s="66" t="s">
        <v>25734</v>
      </c>
    </row>
    <row r="17182" s="1" customFormat="1" ht="22.5" customHeight="1" spans="1:4">
      <c r="A17182" s="6">
        <v>17180</v>
      </c>
      <c r="B17182" s="91"/>
      <c r="C17182" s="66" t="s">
        <v>25735</v>
      </c>
      <c r="D17182" s="66" t="s">
        <v>25736</v>
      </c>
    </row>
    <row r="17183" s="1" customFormat="1" ht="22.5" customHeight="1" spans="1:4">
      <c r="A17183" s="6">
        <v>17181</v>
      </c>
      <c r="B17183" s="91"/>
      <c r="C17183" s="66" t="s">
        <v>25737</v>
      </c>
      <c r="D17183" s="66" t="s">
        <v>25734</v>
      </c>
    </row>
    <row r="17184" s="1" customFormat="1" ht="22.5" customHeight="1" spans="1:4">
      <c r="A17184" s="6">
        <v>17182</v>
      </c>
      <c r="B17184" s="91"/>
      <c r="C17184" s="66" t="s">
        <v>25738</v>
      </c>
      <c r="D17184" s="66" t="s">
        <v>25739</v>
      </c>
    </row>
    <row r="17185" s="1" customFormat="1" ht="22.5" customHeight="1" spans="1:4">
      <c r="A17185" s="6">
        <v>17183</v>
      </c>
      <c r="B17185" s="91"/>
      <c r="C17185" s="66" t="s">
        <v>25740</v>
      </c>
      <c r="D17185" s="66" t="s">
        <v>25741</v>
      </c>
    </row>
    <row r="17186" s="1" customFormat="1" ht="22.5" customHeight="1" spans="1:4">
      <c r="A17186" s="6">
        <v>17184</v>
      </c>
      <c r="B17186" s="91"/>
      <c r="C17186" s="66" t="s">
        <v>25742</v>
      </c>
      <c r="D17186" s="66" t="s">
        <v>25743</v>
      </c>
    </row>
    <row r="17187" s="1" customFormat="1" ht="22.5" customHeight="1" spans="1:4">
      <c r="A17187" s="6">
        <v>17185</v>
      </c>
      <c r="B17187" s="91"/>
      <c r="C17187" s="66" t="s">
        <v>25744</v>
      </c>
      <c r="D17187" s="66" t="s">
        <v>25745</v>
      </c>
    </row>
    <row r="17188" s="1" customFormat="1" ht="22.5" customHeight="1" spans="1:4">
      <c r="A17188" s="6">
        <v>17186</v>
      </c>
      <c r="B17188" s="91"/>
      <c r="C17188" s="66" t="s">
        <v>25746</v>
      </c>
      <c r="D17188" s="66" t="s">
        <v>25747</v>
      </c>
    </row>
    <row r="17189" s="1" customFormat="1" ht="22.5" customHeight="1" spans="1:4">
      <c r="A17189" s="6">
        <v>17187</v>
      </c>
      <c r="B17189" s="91"/>
      <c r="C17189" s="66" t="s">
        <v>25748</v>
      </c>
      <c r="D17189" s="66" t="s">
        <v>25749</v>
      </c>
    </row>
    <row r="17190" s="1" customFormat="1" ht="22.5" customHeight="1" spans="1:4">
      <c r="A17190" s="6">
        <v>17188</v>
      </c>
      <c r="B17190" s="91"/>
      <c r="C17190" s="66" t="s">
        <v>25750</v>
      </c>
      <c r="D17190" s="66" t="s">
        <v>25751</v>
      </c>
    </row>
    <row r="17191" s="1" customFormat="1" ht="22.5" customHeight="1" spans="1:4">
      <c r="A17191" s="6">
        <v>17189</v>
      </c>
      <c r="B17191" s="91"/>
      <c r="C17191" s="66" t="s">
        <v>25752</v>
      </c>
      <c r="D17191" s="66" t="s">
        <v>25753</v>
      </c>
    </row>
    <row r="17192" s="1" customFormat="1" ht="22.5" customHeight="1" spans="1:4">
      <c r="A17192" s="6">
        <v>17190</v>
      </c>
      <c r="B17192" s="91"/>
      <c r="C17192" s="66" t="s">
        <v>25754</v>
      </c>
      <c r="D17192" s="66" t="s">
        <v>25703</v>
      </c>
    </row>
    <row r="17193" s="1" customFormat="1" ht="22.5" customHeight="1" spans="1:4">
      <c r="A17193" s="6">
        <v>17191</v>
      </c>
      <c r="B17193" s="91"/>
      <c r="C17193" s="66" t="s">
        <v>25755</v>
      </c>
      <c r="D17193" s="66" t="s">
        <v>25707</v>
      </c>
    </row>
    <row r="17194" s="1" customFormat="1" ht="22.5" customHeight="1" spans="1:4">
      <c r="A17194" s="6">
        <v>17192</v>
      </c>
      <c r="B17194" s="91"/>
      <c r="C17194" s="66" t="s">
        <v>25756</v>
      </c>
      <c r="D17194" s="66" t="s">
        <v>25757</v>
      </c>
    </row>
    <row r="17195" s="1" customFormat="1" ht="22.5" customHeight="1" spans="1:4">
      <c r="A17195" s="6">
        <v>17193</v>
      </c>
      <c r="B17195" s="91"/>
      <c r="C17195" s="66" t="s">
        <v>25758</v>
      </c>
      <c r="D17195" s="66" t="s">
        <v>25759</v>
      </c>
    </row>
    <row r="17196" s="1" customFormat="1" ht="22.5" customHeight="1" spans="1:4">
      <c r="A17196" s="6">
        <v>17194</v>
      </c>
      <c r="B17196" s="91"/>
      <c r="C17196" s="66" t="s">
        <v>25760</v>
      </c>
      <c r="D17196" s="66" t="s">
        <v>25761</v>
      </c>
    </row>
    <row r="17197" s="1" customFormat="1" ht="22.5" customHeight="1" spans="1:4">
      <c r="A17197" s="6">
        <v>17195</v>
      </c>
      <c r="B17197" s="91"/>
      <c r="C17197" s="66" t="s">
        <v>25762</v>
      </c>
      <c r="D17197" s="66" t="s">
        <v>25763</v>
      </c>
    </row>
    <row r="17198" s="1" customFormat="1" ht="22.5" customHeight="1" spans="1:4">
      <c r="A17198" s="6">
        <v>17196</v>
      </c>
      <c r="B17198" s="91"/>
      <c r="C17198" s="66" t="s">
        <v>25764</v>
      </c>
      <c r="D17198" s="66" t="s">
        <v>25765</v>
      </c>
    </row>
    <row r="17199" s="1" customFormat="1" ht="22.5" customHeight="1" spans="1:4">
      <c r="A17199" s="6">
        <v>17197</v>
      </c>
      <c r="B17199" s="91"/>
      <c r="C17199" s="66" t="s">
        <v>25766</v>
      </c>
      <c r="D17199" s="66" t="s">
        <v>25767</v>
      </c>
    </row>
    <row r="17200" s="1" customFormat="1" ht="22.5" customHeight="1" spans="1:4">
      <c r="A17200" s="6">
        <v>17198</v>
      </c>
      <c r="B17200" s="91"/>
      <c r="C17200" s="66" t="s">
        <v>25768</v>
      </c>
      <c r="D17200" s="66" t="s">
        <v>25703</v>
      </c>
    </row>
    <row r="17201" s="1" customFormat="1" ht="22.5" customHeight="1" spans="1:4">
      <c r="A17201" s="6">
        <v>17199</v>
      </c>
      <c r="B17201" s="91"/>
      <c r="C17201" s="66" t="s">
        <v>25769</v>
      </c>
      <c r="D17201" s="66" t="s">
        <v>25770</v>
      </c>
    </row>
    <row r="17202" s="1" customFormat="1" ht="22.5" customHeight="1" spans="1:4">
      <c r="A17202" s="6">
        <v>17200</v>
      </c>
      <c r="B17202" s="91"/>
      <c r="C17202" s="66" t="s">
        <v>25771</v>
      </c>
      <c r="D17202" s="66" t="s">
        <v>25772</v>
      </c>
    </row>
    <row r="17203" s="1" customFormat="1" ht="22.5" customHeight="1" spans="1:4">
      <c r="A17203" s="6">
        <v>17201</v>
      </c>
      <c r="B17203" s="91"/>
      <c r="C17203" s="66" t="s">
        <v>25773</v>
      </c>
      <c r="D17203" s="66" t="s">
        <v>25774</v>
      </c>
    </row>
    <row r="17204" s="1" customFormat="1" ht="22.5" customHeight="1" spans="1:4">
      <c r="A17204" s="6">
        <v>17202</v>
      </c>
      <c r="B17204" s="91"/>
      <c r="C17204" s="66" t="s">
        <v>25775</v>
      </c>
      <c r="D17204" s="66" t="s">
        <v>25729</v>
      </c>
    </row>
    <row r="17205" s="1" customFormat="1" ht="22.5" customHeight="1" spans="1:4">
      <c r="A17205" s="6">
        <v>17203</v>
      </c>
      <c r="B17205" s="91"/>
      <c r="C17205" s="66" t="s">
        <v>25776</v>
      </c>
      <c r="D17205" s="66" t="s">
        <v>25777</v>
      </c>
    </row>
    <row r="17206" s="1" customFormat="1" ht="22.5" customHeight="1" spans="1:4">
      <c r="A17206" s="6">
        <v>17204</v>
      </c>
      <c r="B17206" s="91"/>
      <c r="C17206" s="66" t="s">
        <v>25778</v>
      </c>
      <c r="D17206" s="66" t="s">
        <v>25779</v>
      </c>
    </row>
    <row r="17207" s="1" customFormat="1" ht="22.5" customHeight="1" spans="1:4">
      <c r="A17207" s="6">
        <v>17205</v>
      </c>
      <c r="B17207" s="91"/>
      <c r="C17207" s="66" t="s">
        <v>25780</v>
      </c>
      <c r="D17207" s="66" t="s">
        <v>25781</v>
      </c>
    </row>
    <row r="17208" s="1" customFormat="1" ht="22.5" customHeight="1" spans="1:4">
      <c r="A17208" s="6">
        <v>17206</v>
      </c>
      <c r="B17208" s="91"/>
      <c r="C17208" s="66" t="s">
        <v>25782</v>
      </c>
      <c r="D17208" s="66" t="s">
        <v>25783</v>
      </c>
    </row>
    <row r="17209" s="1" customFormat="1" ht="22.5" customHeight="1" spans="1:4">
      <c r="A17209" s="6">
        <v>17207</v>
      </c>
      <c r="B17209" s="91"/>
      <c r="C17209" s="66" t="s">
        <v>25784</v>
      </c>
      <c r="D17209" s="66" t="s">
        <v>25785</v>
      </c>
    </row>
    <row r="17210" s="1" customFormat="1" ht="22.5" customHeight="1" spans="1:4">
      <c r="A17210" s="6">
        <v>17208</v>
      </c>
      <c r="B17210" s="91"/>
      <c r="C17210" s="66" t="s">
        <v>25786</v>
      </c>
      <c r="D17210" s="66" t="s">
        <v>25787</v>
      </c>
    </row>
    <row r="17211" s="1" customFormat="1" ht="22.5" customHeight="1" spans="1:4">
      <c r="A17211" s="6">
        <v>17209</v>
      </c>
      <c r="B17211" s="91"/>
      <c r="C17211" s="66" t="s">
        <v>25788</v>
      </c>
      <c r="D17211" s="66" t="s">
        <v>25789</v>
      </c>
    </row>
    <row r="17212" s="1" customFormat="1" ht="22.5" customHeight="1" spans="1:4">
      <c r="A17212" s="6">
        <v>17210</v>
      </c>
      <c r="B17212" s="91"/>
      <c r="C17212" s="66" t="s">
        <v>25790</v>
      </c>
      <c r="D17212" s="66" t="s">
        <v>25789</v>
      </c>
    </row>
    <row r="17213" s="1" customFormat="1" ht="22.5" customHeight="1" spans="1:4">
      <c r="A17213" s="6">
        <v>17211</v>
      </c>
      <c r="B17213" s="91"/>
      <c r="C17213" s="66" t="s">
        <v>25791</v>
      </c>
      <c r="D17213" s="66" t="s">
        <v>25792</v>
      </c>
    </row>
    <row r="17214" s="1" customFormat="1" ht="22.5" customHeight="1" spans="1:4">
      <c r="A17214" s="6">
        <v>17212</v>
      </c>
      <c r="B17214" s="91"/>
      <c r="C17214" s="66" t="s">
        <v>25793</v>
      </c>
      <c r="D17214" s="66" t="s">
        <v>25794</v>
      </c>
    </row>
    <row r="17215" s="1" customFormat="1" ht="22.5" customHeight="1" spans="1:4">
      <c r="A17215" s="6">
        <v>17213</v>
      </c>
      <c r="B17215" s="91"/>
      <c r="C17215" s="66" t="s">
        <v>25795</v>
      </c>
      <c r="D17215" s="66" t="s">
        <v>25796</v>
      </c>
    </row>
    <row r="17216" s="1" customFormat="1" ht="22.5" customHeight="1" spans="1:4">
      <c r="A17216" s="6">
        <v>17214</v>
      </c>
      <c r="B17216" s="91"/>
      <c r="C17216" s="66" t="s">
        <v>25797</v>
      </c>
      <c r="D17216" s="66" t="s">
        <v>25798</v>
      </c>
    </row>
    <row r="17217" s="1" customFormat="1" ht="22.5" customHeight="1" spans="1:4">
      <c r="A17217" s="6">
        <v>17215</v>
      </c>
      <c r="B17217" s="91"/>
      <c r="C17217" s="66" t="s">
        <v>25799</v>
      </c>
      <c r="D17217" s="66" t="s">
        <v>25800</v>
      </c>
    </row>
    <row r="17218" s="1" customFormat="1" ht="22.5" customHeight="1" spans="1:4">
      <c r="A17218" s="6">
        <v>17216</v>
      </c>
      <c r="B17218" s="91"/>
      <c r="C17218" s="66" t="s">
        <v>25801</v>
      </c>
      <c r="D17218" s="66" t="s">
        <v>25802</v>
      </c>
    </row>
    <row r="17219" s="1" customFormat="1" ht="22.5" customHeight="1" spans="1:4">
      <c r="A17219" s="6">
        <v>17217</v>
      </c>
      <c r="B17219" s="91"/>
      <c r="C17219" s="66" t="s">
        <v>25803</v>
      </c>
      <c r="D17219" s="66" t="s">
        <v>25804</v>
      </c>
    </row>
    <row r="17220" s="1" customFormat="1" ht="22.5" customHeight="1" spans="1:4">
      <c r="A17220" s="6">
        <v>17218</v>
      </c>
      <c r="B17220" s="91"/>
      <c r="C17220" s="66" t="s">
        <v>25805</v>
      </c>
      <c r="D17220" s="66" t="s">
        <v>25806</v>
      </c>
    </row>
    <row r="17221" s="1" customFormat="1" ht="22.5" customHeight="1" spans="1:4">
      <c r="A17221" s="6">
        <v>17219</v>
      </c>
      <c r="B17221" s="91"/>
      <c r="C17221" s="66" t="s">
        <v>25807</v>
      </c>
      <c r="D17221" s="66" t="s">
        <v>25789</v>
      </c>
    </row>
    <row r="17222" s="1" customFormat="1" ht="22.5" customHeight="1" spans="1:4">
      <c r="A17222" s="6">
        <v>17220</v>
      </c>
      <c r="B17222" s="91"/>
      <c r="C17222" s="66" t="s">
        <v>25808</v>
      </c>
      <c r="D17222" s="66" t="s">
        <v>25792</v>
      </c>
    </row>
    <row r="17223" s="1" customFormat="1" ht="22.5" customHeight="1" spans="1:4">
      <c r="A17223" s="6">
        <v>17221</v>
      </c>
      <c r="B17223" s="91"/>
      <c r="C17223" s="66" t="s">
        <v>25809</v>
      </c>
      <c r="D17223" s="66" t="s">
        <v>25789</v>
      </c>
    </row>
    <row r="17224" s="1" customFormat="1" ht="22.5" customHeight="1" spans="1:4">
      <c r="A17224" s="6">
        <v>17222</v>
      </c>
      <c r="B17224" s="91"/>
      <c r="C17224" s="66" t="s">
        <v>25810</v>
      </c>
      <c r="D17224" s="66" t="s">
        <v>25789</v>
      </c>
    </row>
    <row r="17225" s="1" customFormat="1" ht="22.5" customHeight="1" spans="1:4">
      <c r="A17225" s="6">
        <v>17223</v>
      </c>
      <c r="B17225" s="91"/>
      <c r="C17225" s="66" t="s">
        <v>25811</v>
      </c>
      <c r="D17225" s="66" t="s">
        <v>25792</v>
      </c>
    </row>
    <row r="17226" s="1" customFormat="1" ht="22.5" customHeight="1" spans="1:4">
      <c r="A17226" s="6">
        <v>17224</v>
      </c>
      <c r="B17226" s="91"/>
      <c r="C17226" s="66" t="s">
        <v>25812</v>
      </c>
      <c r="D17226" s="66" t="s">
        <v>25813</v>
      </c>
    </row>
    <row r="17227" s="1" customFormat="1" ht="22.5" customHeight="1" spans="1:4">
      <c r="A17227" s="6">
        <v>17225</v>
      </c>
      <c r="B17227" s="91"/>
      <c r="C17227" s="66" t="s">
        <v>25814</v>
      </c>
      <c r="D17227" s="66" t="s">
        <v>25815</v>
      </c>
    </row>
    <row r="17228" s="1" customFormat="1" ht="22.5" customHeight="1" spans="1:4">
      <c r="A17228" s="6">
        <v>17226</v>
      </c>
      <c r="B17228" s="91"/>
      <c r="C17228" s="66" t="s">
        <v>25816</v>
      </c>
      <c r="D17228" s="66" t="s">
        <v>25817</v>
      </c>
    </row>
    <row r="17229" s="1" customFormat="1" ht="22.5" customHeight="1" spans="1:4">
      <c r="A17229" s="6">
        <v>17227</v>
      </c>
      <c r="B17229" s="91"/>
      <c r="C17229" s="66" t="s">
        <v>25818</v>
      </c>
      <c r="D17229" s="66" t="s">
        <v>25819</v>
      </c>
    </row>
    <row r="17230" s="1" customFormat="1" ht="22.5" customHeight="1" spans="1:4">
      <c r="A17230" s="6">
        <v>17228</v>
      </c>
      <c r="B17230" s="91"/>
      <c r="C17230" s="66" t="s">
        <v>25820</v>
      </c>
      <c r="D17230" s="66" t="s">
        <v>25821</v>
      </c>
    </row>
    <row r="17231" s="1" customFormat="1" ht="22.5" customHeight="1" spans="1:4">
      <c r="A17231" s="6">
        <v>17229</v>
      </c>
      <c r="B17231" s="91"/>
      <c r="C17231" s="66" t="s">
        <v>25822</v>
      </c>
      <c r="D17231" s="66" t="s">
        <v>25823</v>
      </c>
    </row>
    <row r="17232" s="1" customFormat="1" ht="22.5" customHeight="1" spans="1:4">
      <c r="A17232" s="6">
        <v>17230</v>
      </c>
      <c r="B17232" s="91"/>
      <c r="C17232" s="66" t="s">
        <v>25824</v>
      </c>
      <c r="D17232" s="66" t="s">
        <v>25825</v>
      </c>
    </row>
    <row r="17233" s="1" customFormat="1" ht="22.5" customHeight="1" spans="1:4">
      <c r="A17233" s="6">
        <v>17231</v>
      </c>
      <c r="B17233" s="91"/>
      <c r="C17233" s="66" t="s">
        <v>25826</v>
      </c>
      <c r="D17233" s="66" t="s">
        <v>25827</v>
      </c>
    </row>
    <row r="17234" s="1" customFormat="1" ht="22.5" customHeight="1" spans="1:4">
      <c r="A17234" s="6">
        <v>17232</v>
      </c>
      <c r="B17234" s="91"/>
      <c r="C17234" s="66" t="s">
        <v>25828</v>
      </c>
      <c r="D17234" s="66" t="s">
        <v>25829</v>
      </c>
    </row>
    <row r="17235" s="1" customFormat="1" ht="22.5" customHeight="1" spans="1:4">
      <c r="A17235" s="6">
        <v>17233</v>
      </c>
      <c r="B17235" s="91"/>
      <c r="C17235" s="66" t="s">
        <v>25830</v>
      </c>
      <c r="D17235" s="66" t="s">
        <v>25831</v>
      </c>
    </row>
    <row r="17236" s="1" customFormat="1" ht="22.5" customHeight="1" spans="1:4">
      <c r="A17236" s="6">
        <v>17234</v>
      </c>
      <c r="B17236" s="91"/>
      <c r="C17236" s="66" t="s">
        <v>25832</v>
      </c>
      <c r="D17236" s="66" t="s">
        <v>25833</v>
      </c>
    </row>
    <row r="17237" s="1" customFormat="1" ht="22.5" customHeight="1" spans="1:4">
      <c r="A17237" s="6">
        <v>17235</v>
      </c>
      <c r="B17237" s="91"/>
      <c r="C17237" s="66" t="s">
        <v>25834</v>
      </c>
      <c r="D17237" s="66" t="s">
        <v>25835</v>
      </c>
    </row>
    <row r="17238" s="1" customFormat="1" ht="22.5" customHeight="1" spans="1:4">
      <c r="A17238" s="6">
        <v>17236</v>
      </c>
      <c r="B17238" s="91"/>
      <c r="C17238" s="66" t="s">
        <v>25836</v>
      </c>
      <c r="D17238" s="66" t="s">
        <v>25837</v>
      </c>
    </row>
    <row r="17239" s="1" customFormat="1" ht="22.5" customHeight="1" spans="1:4">
      <c r="A17239" s="6">
        <v>17237</v>
      </c>
      <c r="B17239" s="91"/>
      <c r="C17239" s="66" t="s">
        <v>25838</v>
      </c>
      <c r="D17239" s="66" t="s">
        <v>25839</v>
      </c>
    </row>
    <row r="17240" s="1" customFormat="1" ht="22.5" customHeight="1" spans="1:4">
      <c r="A17240" s="6">
        <v>17238</v>
      </c>
      <c r="B17240" s="91"/>
      <c r="C17240" s="66" t="s">
        <v>25840</v>
      </c>
      <c r="D17240" s="66" t="s">
        <v>25841</v>
      </c>
    </row>
    <row r="17241" s="1" customFormat="1" ht="22.5" customHeight="1" spans="1:4">
      <c r="A17241" s="6">
        <v>17239</v>
      </c>
      <c r="B17241" s="91"/>
      <c r="C17241" s="66" t="s">
        <v>25842</v>
      </c>
      <c r="D17241" s="66" t="s">
        <v>25843</v>
      </c>
    </row>
    <row r="17242" s="1" customFormat="1" ht="22.5" customHeight="1" spans="1:4">
      <c r="A17242" s="6">
        <v>17240</v>
      </c>
      <c r="B17242" s="91"/>
      <c r="C17242" s="66" t="s">
        <v>25844</v>
      </c>
      <c r="D17242" s="66" t="s">
        <v>25845</v>
      </c>
    </row>
    <row r="17243" s="1" customFormat="1" ht="22.5" customHeight="1" spans="1:4">
      <c r="A17243" s="6">
        <v>17241</v>
      </c>
      <c r="B17243" s="91"/>
      <c r="C17243" s="66" t="s">
        <v>25846</v>
      </c>
      <c r="D17243" s="66" t="s">
        <v>25847</v>
      </c>
    </row>
    <row r="17244" s="1" customFormat="1" ht="22.5" customHeight="1" spans="1:4">
      <c r="A17244" s="6">
        <v>17242</v>
      </c>
      <c r="B17244" s="91"/>
      <c r="C17244" s="66" t="s">
        <v>25848</v>
      </c>
      <c r="D17244" s="66" t="s">
        <v>25849</v>
      </c>
    </row>
    <row r="17245" s="1" customFormat="1" ht="22.5" customHeight="1" spans="1:4">
      <c r="A17245" s="6">
        <v>17243</v>
      </c>
      <c r="B17245" s="91"/>
      <c r="C17245" s="66" t="s">
        <v>25850</v>
      </c>
      <c r="D17245" s="66" t="s">
        <v>25851</v>
      </c>
    </row>
    <row r="17246" s="1" customFormat="1" ht="22.5" customHeight="1" spans="1:4">
      <c r="A17246" s="6">
        <v>17244</v>
      </c>
      <c r="B17246" s="91"/>
      <c r="C17246" s="66" t="s">
        <v>25852</v>
      </c>
      <c r="D17246" s="66" t="s">
        <v>25853</v>
      </c>
    </row>
    <row r="17247" s="1" customFormat="1" ht="22.5" customHeight="1" spans="1:4">
      <c r="A17247" s="6">
        <v>17245</v>
      </c>
      <c r="B17247" s="91"/>
      <c r="C17247" s="66" t="s">
        <v>25854</v>
      </c>
      <c r="D17247" s="66" t="s">
        <v>25855</v>
      </c>
    </row>
    <row r="17248" s="1" customFormat="1" ht="22.5" customHeight="1" spans="1:4">
      <c r="A17248" s="6">
        <v>17246</v>
      </c>
      <c r="B17248" s="91"/>
      <c r="C17248" s="66" t="s">
        <v>25856</v>
      </c>
      <c r="D17248" s="66" t="s">
        <v>25857</v>
      </c>
    </row>
    <row r="17249" s="1" customFormat="1" ht="22.5" customHeight="1" spans="1:4">
      <c r="A17249" s="6">
        <v>17247</v>
      </c>
      <c r="B17249" s="91"/>
      <c r="C17249" s="66" t="s">
        <v>25858</v>
      </c>
      <c r="D17249" s="66" t="s">
        <v>25859</v>
      </c>
    </row>
    <row r="17250" s="1" customFormat="1" ht="22.5" customHeight="1" spans="1:4">
      <c r="A17250" s="6">
        <v>17248</v>
      </c>
      <c r="B17250" s="91"/>
      <c r="C17250" s="66" t="s">
        <v>25860</v>
      </c>
      <c r="D17250" s="66" t="s">
        <v>25861</v>
      </c>
    </row>
    <row r="17251" s="1" customFormat="1" ht="22.5" customHeight="1" spans="1:4">
      <c r="A17251" s="6">
        <v>17249</v>
      </c>
      <c r="B17251" s="91"/>
      <c r="C17251" s="66" t="s">
        <v>25862</v>
      </c>
      <c r="D17251" s="66" t="s">
        <v>25863</v>
      </c>
    </row>
    <row r="17252" s="1" customFormat="1" ht="22.5" customHeight="1" spans="1:4">
      <c r="A17252" s="6">
        <v>17250</v>
      </c>
      <c r="B17252" s="91"/>
      <c r="C17252" s="66" t="s">
        <v>25864</v>
      </c>
      <c r="D17252" s="66" t="s">
        <v>25857</v>
      </c>
    </row>
    <row r="17253" s="1" customFormat="1" ht="22.5" customHeight="1" spans="1:4">
      <c r="A17253" s="6">
        <v>17251</v>
      </c>
      <c r="B17253" s="91"/>
      <c r="C17253" s="66" t="s">
        <v>25865</v>
      </c>
      <c r="D17253" s="66" t="s">
        <v>25866</v>
      </c>
    </row>
    <row r="17254" s="1" customFormat="1" ht="22.5" customHeight="1" spans="1:4">
      <c r="A17254" s="6">
        <v>17252</v>
      </c>
      <c r="B17254" s="91"/>
      <c r="C17254" s="66" t="s">
        <v>25867</v>
      </c>
      <c r="D17254" s="66" t="s">
        <v>25868</v>
      </c>
    </row>
    <row r="17255" s="1" customFormat="1" ht="22.5" customHeight="1" spans="1:4">
      <c r="A17255" s="6">
        <v>17253</v>
      </c>
      <c r="B17255" s="91"/>
      <c r="C17255" s="66" t="s">
        <v>25869</v>
      </c>
      <c r="D17255" s="66" t="s">
        <v>25870</v>
      </c>
    </row>
    <row r="17256" s="1" customFormat="1" ht="22.5" customHeight="1" spans="1:4">
      <c r="A17256" s="6">
        <v>17254</v>
      </c>
      <c r="B17256" s="91"/>
      <c r="C17256" s="66" t="s">
        <v>25871</v>
      </c>
      <c r="D17256" s="66" t="s">
        <v>25872</v>
      </c>
    </row>
    <row r="17257" s="1" customFormat="1" ht="22.5" customHeight="1" spans="1:4">
      <c r="A17257" s="6">
        <v>17255</v>
      </c>
      <c r="B17257" s="91"/>
      <c r="C17257" s="66" t="s">
        <v>25873</v>
      </c>
      <c r="D17257" s="66" t="s">
        <v>25874</v>
      </c>
    </row>
    <row r="17258" s="1" customFormat="1" ht="22.5" customHeight="1" spans="1:4">
      <c r="A17258" s="6">
        <v>17256</v>
      </c>
      <c r="B17258" s="91"/>
      <c r="C17258" s="66" t="s">
        <v>25875</v>
      </c>
      <c r="D17258" s="66" t="s">
        <v>25876</v>
      </c>
    </row>
    <row r="17259" s="1" customFormat="1" ht="22.5" customHeight="1" spans="1:4">
      <c r="A17259" s="6">
        <v>17257</v>
      </c>
      <c r="B17259" s="91"/>
      <c r="C17259" s="66" t="s">
        <v>25877</v>
      </c>
      <c r="D17259" s="66" t="s">
        <v>25878</v>
      </c>
    </row>
    <row r="17260" s="1" customFormat="1" ht="22.5" customHeight="1" spans="1:4">
      <c r="A17260" s="6">
        <v>17258</v>
      </c>
      <c r="B17260" s="91"/>
      <c r="C17260" s="66" t="s">
        <v>25879</v>
      </c>
      <c r="D17260" s="66" t="s">
        <v>25880</v>
      </c>
    </row>
    <row r="17261" s="1" customFormat="1" ht="22.5" customHeight="1" spans="1:4">
      <c r="A17261" s="6">
        <v>17259</v>
      </c>
      <c r="B17261" s="91"/>
      <c r="C17261" s="66" t="s">
        <v>25881</v>
      </c>
      <c r="D17261" s="66" t="s">
        <v>25882</v>
      </c>
    </row>
    <row r="17262" s="1" customFormat="1" ht="22.5" customHeight="1" spans="1:4">
      <c r="A17262" s="6">
        <v>17260</v>
      </c>
      <c r="B17262" s="91"/>
      <c r="C17262" s="66" t="s">
        <v>25883</v>
      </c>
      <c r="D17262" s="66" t="s">
        <v>25884</v>
      </c>
    </row>
    <row r="17263" s="1" customFormat="1" ht="22.5" customHeight="1" spans="1:4">
      <c r="A17263" s="6">
        <v>17261</v>
      </c>
      <c r="B17263" s="91"/>
      <c r="C17263" s="66" t="s">
        <v>25885</v>
      </c>
      <c r="D17263" s="66" t="s">
        <v>25886</v>
      </c>
    </row>
    <row r="17264" s="1" customFormat="1" ht="22.5" customHeight="1" spans="1:4">
      <c r="A17264" s="6">
        <v>17262</v>
      </c>
      <c r="B17264" s="91"/>
      <c r="C17264" s="66" t="s">
        <v>25887</v>
      </c>
      <c r="D17264" s="66" t="s">
        <v>25888</v>
      </c>
    </row>
    <row r="17265" s="1" customFormat="1" ht="22.5" customHeight="1" spans="1:4">
      <c r="A17265" s="6">
        <v>17263</v>
      </c>
      <c r="B17265" s="91"/>
      <c r="C17265" s="66" t="s">
        <v>25889</v>
      </c>
      <c r="D17265" s="66" t="s">
        <v>25890</v>
      </c>
    </row>
    <row r="17266" s="1" customFormat="1" ht="22.5" customHeight="1" spans="1:4">
      <c r="A17266" s="6">
        <v>17264</v>
      </c>
      <c r="B17266" s="91"/>
      <c r="C17266" s="66" t="s">
        <v>25891</v>
      </c>
      <c r="D17266" s="66" t="s">
        <v>25892</v>
      </c>
    </row>
    <row r="17267" s="1" customFormat="1" ht="22.5" customHeight="1" spans="1:4">
      <c r="A17267" s="6">
        <v>17265</v>
      </c>
      <c r="B17267" s="91"/>
      <c r="C17267" s="66" t="s">
        <v>25893</v>
      </c>
      <c r="D17267" s="66" t="s">
        <v>25894</v>
      </c>
    </row>
    <row r="17268" s="1" customFormat="1" ht="22.5" customHeight="1" spans="1:4">
      <c r="A17268" s="6">
        <v>17266</v>
      </c>
      <c r="B17268" s="91"/>
      <c r="C17268" s="66" t="s">
        <v>25895</v>
      </c>
      <c r="D17268" s="66" t="s">
        <v>25896</v>
      </c>
    </row>
    <row r="17269" s="1" customFormat="1" ht="22.5" customHeight="1" spans="1:4">
      <c r="A17269" s="6">
        <v>17267</v>
      </c>
      <c r="B17269" s="91"/>
      <c r="C17269" s="66" t="s">
        <v>25897</v>
      </c>
      <c r="D17269" s="66" t="s">
        <v>25898</v>
      </c>
    </row>
    <row r="17270" s="1" customFormat="1" ht="22.5" customHeight="1" spans="1:4">
      <c r="A17270" s="6">
        <v>17268</v>
      </c>
      <c r="B17270" s="91"/>
      <c r="C17270" s="66" t="s">
        <v>25899</v>
      </c>
      <c r="D17270" s="66" t="s">
        <v>25900</v>
      </c>
    </row>
    <row r="17271" s="1" customFormat="1" ht="22.5" customHeight="1" spans="1:4">
      <c r="A17271" s="6">
        <v>17269</v>
      </c>
      <c r="B17271" s="91"/>
      <c r="C17271" s="66" t="s">
        <v>25901</v>
      </c>
      <c r="D17271" s="66" t="s">
        <v>25900</v>
      </c>
    </row>
    <row r="17272" s="1" customFormat="1" ht="22.5" customHeight="1" spans="1:4">
      <c r="A17272" s="6">
        <v>17270</v>
      </c>
      <c r="B17272" s="91"/>
      <c r="C17272" s="66" t="s">
        <v>25902</v>
      </c>
      <c r="D17272" s="66" t="s">
        <v>25903</v>
      </c>
    </row>
    <row r="17273" s="1" customFormat="1" ht="22.5" customHeight="1" spans="1:4">
      <c r="A17273" s="6">
        <v>17271</v>
      </c>
      <c r="B17273" s="91"/>
      <c r="C17273" s="66" t="s">
        <v>25904</v>
      </c>
      <c r="D17273" s="66" t="s">
        <v>25905</v>
      </c>
    </row>
    <row r="17274" s="1" customFormat="1" ht="22.5" customHeight="1" spans="1:4">
      <c r="A17274" s="6">
        <v>17272</v>
      </c>
      <c r="B17274" s="91"/>
      <c r="C17274" s="66" t="s">
        <v>25906</v>
      </c>
      <c r="D17274" s="66" t="s">
        <v>25907</v>
      </c>
    </row>
    <row r="17275" s="1" customFormat="1" ht="22.5" customHeight="1" spans="1:4">
      <c r="A17275" s="6">
        <v>17273</v>
      </c>
      <c r="B17275" s="91"/>
      <c r="C17275" s="66" t="s">
        <v>25908</v>
      </c>
      <c r="D17275" s="66" t="s">
        <v>25907</v>
      </c>
    </row>
    <row r="17276" s="1" customFormat="1" ht="22.5" customHeight="1" spans="1:4">
      <c r="A17276" s="6">
        <v>17274</v>
      </c>
      <c r="B17276" s="91"/>
      <c r="C17276" s="66" t="s">
        <v>25909</v>
      </c>
      <c r="D17276" s="66" t="s">
        <v>25910</v>
      </c>
    </row>
    <row r="17277" s="1" customFormat="1" ht="22.5" customHeight="1" spans="1:4">
      <c r="A17277" s="6">
        <v>17275</v>
      </c>
      <c r="B17277" s="91"/>
      <c r="C17277" s="66" t="s">
        <v>25911</v>
      </c>
      <c r="D17277" s="66" t="s">
        <v>25900</v>
      </c>
    </row>
    <row r="17278" s="1" customFormat="1" ht="22.5" customHeight="1" spans="1:4">
      <c r="A17278" s="6">
        <v>17276</v>
      </c>
      <c r="B17278" s="91"/>
      <c r="C17278" s="66" t="s">
        <v>25912</v>
      </c>
      <c r="D17278" s="66" t="s">
        <v>25913</v>
      </c>
    </row>
    <row r="17279" s="1" customFormat="1" ht="22.5" customHeight="1" spans="1:4">
      <c r="A17279" s="6">
        <v>17277</v>
      </c>
      <c r="B17279" s="91"/>
      <c r="C17279" s="66" t="s">
        <v>25914</v>
      </c>
      <c r="D17279" s="66" t="s">
        <v>25915</v>
      </c>
    </row>
    <row r="17280" s="1" customFormat="1" ht="22.5" customHeight="1" spans="1:4">
      <c r="A17280" s="6">
        <v>17278</v>
      </c>
      <c r="B17280" s="91"/>
      <c r="C17280" s="66" t="s">
        <v>25916</v>
      </c>
      <c r="D17280" s="66" t="s">
        <v>25917</v>
      </c>
    </row>
    <row r="17281" s="1" customFormat="1" ht="22.5" customHeight="1" spans="1:4">
      <c r="A17281" s="6">
        <v>17279</v>
      </c>
      <c r="B17281" s="91"/>
      <c r="C17281" s="66" t="s">
        <v>25918</v>
      </c>
      <c r="D17281" s="66" t="s">
        <v>25919</v>
      </c>
    </row>
    <row r="17282" s="1" customFormat="1" ht="22.5" customHeight="1" spans="1:4">
      <c r="A17282" s="6">
        <v>17280</v>
      </c>
      <c r="B17282" s="91"/>
      <c r="C17282" s="66" t="s">
        <v>25920</v>
      </c>
      <c r="D17282" s="66" t="s">
        <v>25921</v>
      </c>
    </row>
    <row r="17283" s="1" customFormat="1" ht="22.5" customHeight="1" spans="1:4">
      <c r="A17283" s="6">
        <v>17281</v>
      </c>
      <c r="B17283" s="91"/>
      <c r="C17283" s="66" t="s">
        <v>25922</v>
      </c>
      <c r="D17283" s="66" t="s">
        <v>25923</v>
      </c>
    </row>
    <row r="17284" s="1" customFormat="1" ht="22.5" customHeight="1" spans="1:4">
      <c r="A17284" s="6">
        <v>17282</v>
      </c>
      <c r="B17284" s="91"/>
      <c r="C17284" s="66" t="s">
        <v>25924</v>
      </c>
      <c r="D17284" s="66" t="s">
        <v>25925</v>
      </c>
    </row>
    <row r="17285" s="1" customFormat="1" ht="22.5" customHeight="1" spans="1:4">
      <c r="A17285" s="6">
        <v>17283</v>
      </c>
      <c r="B17285" s="91"/>
      <c r="C17285" s="66" t="s">
        <v>25926</v>
      </c>
      <c r="D17285" s="66" t="s">
        <v>25927</v>
      </c>
    </row>
    <row r="17286" s="1" customFormat="1" ht="22.5" customHeight="1" spans="1:4">
      <c r="A17286" s="6">
        <v>17284</v>
      </c>
      <c r="B17286" s="91"/>
      <c r="C17286" s="66" t="s">
        <v>25928</v>
      </c>
      <c r="D17286" s="66" t="s">
        <v>25929</v>
      </c>
    </row>
    <row r="17287" s="1" customFormat="1" ht="22.5" customHeight="1" spans="1:4">
      <c r="A17287" s="6">
        <v>17285</v>
      </c>
      <c r="B17287" s="91"/>
      <c r="C17287" s="66" t="s">
        <v>25930</v>
      </c>
      <c r="D17287" s="66" t="s">
        <v>25931</v>
      </c>
    </row>
    <row r="17288" s="1" customFormat="1" ht="22.5" customHeight="1" spans="1:4">
      <c r="A17288" s="6">
        <v>17286</v>
      </c>
      <c r="B17288" s="91"/>
      <c r="C17288" s="66" t="s">
        <v>25932</v>
      </c>
      <c r="D17288" s="66" t="s">
        <v>25933</v>
      </c>
    </row>
    <row r="17289" s="1" customFormat="1" ht="22.5" customHeight="1" spans="1:4">
      <c r="A17289" s="6">
        <v>17287</v>
      </c>
      <c r="B17289" s="91"/>
      <c r="C17289" s="66" t="s">
        <v>25934</v>
      </c>
      <c r="D17289" s="66" t="s">
        <v>25935</v>
      </c>
    </row>
    <row r="17290" s="1" customFormat="1" ht="22.5" customHeight="1" spans="1:4">
      <c r="A17290" s="6">
        <v>17288</v>
      </c>
      <c r="B17290" s="91"/>
      <c r="C17290" s="66" t="s">
        <v>25936</v>
      </c>
      <c r="D17290" s="66" t="s">
        <v>25937</v>
      </c>
    </row>
    <row r="17291" s="1" customFormat="1" ht="22.5" customHeight="1" spans="1:4">
      <c r="A17291" s="6">
        <v>17289</v>
      </c>
      <c r="B17291" s="91"/>
      <c r="C17291" s="66" t="s">
        <v>25938</v>
      </c>
      <c r="D17291" s="66" t="s">
        <v>25939</v>
      </c>
    </row>
    <row r="17292" s="1" customFormat="1" ht="22.5" customHeight="1" spans="1:4">
      <c r="A17292" s="6">
        <v>17290</v>
      </c>
      <c r="B17292" s="91"/>
      <c r="C17292" s="66" t="s">
        <v>25940</v>
      </c>
      <c r="D17292" s="66" t="s">
        <v>25941</v>
      </c>
    </row>
    <row r="17293" s="1" customFormat="1" ht="22.5" customHeight="1" spans="1:4">
      <c r="A17293" s="6">
        <v>17291</v>
      </c>
      <c r="B17293" s="91"/>
      <c r="C17293" s="66" t="s">
        <v>25942</v>
      </c>
      <c r="D17293" s="66" t="s">
        <v>25943</v>
      </c>
    </row>
    <row r="17294" s="1" customFormat="1" ht="22.5" customHeight="1" spans="1:4">
      <c r="A17294" s="6">
        <v>17292</v>
      </c>
      <c r="B17294" s="91"/>
      <c r="C17294" s="66" t="s">
        <v>25944</v>
      </c>
      <c r="D17294" s="66" t="s">
        <v>25945</v>
      </c>
    </row>
    <row r="17295" s="1" customFormat="1" ht="22.5" customHeight="1" spans="1:4">
      <c r="A17295" s="6">
        <v>17293</v>
      </c>
      <c r="B17295" s="91"/>
      <c r="C17295" s="66" t="s">
        <v>25946</v>
      </c>
      <c r="D17295" s="66" t="s">
        <v>25947</v>
      </c>
    </row>
    <row r="17296" s="1" customFormat="1" ht="22.5" customHeight="1" spans="1:4">
      <c r="A17296" s="6">
        <v>17294</v>
      </c>
      <c r="B17296" s="91"/>
      <c r="C17296" s="66" t="s">
        <v>25948</v>
      </c>
      <c r="D17296" s="66" t="s">
        <v>25949</v>
      </c>
    </row>
    <row r="17297" s="1" customFormat="1" ht="22.5" customHeight="1" spans="1:4">
      <c r="A17297" s="6">
        <v>17295</v>
      </c>
      <c r="B17297" s="91"/>
      <c r="C17297" s="66" t="s">
        <v>25950</v>
      </c>
      <c r="D17297" s="66" t="s">
        <v>25951</v>
      </c>
    </row>
    <row r="17298" s="1" customFormat="1" ht="22.5" customHeight="1" spans="1:4">
      <c r="A17298" s="6">
        <v>17296</v>
      </c>
      <c r="B17298" s="91"/>
      <c r="C17298" s="66" t="s">
        <v>25952</v>
      </c>
      <c r="D17298" s="66" t="s">
        <v>25953</v>
      </c>
    </row>
    <row r="17299" s="1" customFormat="1" ht="22.5" customHeight="1" spans="1:4">
      <c r="A17299" s="6">
        <v>17297</v>
      </c>
      <c r="B17299" s="91"/>
      <c r="C17299" s="66" t="s">
        <v>25954</v>
      </c>
      <c r="D17299" s="66" t="s">
        <v>25955</v>
      </c>
    </row>
    <row r="17300" s="1" customFormat="1" ht="22.5" customHeight="1" spans="1:4">
      <c r="A17300" s="6">
        <v>17298</v>
      </c>
      <c r="B17300" s="91"/>
      <c r="C17300" s="66" t="s">
        <v>25956</v>
      </c>
      <c r="D17300" s="66" t="s">
        <v>25703</v>
      </c>
    </row>
    <row r="17301" s="1" customFormat="1" ht="22.5" customHeight="1" spans="1:4">
      <c r="A17301" s="6">
        <v>17299</v>
      </c>
      <c r="B17301" s="91"/>
      <c r="C17301" s="66" t="s">
        <v>25957</v>
      </c>
      <c r="D17301" s="66" t="s">
        <v>25734</v>
      </c>
    </row>
    <row r="17302" s="1" customFormat="1" ht="22.5" customHeight="1" spans="1:4">
      <c r="A17302" s="6">
        <v>17300</v>
      </c>
      <c r="B17302" s="91"/>
      <c r="C17302" s="66" t="s">
        <v>25958</v>
      </c>
      <c r="D17302" s="66" t="s">
        <v>25729</v>
      </c>
    </row>
    <row r="17303" s="1" customFormat="1" ht="22.5" customHeight="1" spans="1:4">
      <c r="A17303" s="6">
        <v>17301</v>
      </c>
      <c r="B17303" s="91"/>
      <c r="C17303" s="66" t="s">
        <v>25959</v>
      </c>
      <c r="D17303" s="66" t="s">
        <v>25960</v>
      </c>
    </row>
    <row r="17304" s="1" customFormat="1" ht="22.5" customHeight="1" spans="1:4">
      <c r="A17304" s="6">
        <v>17302</v>
      </c>
      <c r="B17304" s="91"/>
      <c r="C17304" s="66" t="s">
        <v>25961</v>
      </c>
      <c r="D17304" s="66" t="s">
        <v>25734</v>
      </c>
    </row>
    <row r="17305" s="1" customFormat="1" ht="22.5" customHeight="1" spans="1:4">
      <c r="A17305" s="6">
        <v>17303</v>
      </c>
      <c r="B17305" s="91"/>
      <c r="C17305" s="66" t="s">
        <v>25962</v>
      </c>
      <c r="D17305" s="66" t="s">
        <v>25963</v>
      </c>
    </row>
    <row r="17306" s="1" customFormat="1" ht="22.5" customHeight="1" spans="1:4">
      <c r="A17306" s="6">
        <v>17304</v>
      </c>
      <c r="B17306" s="91"/>
      <c r="C17306" s="66" t="s">
        <v>25964</v>
      </c>
      <c r="D17306" s="66" t="s">
        <v>25965</v>
      </c>
    </row>
    <row r="17307" s="1" customFormat="1" ht="22.5" customHeight="1" spans="1:4">
      <c r="A17307" s="6">
        <v>17305</v>
      </c>
      <c r="B17307" s="91"/>
      <c r="C17307" s="66" t="s">
        <v>25966</v>
      </c>
      <c r="D17307" s="66" t="s">
        <v>25967</v>
      </c>
    </row>
    <row r="17308" s="1" customFormat="1" ht="22.5" customHeight="1" spans="1:4">
      <c r="A17308" s="6">
        <v>17306</v>
      </c>
      <c r="B17308" s="91"/>
      <c r="C17308" s="66" t="s">
        <v>25968</v>
      </c>
      <c r="D17308" s="66" t="s">
        <v>25969</v>
      </c>
    </row>
    <row r="17309" s="1" customFormat="1" ht="22.5" customHeight="1" spans="1:4">
      <c r="A17309" s="6">
        <v>17307</v>
      </c>
      <c r="B17309" s="91"/>
      <c r="C17309" s="66" t="s">
        <v>25970</v>
      </c>
      <c r="D17309" s="66" t="s">
        <v>25779</v>
      </c>
    </row>
    <row r="17310" s="1" customFormat="1" ht="22.5" customHeight="1" spans="1:4">
      <c r="A17310" s="6">
        <v>17308</v>
      </c>
      <c r="B17310" s="91"/>
      <c r="C17310" s="66" t="s">
        <v>25971</v>
      </c>
      <c r="D17310" s="66" t="s">
        <v>25779</v>
      </c>
    </row>
    <row r="17311" s="1" customFormat="1" ht="22.5" customHeight="1" spans="1:4">
      <c r="A17311" s="6">
        <v>17309</v>
      </c>
      <c r="B17311" s="91"/>
      <c r="C17311" s="66" t="s">
        <v>25972</v>
      </c>
      <c r="D17311" s="66" t="s">
        <v>25973</v>
      </c>
    </row>
    <row r="17312" s="1" customFormat="1" ht="22.5" customHeight="1" spans="1:4">
      <c r="A17312" s="6">
        <v>17310</v>
      </c>
      <c r="B17312" s="91"/>
      <c r="C17312" s="66" t="s">
        <v>25974</v>
      </c>
      <c r="D17312" s="66" t="s">
        <v>25975</v>
      </c>
    </row>
    <row r="17313" s="1" customFormat="1" ht="22.5" customHeight="1" spans="1:4">
      <c r="A17313" s="6">
        <v>17311</v>
      </c>
      <c r="B17313" s="91"/>
      <c r="C17313" s="66" t="s">
        <v>25976</v>
      </c>
      <c r="D17313" s="66" t="s">
        <v>25977</v>
      </c>
    </row>
    <row r="17314" s="1" customFormat="1" ht="22.5" customHeight="1" spans="1:4">
      <c r="A17314" s="6">
        <v>17312</v>
      </c>
      <c r="B17314" s="91"/>
      <c r="C17314" s="66" t="s">
        <v>25978</v>
      </c>
      <c r="D17314" s="66" t="s">
        <v>25979</v>
      </c>
    </row>
    <row r="17315" s="1" customFormat="1" ht="22.5" customHeight="1" spans="1:4">
      <c r="A17315" s="6">
        <v>17313</v>
      </c>
      <c r="B17315" s="91"/>
      <c r="C17315" s="66" t="s">
        <v>25980</v>
      </c>
      <c r="D17315" s="66" t="s">
        <v>25981</v>
      </c>
    </row>
    <row r="17316" s="1" customFormat="1" ht="22.5" customHeight="1" spans="1:4">
      <c r="A17316" s="6">
        <v>17314</v>
      </c>
      <c r="B17316" s="91"/>
      <c r="C17316" s="66" t="s">
        <v>25982</v>
      </c>
      <c r="D17316" s="66" t="s">
        <v>25779</v>
      </c>
    </row>
    <row r="17317" s="1" customFormat="1" ht="22.5" customHeight="1" spans="1:4">
      <c r="A17317" s="6">
        <v>17315</v>
      </c>
      <c r="B17317" s="91"/>
      <c r="C17317" s="66" t="s">
        <v>25983</v>
      </c>
      <c r="D17317" s="66" t="s">
        <v>25984</v>
      </c>
    </row>
    <row r="17318" s="1" customFormat="1" ht="22.5" customHeight="1" spans="1:4">
      <c r="A17318" s="6">
        <v>17316</v>
      </c>
      <c r="B17318" s="91"/>
      <c r="C17318" s="66" t="s">
        <v>25985</v>
      </c>
      <c r="D17318" s="66" t="s">
        <v>25986</v>
      </c>
    </row>
    <row r="17319" s="1" customFormat="1" ht="22.5" customHeight="1" spans="1:4">
      <c r="A17319" s="6">
        <v>17317</v>
      </c>
      <c r="B17319" s="91"/>
      <c r="C17319" s="66" t="s">
        <v>25987</v>
      </c>
      <c r="D17319" s="66" t="s">
        <v>25988</v>
      </c>
    </row>
    <row r="17320" s="1" customFormat="1" ht="22.5" customHeight="1" spans="1:4">
      <c r="A17320" s="6">
        <v>17318</v>
      </c>
      <c r="B17320" s="91"/>
      <c r="C17320" s="66" t="s">
        <v>25989</v>
      </c>
      <c r="D17320" s="66" t="s">
        <v>25990</v>
      </c>
    </row>
    <row r="17321" s="1" customFormat="1" ht="22.5" customHeight="1" spans="1:4">
      <c r="A17321" s="6">
        <v>17319</v>
      </c>
      <c r="B17321" s="91"/>
      <c r="C17321" s="66" t="s">
        <v>25991</v>
      </c>
      <c r="D17321" s="66" t="s">
        <v>25992</v>
      </c>
    </row>
    <row r="17322" s="1" customFormat="1" ht="22.5" customHeight="1" spans="1:4">
      <c r="A17322" s="6">
        <v>17320</v>
      </c>
      <c r="B17322" s="91"/>
      <c r="C17322" s="66" t="s">
        <v>25993</v>
      </c>
      <c r="D17322" s="66" t="s">
        <v>25994</v>
      </c>
    </row>
    <row r="17323" s="1" customFormat="1" ht="22.5" customHeight="1" spans="1:4">
      <c r="A17323" s="6">
        <v>17321</v>
      </c>
      <c r="B17323" s="91"/>
      <c r="C17323" s="66" t="s">
        <v>25995</v>
      </c>
      <c r="D17323" s="66" t="s">
        <v>25996</v>
      </c>
    </row>
    <row r="17324" s="1" customFormat="1" ht="22.5" customHeight="1" spans="1:4">
      <c r="A17324" s="6">
        <v>17322</v>
      </c>
      <c r="B17324" s="91"/>
      <c r="C17324" s="66" t="s">
        <v>25997</v>
      </c>
      <c r="D17324" s="66" t="s">
        <v>25998</v>
      </c>
    </row>
    <row r="17325" s="1" customFormat="1" ht="22.5" customHeight="1" spans="1:4">
      <c r="A17325" s="6">
        <v>17323</v>
      </c>
      <c r="B17325" s="91"/>
      <c r="C17325" s="66" t="s">
        <v>25999</v>
      </c>
      <c r="D17325" s="66" t="s">
        <v>26000</v>
      </c>
    </row>
    <row r="17326" s="1" customFormat="1" ht="22.5" customHeight="1" spans="1:4">
      <c r="A17326" s="6">
        <v>17324</v>
      </c>
      <c r="B17326" s="91"/>
      <c r="C17326" s="66" t="s">
        <v>26001</v>
      </c>
      <c r="D17326" s="66" t="s">
        <v>25703</v>
      </c>
    </row>
    <row r="17327" s="1" customFormat="1" ht="22.5" customHeight="1" spans="1:4">
      <c r="A17327" s="6">
        <v>17325</v>
      </c>
      <c r="B17327" s="91"/>
      <c r="C17327" s="66" t="s">
        <v>26002</v>
      </c>
      <c r="D17327" s="66" t="s">
        <v>26003</v>
      </c>
    </row>
    <row r="17328" s="1" customFormat="1" ht="22.5" customHeight="1" spans="1:4">
      <c r="A17328" s="6">
        <v>17326</v>
      </c>
      <c r="B17328" s="91"/>
      <c r="C17328" s="66" t="s">
        <v>26004</v>
      </c>
      <c r="D17328" s="66" t="s">
        <v>26005</v>
      </c>
    </row>
    <row r="17329" s="1" customFormat="1" ht="22.5" customHeight="1" spans="1:4">
      <c r="A17329" s="6">
        <v>17327</v>
      </c>
      <c r="B17329" s="91"/>
      <c r="C17329" s="66" t="s">
        <v>26006</v>
      </c>
      <c r="D17329" s="66" t="s">
        <v>25734</v>
      </c>
    </row>
    <row r="17330" s="1" customFormat="1" ht="22.5" customHeight="1" spans="1:4">
      <c r="A17330" s="6">
        <v>17328</v>
      </c>
      <c r="B17330" s="91"/>
      <c r="C17330" s="66" t="s">
        <v>26007</v>
      </c>
      <c r="D17330" s="66" t="s">
        <v>25734</v>
      </c>
    </row>
    <row r="17331" s="1" customFormat="1" ht="22.5" customHeight="1" spans="1:4">
      <c r="A17331" s="6">
        <v>17329</v>
      </c>
      <c r="B17331" s="91"/>
      <c r="C17331" s="66" t="s">
        <v>26008</v>
      </c>
      <c r="D17331" s="66" t="s">
        <v>25734</v>
      </c>
    </row>
    <row r="17332" s="1" customFormat="1" ht="22.5" customHeight="1" spans="1:4">
      <c r="A17332" s="6">
        <v>17330</v>
      </c>
      <c r="B17332" s="91"/>
      <c r="C17332" s="66" t="s">
        <v>26009</v>
      </c>
      <c r="D17332" s="66" t="s">
        <v>25779</v>
      </c>
    </row>
    <row r="17333" s="1" customFormat="1" ht="22.5" customHeight="1" spans="1:4">
      <c r="A17333" s="6">
        <v>17331</v>
      </c>
      <c r="B17333" s="91"/>
      <c r="C17333" s="66" t="s">
        <v>26010</v>
      </c>
      <c r="D17333" s="66" t="s">
        <v>25703</v>
      </c>
    </row>
    <row r="17334" s="1" customFormat="1" ht="22.5" customHeight="1" spans="1:4">
      <c r="A17334" s="6">
        <v>17332</v>
      </c>
      <c r="B17334" s="91"/>
      <c r="C17334" s="66" t="s">
        <v>26011</v>
      </c>
      <c r="D17334" s="66" t="s">
        <v>26012</v>
      </c>
    </row>
    <row r="17335" s="1" customFormat="1" ht="22.5" customHeight="1" spans="1:4">
      <c r="A17335" s="6">
        <v>17333</v>
      </c>
      <c r="B17335" s="91"/>
      <c r="C17335" s="66" t="s">
        <v>26013</v>
      </c>
      <c r="D17335" s="66" t="s">
        <v>26014</v>
      </c>
    </row>
    <row r="17336" s="1" customFormat="1" ht="22.5" customHeight="1" spans="1:4">
      <c r="A17336" s="6">
        <v>17334</v>
      </c>
      <c r="B17336" s="91"/>
      <c r="C17336" s="66" t="s">
        <v>26015</v>
      </c>
      <c r="D17336" s="66" t="s">
        <v>26016</v>
      </c>
    </row>
    <row r="17337" s="1" customFormat="1" ht="22.5" customHeight="1" spans="1:4">
      <c r="A17337" s="6">
        <v>17335</v>
      </c>
      <c r="B17337" s="91"/>
      <c r="C17337" s="66" t="s">
        <v>26017</v>
      </c>
      <c r="D17337" s="66" t="s">
        <v>26018</v>
      </c>
    </row>
    <row r="17338" s="1" customFormat="1" ht="22.5" customHeight="1" spans="1:4">
      <c r="A17338" s="6">
        <v>17336</v>
      </c>
      <c r="B17338" s="91"/>
      <c r="C17338" s="66" t="s">
        <v>26019</v>
      </c>
      <c r="D17338" s="66" t="s">
        <v>26020</v>
      </c>
    </row>
    <row r="17339" s="1" customFormat="1" ht="22.5" customHeight="1" spans="1:4">
      <c r="A17339" s="6">
        <v>17337</v>
      </c>
      <c r="B17339" s="91"/>
      <c r="C17339" s="66" t="s">
        <v>26021</v>
      </c>
      <c r="D17339" s="66" t="s">
        <v>25729</v>
      </c>
    </row>
    <row r="17340" s="1" customFormat="1" ht="22.5" customHeight="1" spans="1:4">
      <c r="A17340" s="6">
        <v>17338</v>
      </c>
      <c r="B17340" s="91"/>
      <c r="C17340" s="66" t="s">
        <v>26022</v>
      </c>
      <c r="D17340" s="66" t="s">
        <v>25734</v>
      </c>
    </row>
    <row r="17341" s="1" customFormat="1" ht="22.5" customHeight="1" spans="1:4">
      <c r="A17341" s="6">
        <v>17339</v>
      </c>
      <c r="B17341" s="91"/>
      <c r="C17341" s="66" t="s">
        <v>26023</v>
      </c>
      <c r="D17341" s="66" t="s">
        <v>26024</v>
      </c>
    </row>
    <row r="17342" s="1" customFormat="1" ht="22.5" customHeight="1" spans="1:4">
      <c r="A17342" s="6">
        <v>17340</v>
      </c>
      <c r="B17342" s="91"/>
      <c r="C17342" s="66" t="s">
        <v>26025</v>
      </c>
      <c r="D17342" s="66" t="s">
        <v>26026</v>
      </c>
    </row>
    <row r="17343" s="1" customFormat="1" ht="22.5" customHeight="1" spans="1:4">
      <c r="A17343" s="6">
        <v>17341</v>
      </c>
      <c r="B17343" s="91"/>
      <c r="C17343" s="66" t="s">
        <v>26027</v>
      </c>
      <c r="D17343" s="66" t="s">
        <v>25703</v>
      </c>
    </row>
    <row r="17344" s="1" customFormat="1" ht="22.5" customHeight="1" spans="1:4">
      <c r="A17344" s="6">
        <v>17342</v>
      </c>
      <c r="B17344" s="91"/>
      <c r="C17344" s="66" t="s">
        <v>26028</v>
      </c>
      <c r="D17344" s="66" t="s">
        <v>26029</v>
      </c>
    </row>
    <row r="17345" s="1" customFormat="1" ht="22.5" customHeight="1" spans="1:4">
      <c r="A17345" s="6">
        <v>17343</v>
      </c>
      <c r="B17345" s="91"/>
      <c r="C17345" s="66" t="s">
        <v>26030</v>
      </c>
      <c r="D17345" s="66" t="s">
        <v>25703</v>
      </c>
    </row>
    <row r="17346" s="1" customFormat="1" ht="22.5" customHeight="1" spans="1:4">
      <c r="A17346" s="6">
        <v>17344</v>
      </c>
      <c r="B17346" s="91"/>
      <c r="C17346" s="66" t="s">
        <v>26031</v>
      </c>
      <c r="D17346" s="66" t="s">
        <v>25743</v>
      </c>
    </row>
    <row r="17347" s="1" customFormat="1" ht="22.5" customHeight="1" spans="1:4">
      <c r="A17347" s="6">
        <v>17345</v>
      </c>
      <c r="B17347" s="91"/>
      <c r="C17347" s="66" t="s">
        <v>26032</v>
      </c>
      <c r="D17347" s="66" t="s">
        <v>25707</v>
      </c>
    </row>
    <row r="17348" s="1" customFormat="1" ht="22.5" customHeight="1" spans="1:4">
      <c r="A17348" s="6">
        <v>17346</v>
      </c>
      <c r="B17348" s="91"/>
      <c r="C17348" s="66" t="s">
        <v>26033</v>
      </c>
      <c r="D17348" s="66" t="s">
        <v>25967</v>
      </c>
    </row>
    <row r="17349" s="1" customFormat="1" ht="22.5" customHeight="1" spans="1:4">
      <c r="A17349" s="6">
        <v>17347</v>
      </c>
      <c r="B17349" s="91"/>
      <c r="C17349" s="66" t="s">
        <v>26034</v>
      </c>
      <c r="D17349" s="66" t="s">
        <v>26035</v>
      </c>
    </row>
    <row r="17350" s="1" customFormat="1" ht="22.5" customHeight="1" spans="1:4">
      <c r="A17350" s="6">
        <v>17348</v>
      </c>
      <c r="B17350" s="91"/>
      <c r="C17350" s="66" t="s">
        <v>26036</v>
      </c>
      <c r="D17350" s="66" t="s">
        <v>26037</v>
      </c>
    </row>
    <row r="17351" s="1" customFormat="1" ht="22.5" customHeight="1" spans="1:4">
      <c r="A17351" s="6">
        <v>17349</v>
      </c>
      <c r="B17351" s="91"/>
      <c r="C17351" s="66" t="s">
        <v>26038</v>
      </c>
      <c r="D17351" s="66" t="s">
        <v>25703</v>
      </c>
    </row>
    <row r="17352" s="1" customFormat="1" ht="22.5" customHeight="1" spans="1:4">
      <c r="A17352" s="6">
        <v>17350</v>
      </c>
      <c r="B17352" s="91"/>
      <c r="C17352" s="66" t="s">
        <v>26039</v>
      </c>
      <c r="D17352" s="66" t="s">
        <v>25703</v>
      </c>
    </row>
    <row r="17353" s="1" customFormat="1" ht="22.5" customHeight="1" spans="1:4">
      <c r="A17353" s="6">
        <v>17351</v>
      </c>
      <c r="B17353" s="91"/>
      <c r="C17353" s="66" t="s">
        <v>26040</v>
      </c>
      <c r="D17353" s="66" t="s">
        <v>25707</v>
      </c>
    </row>
    <row r="17354" s="1" customFormat="1" ht="22.5" customHeight="1" spans="1:4">
      <c r="A17354" s="6">
        <v>17352</v>
      </c>
      <c r="B17354" s="91"/>
      <c r="C17354" s="66" t="s">
        <v>26041</v>
      </c>
      <c r="D17354" s="66" t="s">
        <v>26042</v>
      </c>
    </row>
    <row r="17355" s="1" customFormat="1" ht="22.5" customHeight="1" spans="1:4">
      <c r="A17355" s="6">
        <v>17353</v>
      </c>
      <c r="B17355" s="91"/>
      <c r="C17355" s="66" t="s">
        <v>26043</v>
      </c>
      <c r="D17355" s="66" t="s">
        <v>26044</v>
      </c>
    </row>
    <row r="17356" s="1" customFormat="1" ht="22.5" customHeight="1" spans="1:4">
      <c r="A17356" s="6">
        <v>17354</v>
      </c>
      <c r="B17356" s="91"/>
      <c r="C17356" s="66" t="s">
        <v>26045</v>
      </c>
      <c r="D17356" s="66" t="s">
        <v>25707</v>
      </c>
    </row>
    <row r="17357" s="1" customFormat="1" ht="22.5" customHeight="1" spans="1:4">
      <c r="A17357" s="6">
        <v>17355</v>
      </c>
      <c r="B17357" s="91"/>
      <c r="C17357" s="66" t="s">
        <v>26046</v>
      </c>
      <c r="D17357" s="66" t="s">
        <v>25703</v>
      </c>
    </row>
    <row r="17358" s="1" customFormat="1" ht="22.5" customHeight="1" spans="1:4">
      <c r="A17358" s="6">
        <v>17356</v>
      </c>
      <c r="B17358" s="91"/>
      <c r="C17358" s="66" t="s">
        <v>26047</v>
      </c>
      <c r="D17358" s="66" t="s">
        <v>26048</v>
      </c>
    </row>
    <row r="17359" s="1" customFormat="1" ht="22.5" customHeight="1" spans="1:4">
      <c r="A17359" s="6">
        <v>17357</v>
      </c>
      <c r="B17359" s="91"/>
      <c r="C17359" s="66" t="s">
        <v>26049</v>
      </c>
      <c r="D17359" s="66" t="s">
        <v>25703</v>
      </c>
    </row>
    <row r="17360" s="1" customFormat="1" ht="22.5" customHeight="1" spans="1:4">
      <c r="A17360" s="6">
        <v>17358</v>
      </c>
      <c r="B17360" s="91"/>
      <c r="C17360" s="66" t="s">
        <v>26050</v>
      </c>
      <c r="D17360" s="66" t="s">
        <v>26051</v>
      </c>
    </row>
    <row r="17361" s="1" customFormat="1" ht="22.5" customHeight="1" spans="1:4">
      <c r="A17361" s="6">
        <v>17359</v>
      </c>
      <c r="B17361" s="91"/>
      <c r="C17361" s="66" t="s">
        <v>26052</v>
      </c>
      <c r="D17361" s="66" t="s">
        <v>26053</v>
      </c>
    </row>
    <row r="17362" s="1" customFormat="1" ht="22.5" customHeight="1" spans="1:4">
      <c r="A17362" s="6">
        <v>17360</v>
      </c>
      <c r="B17362" s="91"/>
      <c r="C17362" s="66" t="s">
        <v>26054</v>
      </c>
      <c r="D17362" s="66" t="s">
        <v>26055</v>
      </c>
    </row>
    <row r="17363" s="1" customFormat="1" ht="22.5" customHeight="1" spans="1:4">
      <c r="A17363" s="6">
        <v>17361</v>
      </c>
      <c r="B17363" s="91"/>
      <c r="C17363" s="66" t="s">
        <v>26056</v>
      </c>
      <c r="D17363" s="66" t="s">
        <v>25707</v>
      </c>
    </row>
    <row r="17364" s="1" customFormat="1" ht="22.5" customHeight="1" spans="1:4">
      <c r="A17364" s="6">
        <v>17362</v>
      </c>
      <c r="B17364" s="91"/>
      <c r="C17364" s="66" t="s">
        <v>26057</v>
      </c>
      <c r="D17364" s="66" t="s">
        <v>26058</v>
      </c>
    </row>
    <row r="17365" s="1" customFormat="1" ht="22.5" customHeight="1" spans="1:4">
      <c r="A17365" s="6">
        <v>17363</v>
      </c>
      <c r="B17365" s="91"/>
      <c r="C17365" s="66" t="s">
        <v>26059</v>
      </c>
      <c r="D17365" s="66" t="s">
        <v>26060</v>
      </c>
    </row>
    <row r="17366" s="1" customFormat="1" ht="22.5" customHeight="1" spans="1:4">
      <c r="A17366" s="6">
        <v>17364</v>
      </c>
      <c r="B17366" s="91"/>
      <c r="C17366" s="66" t="s">
        <v>26061</v>
      </c>
      <c r="D17366" s="66" t="s">
        <v>26062</v>
      </c>
    </row>
    <row r="17367" s="1" customFormat="1" ht="22.5" customHeight="1" spans="1:4">
      <c r="A17367" s="6">
        <v>17365</v>
      </c>
      <c r="B17367" s="91"/>
      <c r="C17367" s="66" t="s">
        <v>26063</v>
      </c>
      <c r="D17367" s="66" t="s">
        <v>26064</v>
      </c>
    </row>
    <row r="17368" s="1" customFormat="1" ht="22.5" customHeight="1" spans="1:4">
      <c r="A17368" s="6">
        <v>17366</v>
      </c>
      <c r="B17368" s="91"/>
      <c r="C17368" s="66" t="s">
        <v>26065</v>
      </c>
      <c r="D17368" s="66" t="s">
        <v>25703</v>
      </c>
    </row>
    <row r="17369" s="1" customFormat="1" ht="22.5" customHeight="1" spans="1:4">
      <c r="A17369" s="6">
        <v>17367</v>
      </c>
      <c r="B17369" s="91"/>
      <c r="C17369" s="66" t="s">
        <v>26066</v>
      </c>
      <c r="D17369" s="66" t="s">
        <v>26067</v>
      </c>
    </row>
    <row r="17370" s="1" customFormat="1" ht="22.5" customHeight="1" spans="1:4">
      <c r="A17370" s="6">
        <v>17368</v>
      </c>
      <c r="B17370" s="91"/>
      <c r="C17370" s="66" t="s">
        <v>26068</v>
      </c>
      <c r="D17370" s="66" t="s">
        <v>26069</v>
      </c>
    </row>
    <row r="17371" s="1" customFormat="1" ht="22.5" customHeight="1" spans="1:4">
      <c r="A17371" s="6">
        <v>17369</v>
      </c>
      <c r="B17371" s="91"/>
      <c r="C17371" s="66" t="s">
        <v>26070</v>
      </c>
      <c r="D17371" s="66" t="s">
        <v>25703</v>
      </c>
    </row>
    <row r="17372" s="1" customFormat="1" ht="22.5" customHeight="1" spans="1:4">
      <c r="A17372" s="6">
        <v>17370</v>
      </c>
      <c r="B17372" s="91"/>
      <c r="C17372" s="66" t="s">
        <v>26071</v>
      </c>
      <c r="D17372" s="66" t="s">
        <v>25779</v>
      </c>
    </row>
    <row r="17373" s="1" customFormat="1" ht="22.5" customHeight="1" spans="1:4">
      <c r="A17373" s="6">
        <v>17371</v>
      </c>
      <c r="B17373" s="91"/>
      <c r="C17373" s="66" t="s">
        <v>26072</v>
      </c>
      <c r="D17373" s="66" t="s">
        <v>26073</v>
      </c>
    </row>
    <row r="17374" s="1" customFormat="1" ht="22.5" customHeight="1" spans="1:4">
      <c r="A17374" s="6">
        <v>17372</v>
      </c>
      <c r="B17374" s="91"/>
      <c r="C17374" s="66" t="s">
        <v>26074</v>
      </c>
      <c r="D17374" s="66" t="s">
        <v>25705</v>
      </c>
    </row>
    <row r="17375" s="1" customFormat="1" ht="22.5" customHeight="1" spans="1:4">
      <c r="A17375" s="6">
        <v>17373</v>
      </c>
      <c r="B17375" s="91"/>
      <c r="C17375" s="66" t="s">
        <v>26075</v>
      </c>
      <c r="D17375" s="66" t="s">
        <v>25789</v>
      </c>
    </row>
    <row r="17376" s="1" customFormat="1" ht="22.5" customHeight="1" spans="1:4">
      <c r="A17376" s="6">
        <v>17374</v>
      </c>
      <c r="B17376" s="91"/>
      <c r="C17376" s="66" t="s">
        <v>26076</v>
      </c>
      <c r="D17376" s="66" t="s">
        <v>25792</v>
      </c>
    </row>
    <row r="17377" s="1" customFormat="1" ht="22.5" customHeight="1" spans="1:4">
      <c r="A17377" s="6">
        <v>17375</v>
      </c>
      <c r="B17377" s="91"/>
      <c r="C17377" s="66" t="s">
        <v>26077</v>
      </c>
      <c r="D17377" s="66" t="s">
        <v>25789</v>
      </c>
    </row>
    <row r="17378" s="1" customFormat="1" ht="22.5" customHeight="1" spans="1:4">
      <c r="A17378" s="6">
        <v>17376</v>
      </c>
      <c r="B17378" s="91"/>
      <c r="C17378" s="66" t="s">
        <v>26078</v>
      </c>
      <c r="D17378" s="66" t="s">
        <v>26079</v>
      </c>
    </row>
    <row r="17379" s="1" customFormat="1" ht="22.5" customHeight="1" spans="1:4">
      <c r="A17379" s="6">
        <v>17377</v>
      </c>
      <c r="B17379" s="91"/>
      <c r="C17379" s="66" t="s">
        <v>26080</v>
      </c>
      <c r="D17379" s="66" t="s">
        <v>26081</v>
      </c>
    </row>
    <row r="17380" s="1" customFormat="1" ht="22.5" customHeight="1" spans="1:4">
      <c r="A17380" s="6">
        <v>17378</v>
      </c>
      <c r="B17380" s="91"/>
      <c r="C17380" s="66" t="s">
        <v>26082</v>
      </c>
      <c r="D17380" s="66" t="s">
        <v>25789</v>
      </c>
    </row>
    <row r="17381" s="1" customFormat="1" ht="22.5" customHeight="1" spans="1:4">
      <c r="A17381" s="6">
        <v>17379</v>
      </c>
      <c r="B17381" s="91"/>
      <c r="C17381" s="66" t="s">
        <v>26083</v>
      </c>
      <c r="D17381" s="66" t="s">
        <v>26084</v>
      </c>
    </row>
    <row r="17382" s="1" customFormat="1" ht="22.5" customHeight="1" spans="1:4">
      <c r="A17382" s="6">
        <v>17380</v>
      </c>
      <c r="B17382" s="91"/>
      <c r="C17382" s="66" t="s">
        <v>26085</v>
      </c>
      <c r="D17382" s="66" t="s">
        <v>25792</v>
      </c>
    </row>
    <row r="17383" s="1" customFormat="1" ht="22.5" customHeight="1" spans="1:4">
      <c r="A17383" s="6">
        <v>17381</v>
      </c>
      <c r="B17383" s="91"/>
      <c r="C17383" s="66" t="s">
        <v>26086</v>
      </c>
      <c r="D17383" s="66" t="s">
        <v>26087</v>
      </c>
    </row>
    <row r="17384" s="1" customFormat="1" ht="22.5" customHeight="1" spans="1:4">
      <c r="A17384" s="6">
        <v>17382</v>
      </c>
      <c r="B17384" s="91"/>
      <c r="C17384" s="66" t="s">
        <v>26088</v>
      </c>
      <c r="D17384" s="66" t="s">
        <v>26089</v>
      </c>
    </row>
    <row r="17385" s="1" customFormat="1" ht="22.5" customHeight="1" spans="1:4">
      <c r="A17385" s="6">
        <v>17383</v>
      </c>
      <c r="B17385" s="91"/>
      <c r="C17385" s="66" t="s">
        <v>26090</v>
      </c>
      <c r="D17385" s="66" t="s">
        <v>26091</v>
      </c>
    </row>
    <row r="17386" s="1" customFormat="1" ht="22.5" customHeight="1" spans="1:4">
      <c r="A17386" s="6">
        <v>17384</v>
      </c>
      <c r="B17386" s="91"/>
      <c r="C17386" s="66" t="s">
        <v>26092</v>
      </c>
      <c r="D17386" s="66" t="s">
        <v>26093</v>
      </c>
    </row>
    <row r="17387" s="1" customFormat="1" ht="22.5" customHeight="1" spans="1:4">
      <c r="A17387" s="6">
        <v>17385</v>
      </c>
      <c r="B17387" s="91"/>
      <c r="C17387" s="66" t="s">
        <v>26094</v>
      </c>
      <c r="D17387" s="66" t="s">
        <v>25792</v>
      </c>
    </row>
    <row r="17388" s="1" customFormat="1" ht="22.5" customHeight="1" spans="1:4">
      <c r="A17388" s="6">
        <v>17386</v>
      </c>
      <c r="B17388" s="91"/>
      <c r="C17388" s="66" t="s">
        <v>26095</v>
      </c>
      <c r="D17388" s="66" t="s">
        <v>26096</v>
      </c>
    </row>
    <row r="17389" s="1" customFormat="1" ht="22.5" customHeight="1" spans="1:4">
      <c r="A17389" s="6">
        <v>17387</v>
      </c>
      <c r="B17389" s="91"/>
      <c r="C17389" s="66" t="s">
        <v>26097</v>
      </c>
      <c r="D17389" s="66" t="s">
        <v>26098</v>
      </c>
    </row>
    <row r="17390" s="1" customFormat="1" ht="22.5" customHeight="1" spans="1:4">
      <c r="A17390" s="6">
        <v>17388</v>
      </c>
      <c r="B17390" s="91"/>
      <c r="C17390" s="66" t="s">
        <v>26099</v>
      </c>
      <c r="D17390" s="66" t="s">
        <v>26100</v>
      </c>
    </row>
    <row r="17391" s="1" customFormat="1" ht="22.5" customHeight="1" spans="1:4">
      <c r="A17391" s="6">
        <v>17389</v>
      </c>
      <c r="B17391" s="91"/>
      <c r="C17391" s="66" t="s">
        <v>26101</v>
      </c>
      <c r="D17391" s="66" t="s">
        <v>26102</v>
      </c>
    </row>
    <row r="17392" s="1" customFormat="1" ht="22.5" customHeight="1" spans="1:4">
      <c r="A17392" s="6">
        <v>17390</v>
      </c>
      <c r="B17392" s="91"/>
      <c r="C17392" s="66" t="s">
        <v>26103</v>
      </c>
      <c r="D17392" s="66" t="s">
        <v>25792</v>
      </c>
    </row>
    <row r="17393" s="1" customFormat="1" ht="22.5" customHeight="1" spans="1:4">
      <c r="A17393" s="6">
        <v>17391</v>
      </c>
      <c r="B17393" s="91"/>
      <c r="C17393" s="66" t="s">
        <v>26104</v>
      </c>
      <c r="D17393" s="66" t="s">
        <v>25792</v>
      </c>
    </row>
    <row r="17394" s="1" customFormat="1" ht="22.5" customHeight="1" spans="1:4">
      <c r="A17394" s="6">
        <v>17392</v>
      </c>
      <c r="B17394" s="91"/>
      <c r="C17394" s="66" t="s">
        <v>26105</v>
      </c>
      <c r="D17394" s="66" t="s">
        <v>26106</v>
      </c>
    </row>
    <row r="17395" s="1" customFormat="1" ht="22.5" customHeight="1" spans="1:4">
      <c r="A17395" s="6">
        <v>17393</v>
      </c>
      <c r="B17395" s="91"/>
      <c r="C17395" s="66" t="s">
        <v>26107</v>
      </c>
      <c r="D17395" s="66" t="s">
        <v>26108</v>
      </c>
    </row>
    <row r="17396" s="1" customFormat="1" ht="22.5" customHeight="1" spans="1:4">
      <c r="A17396" s="6">
        <v>17394</v>
      </c>
      <c r="B17396" s="91"/>
      <c r="C17396" s="66" t="s">
        <v>26109</v>
      </c>
      <c r="D17396" s="66" t="s">
        <v>26110</v>
      </c>
    </row>
    <row r="17397" s="1" customFormat="1" ht="22.5" customHeight="1" spans="1:4">
      <c r="A17397" s="6">
        <v>17395</v>
      </c>
      <c r="B17397" s="91"/>
      <c r="C17397" s="66" t="s">
        <v>26111</v>
      </c>
      <c r="D17397" s="66" t="s">
        <v>26112</v>
      </c>
    </row>
    <row r="17398" s="1" customFormat="1" ht="22.5" customHeight="1" spans="1:4">
      <c r="A17398" s="6">
        <v>17396</v>
      </c>
      <c r="B17398" s="91"/>
      <c r="C17398" s="66" t="s">
        <v>26113</v>
      </c>
      <c r="D17398" s="66" t="s">
        <v>26114</v>
      </c>
    </row>
    <row r="17399" s="1" customFormat="1" ht="22.5" customHeight="1" spans="1:4">
      <c r="A17399" s="6">
        <v>17397</v>
      </c>
      <c r="B17399" s="91"/>
      <c r="C17399" s="66" t="s">
        <v>26115</v>
      </c>
      <c r="D17399" s="66" t="s">
        <v>26116</v>
      </c>
    </row>
    <row r="17400" s="1" customFormat="1" ht="22.5" customHeight="1" spans="1:4">
      <c r="A17400" s="6">
        <v>17398</v>
      </c>
      <c r="B17400" s="91"/>
      <c r="C17400" s="66" t="s">
        <v>26117</v>
      </c>
      <c r="D17400" s="66" t="s">
        <v>26118</v>
      </c>
    </row>
    <row r="17401" s="1" customFormat="1" ht="22.5" customHeight="1" spans="1:4">
      <c r="A17401" s="6">
        <v>17399</v>
      </c>
      <c r="B17401" s="91"/>
      <c r="C17401" s="66" t="s">
        <v>26119</v>
      </c>
      <c r="D17401" s="66" t="s">
        <v>26120</v>
      </c>
    </row>
    <row r="17402" s="1" customFormat="1" ht="22.5" customHeight="1" spans="1:4">
      <c r="A17402" s="6">
        <v>17400</v>
      </c>
      <c r="B17402" s="91"/>
      <c r="C17402" s="66" t="s">
        <v>26121</v>
      </c>
      <c r="D17402" s="66" t="s">
        <v>26122</v>
      </c>
    </row>
    <row r="17403" s="1" customFormat="1" ht="22.5" customHeight="1" spans="1:4">
      <c r="A17403" s="6">
        <v>17401</v>
      </c>
      <c r="B17403" s="91"/>
      <c r="C17403" s="66" t="s">
        <v>26123</v>
      </c>
      <c r="D17403" s="66" t="s">
        <v>26124</v>
      </c>
    </row>
    <row r="17404" s="1" customFormat="1" ht="22.5" customHeight="1" spans="1:4">
      <c r="A17404" s="6">
        <v>17402</v>
      </c>
      <c r="B17404" s="91"/>
      <c r="C17404" s="66" t="s">
        <v>26125</v>
      </c>
      <c r="D17404" s="66" t="s">
        <v>26126</v>
      </c>
    </row>
    <row r="17405" s="1" customFormat="1" ht="22.5" customHeight="1" spans="1:4">
      <c r="A17405" s="6">
        <v>17403</v>
      </c>
      <c r="B17405" s="91"/>
      <c r="C17405" s="66" t="s">
        <v>26127</v>
      </c>
      <c r="D17405" s="66" t="s">
        <v>26128</v>
      </c>
    </row>
    <row r="17406" s="1" customFormat="1" ht="22.5" customHeight="1" spans="1:4">
      <c r="A17406" s="6">
        <v>17404</v>
      </c>
      <c r="B17406" s="91"/>
      <c r="C17406" s="66" t="s">
        <v>26129</v>
      </c>
      <c r="D17406" s="66" t="s">
        <v>26130</v>
      </c>
    </row>
    <row r="17407" s="1" customFormat="1" ht="22.5" customHeight="1" spans="1:4">
      <c r="A17407" s="6">
        <v>17405</v>
      </c>
      <c r="B17407" s="91"/>
      <c r="C17407" s="66" t="s">
        <v>26131</v>
      </c>
      <c r="D17407" s="66" t="s">
        <v>26132</v>
      </c>
    </row>
    <row r="17408" s="1" customFormat="1" ht="22.5" customHeight="1" spans="1:4">
      <c r="A17408" s="6">
        <v>17406</v>
      </c>
      <c r="B17408" s="91"/>
      <c r="C17408" s="66" t="s">
        <v>26133</v>
      </c>
      <c r="D17408" s="66" t="s">
        <v>26134</v>
      </c>
    </row>
    <row r="17409" s="1" customFormat="1" ht="22.5" customHeight="1" spans="1:4">
      <c r="A17409" s="6">
        <v>17407</v>
      </c>
      <c r="B17409" s="91"/>
      <c r="C17409" s="66" t="s">
        <v>26135</v>
      </c>
      <c r="D17409" s="66" t="s">
        <v>26136</v>
      </c>
    </row>
    <row r="17410" s="1" customFormat="1" ht="22.5" customHeight="1" spans="1:4">
      <c r="A17410" s="6">
        <v>17408</v>
      </c>
      <c r="B17410" s="91"/>
      <c r="C17410" s="66" t="s">
        <v>26137</v>
      </c>
      <c r="D17410" s="66" t="s">
        <v>25835</v>
      </c>
    </row>
    <row r="17411" s="1" customFormat="1" ht="22.5" customHeight="1" spans="1:4">
      <c r="A17411" s="6">
        <v>17409</v>
      </c>
      <c r="B17411" s="91"/>
      <c r="C17411" s="66" t="s">
        <v>26138</v>
      </c>
      <c r="D17411" s="66" t="s">
        <v>26139</v>
      </c>
    </row>
    <row r="17412" s="1" customFormat="1" ht="22.5" customHeight="1" spans="1:4">
      <c r="A17412" s="6">
        <v>17410</v>
      </c>
      <c r="B17412" s="91"/>
      <c r="C17412" s="66" t="s">
        <v>26140</v>
      </c>
      <c r="D17412" s="66" t="s">
        <v>26141</v>
      </c>
    </row>
    <row r="17413" s="1" customFormat="1" ht="22.5" customHeight="1" spans="1:4">
      <c r="A17413" s="6">
        <v>17411</v>
      </c>
      <c r="B17413" s="91"/>
      <c r="C17413" s="66" t="s">
        <v>26142</v>
      </c>
      <c r="D17413" s="66" t="s">
        <v>26143</v>
      </c>
    </row>
    <row r="17414" s="1" customFormat="1" ht="22.5" customHeight="1" spans="1:4">
      <c r="A17414" s="6">
        <v>17412</v>
      </c>
      <c r="B17414" s="91"/>
      <c r="C17414" s="66" t="s">
        <v>26144</v>
      </c>
      <c r="D17414" s="66" t="s">
        <v>26145</v>
      </c>
    </row>
    <row r="17415" s="1" customFormat="1" ht="22.5" customHeight="1" spans="1:4">
      <c r="A17415" s="6">
        <v>17413</v>
      </c>
      <c r="B17415" s="91"/>
      <c r="C17415" s="66" t="s">
        <v>26146</v>
      </c>
      <c r="D17415" s="66" t="s">
        <v>26147</v>
      </c>
    </row>
    <row r="17416" s="1" customFormat="1" ht="22.5" customHeight="1" spans="1:4">
      <c r="A17416" s="6">
        <v>17414</v>
      </c>
      <c r="B17416" s="91"/>
      <c r="C17416" s="66" t="s">
        <v>26148</v>
      </c>
      <c r="D17416" s="66" t="s">
        <v>26149</v>
      </c>
    </row>
    <row r="17417" s="1" customFormat="1" ht="22.5" customHeight="1" spans="1:4">
      <c r="A17417" s="6">
        <v>17415</v>
      </c>
      <c r="B17417" s="91"/>
      <c r="C17417" s="66" t="s">
        <v>26150</v>
      </c>
      <c r="D17417" s="66" t="s">
        <v>26151</v>
      </c>
    </row>
    <row r="17418" s="1" customFormat="1" ht="22.5" customHeight="1" spans="1:4">
      <c r="A17418" s="6">
        <v>17416</v>
      </c>
      <c r="B17418" s="91"/>
      <c r="C17418" s="66" t="s">
        <v>26152</v>
      </c>
      <c r="D17418" s="66" t="s">
        <v>26153</v>
      </c>
    </row>
    <row r="17419" s="1" customFormat="1" ht="22.5" customHeight="1" spans="1:4">
      <c r="A17419" s="6">
        <v>17417</v>
      </c>
      <c r="B17419" s="91"/>
      <c r="C17419" s="66" t="s">
        <v>26154</v>
      </c>
      <c r="D17419" s="66" t="s">
        <v>26155</v>
      </c>
    </row>
    <row r="17420" s="1" customFormat="1" ht="22.5" customHeight="1" spans="1:4">
      <c r="A17420" s="6">
        <v>17418</v>
      </c>
      <c r="B17420" s="91"/>
      <c r="C17420" s="66" t="s">
        <v>26156</v>
      </c>
      <c r="D17420" s="66" t="s">
        <v>26155</v>
      </c>
    </row>
    <row r="17421" s="1" customFormat="1" ht="22.5" customHeight="1" spans="1:4">
      <c r="A17421" s="6">
        <v>17419</v>
      </c>
      <c r="B17421" s="91"/>
      <c r="C17421" s="66" t="s">
        <v>26157</v>
      </c>
      <c r="D17421" s="66" t="s">
        <v>26158</v>
      </c>
    </row>
    <row r="17422" s="1" customFormat="1" ht="22.5" customHeight="1" spans="1:4">
      <c r="A17422" s="6">
        <v>17420</v>
      </c>
      <c r="B17422" s="91"/>
      <c r="C17422" s="66" t="s">
        <v>26159</v>
      </c>
      <c r="D17422" s="66" t="s">
        <v>26160</v>
      </c>
    </row>
    <row r="17423" s="1" customFormat="1" ht="22.5" customHeight="1" spans="1:4">
      <c r="A17423" s="6">
        <v>17421</v>
      </c>
      <c r="B17423" s="91"/>
      <c r="C17423" s="66" t="s">
        <v>26161</v>
      </c>
      <c r="D17423" s="66" t="s">
        <v>26162</v>
      </c>
    </row>
    <row r="17424" s="1" customFormat="1" ht="22.5" customHeight="1" spans="1:4">
      <c r="A17424" s="6">
        <v>17422</v>
      </c>
      <c r="B17424" s="91"/>
      <c r="C17424" s="66" t="s">
        <v>26163</v>
      </c>
      <c r="D17424" s="66" t="s">
        <v>26164</v>
      </c>
    </row>
    <row r="17425" s="1" customFormat="1" ht="22.5" customHeight="1" spans="1:4">
      <c r="A17425" s="6">
        <v>17423</v>
      </c>
      <c r="B17425" s="91"/>
      <c r="C17425" s="66" t="s">
        <v>26165</v>
      </c>
      <c r="D17425" s="66" t="s">
        <v>26166</v>
      </c>
    </row>
    <row r="17426" s="1" customFormat="1" ht="22.5" customHeight="1" spans="1:4">
      <c r="A17426" s="6">
        <v>17424</v>
      </c>
      <c r="B17426" s="91"/>
      <c r="C17426" s="66" t="s">
        <v>26167</v>
      </c>
      <c r="D17426" s="66" t="s">
        <v>26168</v>
      </c>
    </row>
    <row r="17427" s="1" customFormat="1" ht="22.5" customHeight="1" spans="1:4">
      <c r="A17427" s="6">
        <v>17425</v>
      </c>
      <c r="B17427" s="91"/>
      <c r="C17427" s="66" t="s">
        <v>26169</v>
      </c>
      <c r="D17427" s="66" t="s">
        <v>26155</v>
      </c>
    </row>
    <row r="17428" s="1" customFormat="1" ht="22.5" customHeight="1" spans="1:4">
      <c r="A17428" s="6">
        <v>17426</v>
      </c>
      <c r="B17428" s="91"/>
      <c r="C17428" s="66" t="s">
        <v>26170</v>
      </c>
      <c r="D17428" s="66" t="s">
        <v>26171</v>
      </c>
    </row>
    <row r="17429" s="1" customFormat="1" ht="22.5" customHeight="1" spans="1:4">
      <c r="A17429" s="6">
        <v>17427</v>
      </c>
      <c r="B17429" s="91"/>
      <c r="C17429" s="66" t="s">
        <v>26172</v>
      </c>
      <c r="D17429" s="66" t="s">
        <v>26173</v>
      </c>
    </row>
    <row r="17430" s="1" customFormat="1" ht="22.5" customHeight="1" spans="1:4">
      <c r="A17430" s="6">
        <v>17428</v>
      </c>
      <c r="B17430" s="91"/>
      <c r="C17430" s="66" t="s">
        <v>26174</v>
      </c>
      <c r="D17430" s="66" t="s">
        <v>26175</v>
      </c>
    </row>
    <row r="17431" s="1" customFormat="1" ht="22.5" customHeight="1" spans="1:4">
      <c r="A17431" s="6">
        <v>17429</v>
      </c>
      <c r="B17431" s="91"/>
      <c r="C17431" s="66" t="s">
        <v>26176</v>
      </c>
      <c r="D17431" s="66" t="s">
        <v>26175</v>
      </c>
    </row>
    <row r="17432" s="1" customFormat="1" ht="22.5" customHeight="1" spans="1:4">
      <c r="A17432" s="6">
        <v>17430</v>
      </c>
      <c r="B17432" s="91"/>
      <c r="C17432" s="66" t="s">
        <v>26177</v>
      </c>
      <c r="D17432" s="66" t="s">
        <v>26178</v>
      </c>
    </row>
    <row r="17433" s="1" customFormat="1" ht="22.5" customHeight="1" spans="1:4">
      <c r="A17433" s="6">
        <v>17431</v>
      </c>
      <c r="B17433" s="91"/>
      <c r="C17433" s="66" t="s">
        <v>26179</v>
      </c>
      <c r="D17433" s="66" t="s">
        <v>26180</v>
      </c>
    </row>
    <row r="17434" s="1" customFormat="1" ht="22.5" customHeight="1" spans="1:4">
      <c r="A17434" s="6">
        <v>17432</v>
      </c>
      <c r="B17434" s="91"/>
      <c r="C17434" s="66" t="s">
        <v>26181</v>
      </c>
      <c r="D17434" s="66" t="s">
        <v>26182</v>
      </c>
    </row>
    <row r="17435" s="1" customFormat="1" ht="22.5" customHeight="1" spans="1:4">
      <c r="A17435" s="6">
        <v>17433</v>
      </c>
      <c r="B17435" s="91"/>
      <c r="C17435" s="66" t="s">
        <v>26183</v>
      </c>
      <c r="D17435" s="66" t="s">
        <v>26184</v>
      </c>
    </row>
    <row r="17436" s="1" customFormat="1" ht="22.5" customHeight="1" spans="1:4">
      <c r="A17436" s="6">
        <v>17434</v>
      </c>
      <c r="B17436" s="91"/>
      <c r="C17436" s="66" t="s">
        <v>26185</v>
      </c>
      <c r="D17436" s="66" t="s">
        <v>26186</v>
      </c>
    </row>
    <row r="17437" s="1" customFormat="1" ht="22.5" customHeight="1" spans="1:4">
      <c r="A17437" s="6">
        <v>17435</v>
      </c>
      <c r="B17437" s="91"/>
      <c r="C17437" s="66" t="s">
        <v>26187</v>
      </c>
      <c r="D17437" s="66" t="s">
        <v>26188</v>
      </c>
    </row>
    <row r="17438" s="1" customFormat="1" ht="22.5" customHeight="1" spans="1:4">
      <c r="A17438" s="6">
        <v>17436</v>
      </c>
      <c r="B17438" s="91"/>
      <c r="C17438" s="66" t="s">
        <v>26189</v>
      </c>
      <c r="D17438" s="66" t="s">
        <v>26190</v>
      </c>
    </row>
    <row r="17439" s="1" customFormat="1" ht="22.5" customHeight="1" spans="1:4">
      <c r="A17439" s="6">
        <v>17437</v>
      </c>
      <c r="B17439" s="91"/>
      <c r="C17439" s="66" t="s">
        <v>26191</v>
      </c>
      <c r="D17439" s="66" t="s">
        <v>26180</v>
      </c>
    </row>
    <row r="17440" s="1" customFormat="1" ht="22.5" customHeight="1" spans="1:4">
      <c r="A17440" s="6">
        <v>17438</v>
      </c>
      <c r="B17440" s="91"/>
      <c r="C17440" s="66" t="s">
        <v>26192</v>
      </c>
      <c r="D17440" s="66" t="s">
        <v>26193</v>
      </c>
    </row>
    <row r="17441" s="1" customFormat="1" ht="22.5" customHeight="1" spans="1:4">
      <c r="A17441" s="6">
        <v>17439</v>
      </c>
      <c r="B17441" s="91"/>
      <c r="C17441" s="66" t="s">
        <v>26194</v>
      </c>
      <c r="D17441" s="66" t="s">
        <v>26195</v>
      </c>
    </row>
    <row r="17442" s="1" customFormat="1" ht="22.5" customHeight="1" spans="1:4">
      <c r="A17442" s="6">
        <v>17440</v>
      </c>
      <c r="B17442" s="91"/>
      <c r="C17442" s="66" t="s">
        <v>26196</v>
      </c>
      <c r="D17442" s="66" t="s">
        <v>25921</v>
      </c>
    </row>
    <row r="17443" s="1" customFormat="1" ht="22.5" customHeight="1" spans="1:4">
      <c r="A17443" s="6">
        <v>17441</v>
      </c>
      <c r="B17443" s="91"/>
      <c r="C17443" s="66" t="s">
        <v>26197</v>
      </c>
      <c r="D17443" s="66" t="s">
        <v>26198</v>
      </c>
    </row>
    <row r="17444" s="1" customFormat="1" ht="22.5" customHeight="1" spans="1:4">
      <c r="A17444" s="6">
        <v>17442</v>
      </c>
      <c r="B17444" s="91"/>
      <c r="C17444" s="66" t="s">
        <v>26199</v>
      </c>
      <c r="D17444" s="66" t="s">
        <v>26200</v>
      </c>
    </row>
    <row r="17445" s="1" customFormat="1" ht="22.5" customHeight="1" spans="1:4">
      <c r="A17445" s="6">
        <v>17443</v>
      </c>
      <c r="B17445" s="91"/>
      <c r="C17445" s="66" t="s">
        <v>26201</v>
      </c>
      <c r="D17445" s="66" t="s">
        <v>26202</v>
      </c>
    </row>
    <row r="17446" s="1" customFormat="1" ht="22.5" customHeight="1" spans="1:4">
      <c r="A17446" s="6">
        <v>17444</v>
      </c>
      <c r="B17446" s="91"/>
      <c r="C17446" s="66" t="s">
        <v>26203</v>
      </c>
      <c r="D17446" s="66" t="s">
        <v>26204</v>
      </c>
    </row>
    <row r="17447" s="1" customFormat="1" ht="22.5" customHeight="1" spans="1:4">
      <c r="A17447" s="6">
        <v>17445</v>
      </c>
      <c r="B17447" s="91"/>
      <c r="C17447" s="66" t="s">
        <v>26205</v>
      </c>
      <c r="D17447" s="66" t="s">
        <v>25898</v>
      </c>
    </row>
    <row r="17448" s="1" customFormat="1" ht="22.5" customHeight="1" spans="1:4">
      <c r="A17448" s="6">
        <v>17446</v>
      </c>
      <c r="B17448" s="91"/>
      <c r="C17448" s="66" t="s">
        <v>26206</v>
      </c>
      <c r="D17448" s="66" t="s">
        <v>26207</v>
      </c>
    </row>
    <row r="17449" s="1" customFormat="1" ht="22.5" customHeight="1" spans="1:4">
      <c r="A17449" s="6">
        <v>17447</v>
      </c>
      <c r="B17449" s="91"/>
      <c r="C17449" s="66" t="s">
        <v>26208</v>
      </c>
      <c r="D17449" s="66" t="s">
        <v>25900</v>
      </c>
    </row>
    <row r="17450" s="1" customFormat="1" ht="22.5" customHeight="1" spans="1:4">
      <c r="A17450" s="6">
        <v>17448</v>
      </c>
      <c r="B17450" s="91"/>
      <c r="C17450" s="66" t="s">
        <v>26209</v>
      </c>
      <c r="D17450" s="66" t="s">
        <v>25900</v>
      </c>
    </row>
    <row r="17451" s="1" customFormat="1" ht="22.5" customHeight="1" spans="1:4">
      <c r="A17451" s="6">
        <v>17449</v>
      </c>
      <c r="B17451" s="91"/>
      <c r="C17451" s="66" t="s">
        <v>26210</v>
      </c>
      <c r="D17451" s="66" t="s">
        <v>26211</v>
      </c>
    </row>
    <row r="17452" s="1" customFormat="1" ht="22.5" customHeight="1" spans="1:4">
      <c r="A17452" s="6">
        <v>17450</v>
      </c>
      <c r="B17452" s="91"/>
      <c r="C17452" s="66" t="s">
        <v>26212</v>
      </c>
      <c r="D17452" s="66" t="s">
        <v>26213</v>
      </c>
    </row>
    <row r="17453" s="1" customFormat="1" ht="22.5" customHeight="1" spans="1:4">
      <c r="A17453" s="6">
        <v>17451</v>
      </c>
      <c r="B17453" s="91"/>
      <c r="C17453" s="66" t="s">
        <v>26214</v>
      </c>
      <c r="D17453" s="66" t="s">
        <v>26215</v>
      </c>
    </row>
    <row r="17454" s="1" customFormat="1" ht="22.5" customHeight="1" spans="1:4">
      <c r="A17454" s="6">
        <v>17452</v>
      </c>
      <c r="B17454" s="91"/>
      <c r="C17454" s="66" t="s">
        <v>26216</v>
      </c>
      <c r="D17454" s="66" t="s">
        <v>26217</v>
      </c>
    </row>
    <row r="17455" s="1" customFormat="1" ht="22.5" customHeight="1" spans="1:4">
      <c r="A17455" s="6">
        <v>17453</v>
      </c>
      <c r="B17455" s="91"/>
      <c r="C17455" s="66" t="s">
        <v>26218</v>
      </c>
      <c r="D17455" s="66" t="s">
        <v>26219</v>
      </c>
    </row>
    <row r="17456" s="1" customFormat="1" ht="22.5" customHeight="1" spans="1:4">
      <c r="A17456" s="6">
        <v>17454</v>
      </c>
      <c r="B17456" s="91"/>
      <c r="C17456" s="66" t="s">
        <v>26220</v>
      </c>
      <c r="D17456" s="66" t="s">
        <v>26221</v>
      </c>
    </row>
    <row r="17457" s="1" customFormat="1" ht="22.5" customHeight="1" spans="1:4">
      <c r="A17457" s="6">
        <v>17455</v>
      </c>
      <c r="B17457" s="91"/>
      <c r="C17457" s="66" t="s">
        <v>26222</v>
      </c>
      <c r="D17457" s="66" t="s">
        <v>26223</v>
      </c>
    </row>
    <row r="17458" s="1" customFormat="1" ht="22.5" customHeight="1" spans="1:4">
      <c r="A17458" s="6">
        <v>17456</v>
      </c>
      <c r="B17458" s="91"/>
      <c r="C17458" s="66" t="s">
        <v>26224</v>
      </c>
      <c r="D17458" s="66" t="s">
        <v>25789</v>
      </c>
    </row>
    <row r="17459" s="1" customFormat="1" ht="22.5" customHeight="1" spans="1:4">
      <c r="A17459" s="6">
        <v>17457</v>
      </c>
      <c r="B17459" s="91"/>
      <c r="C17459" s="66" t="s">
        <v>26225</v>
      </c>
      <c r="D17459" s="66" t="s">
        <v>26226</v>
      </c>
    </row>
    <row r="17460" s="1" customFormat="1" ht="22.5" customHeight="1" spans="1:4">
      <c r="A17460" s="6">
        <v>17458</v>
      </c>
      <c r="B17460" s="91"/>
      <c r="C17460" s="66" t="s">
        <v>26227</v>
      </c>
      <c r="D17460" s="66" t="s">
        <v>26228</v>
      </c>
    </row>
    <row r="17461" s="1" customFormat="1" ht="22.5" customHeight="1" spans="1:4">
      <c r="A17461" s="6">
        <v>17459</v>
      </c>
      <c r="B17461" s="91"/>
      <c r="C17461" s="66" t="s">
        <v>26229</v>
      </c>
      <c r="D17461" s="66" t="s">
        <v>25707</v>
      </c>
    </row>
    <row r="17462" s="1" customFormat="1" ht="22.5" customHeight="1" spans="1:4">
      <c r="A17462" s="6">
        <v>17460</v>
      </c>
      <c r="B17462" s="91"/>
      <c r="C17462" s="66" t="s">
        <v>26230</v>
      </c>
      <c r="D17462" s="66" t="s">
        <v>26231</v>
      </c>
    </row>
    <row r="17463" s="1" customFormat="1" ht="22.5" customHeight="1" spans="1:4">
      <c r="A17463" s="6">
        <v>17461</v>
      </c>
      <c r="B17463" s="91"/>
      <c r="C17463" s="66" t="s">
        <v>26232</v>
      </c>
      <c r="D17463" s="66" t="s">
        <v>25729</v>
      </c>
    </row>
    <row r="17464" s="1" customFormat="1" ht="22.5" customHeight="1" spans="1:4">
      <c r="A17464" s="6">
        <v>17462</v>
      </c>
      <c r="B17464" s="91"/>
      <c r="C17464" s="66" t="s">
        <v>26233</v>
      </c>
      <c r="D17464" s="66" t="s">
        <v>26234</v>
      </c>
    </row>
    <row r="17465" s="1" customFormat="1" ht="22.5" customHeight="1" spans="1:4">
      <c r="A17465" s="6">
        <v>17463</v>
      </c>
      <c r="B17465" s="91"/>
      <c r="C17465" s="66" t="s">
        <v>26235</v>
      </c>
      <c r="D17465" s="66" t="s">
        <v>25779</v>
      </c>
    </row>
    <row r="17466" s="1" customFormat="1" ht="22.5" customHeight="1" spans="1:4">
      <c r="A17466" s="6">
        <v>17464</v>
      </c>
      <c r="B17466" s="91"/>
      <c r="C17466" s="66" t="s">
        <v>26236</v>
      </c>
      <c r="D17466" s="66" t="s">
        <v>26237</v>
      </c>
    </row>
    <row r="17467" s="1" customFormat="1" ht="22.5" customHeight="1" spans="1:4">
      <c r="A17467" s="6">
        <v>17465</v>
      </c>
      <c r="B17467" s="91"/>
      <c r="C17467" s="66" t="s">
        <v>26238</v>
      </c>
      <c r="D17467" s="66" t="s">
        <v>26239</v>
      </c>
    </row>
    <row r="17468" s="1" customFormat="1" ht="22.5" customHeight="1" spans="1:4">
      <c r="A17468" s="6">
        <v>17466</v>
      </c>
      <c r="B17468" s="91"/>
      <c r="C17468" s="66" t="s">
        <v>26240</v>
      </c>
      <c r="D17468" s="66" t="s">
        <v>26241</v>
      </c>
    </row>
    <row r="17469" s="1" customFormat="1" ht="22.5" customHeight="1" spans="1:4">
      <c r="A17469" s="6">
        <v>17467</v>
      </c>
      <c r="B17469" s="91"/>
      <c r="C17469" s="66" t="s">
        <v>26242</v>
      </c>
      <c r="D17469" s="66" t="s">
        <v>26243</v>
      </c>
    </row>
    <row r="17470" s="1" customFormat="1" ht="22.5" customHeight="1" spans="1:4">
      <c r="A17470" s="6">
        <v>17468</v>
      </c>
      <c r="B17470" s="91"/>
      <c r="C17470" s="66" t="s">
        <v>26244</v>
      </c>
      <c r="D17470" s="66" t="s">
        <v>26245</v>
      </c>
    </row>
    <row r="17471" s="1" customFormat="1" ht="22.5" customHeight="1" spans="1:4">
      <c r="A17471" s="6">
        <v>17469</v>
      </c>
      <c r="B17471" s="91"/>
      <c r="C17471" s="66" t="s">
        <v>26246</v>
      </c>
      <c r="D17471" s="66" t="s">
        <v>26245</v>
      </c>
    </row>
    <row r="17472" s="1" customFormat="1" ht="22.5" customHeight="1" spans="1:4">
      <c r="A17472" s="6">
        <v>17470</v>
      </c>
      <c r="B17472" s="91"/>
      <c r="C17472" s="66" t="s">
        <v>26247</v>
      </c>
      <c r="D17472" s="66" t="s">
        <v>26221</v>
      </c>
    </row>
    <row r="17473" s="1" customFormat="1" ht="22.5" customHeight="1" spans="1:4">
      <c r="A17473" s="6">
        <v>17471</v>
      </c>
      <c r="B17473" s="91"/>
      <c r="C17473" s="66" t="s">
        <v>26248</v>
      </c>
      <c r="D17473" s="66" t="s">
        <v>26249</v>
      </c>
    </row>
    <row r="17474" s="1" customFormat="1" ht="22.5" customHeight="1" spans="1:4">
      <c r="A17474" s="6">
        <v>17472</v>
      </c>
      <c r="B17474" s="91"/>
      <c r="C17474" s="66" t="s">
        <v>26250</v>
      </c>
      <c r="D17474" s="66" t="s">
        <v>25789</v>
      </c>
    </row>
    <row r="17475" s="1" customFormat="1" ht="22.5" customHeight="1" spans="1:4">
      <c r="A17475" s="6">
        <v>17473</v>
      </c>
      <c r="B17475" s="91"/>
      <c r="C17475" s="66" t="s">
        <v>26251</v>
      </c>
      <c r="D17475" s="66" t="s">
        <v>26252</v>
      </c>
    </row>
    <row r="17476" s="1" customFormat="1" ht="22.5" customHeight="1" spans="1:4">
      <c r="A17476" s="6">
        <v>17474</v>
      </c>
      <c r="B17476" s="91"/>
      <c r="C17476" s="66" t="s">
        <v>26253</v>
      </c>
      <c r="D17476" s="66" t="s">
        <v>25792</v>
      </c>
    </row>
    <row r="17477" s="1" customFormat="1" ht="22.5" customHeight="1" spans="1:4">
      <c r="A17477" s="6">
        <v>17475</v>
      </c>
      <c r="B17477" s="91"/>
      <c r="C17477" s="66" t="s">
        <v>26254</v>
      </c>
      <c r="D17477" s="66" t="s">
        <v>26255</v>
      </c>
    </row>
    <row r="17478" s="1" customFormat="1" ht="22.5" customHeight="1" spans="1:4">
      <c r="A17478" s="6">
        <v>17476</v>
      </c>
      <c r="B17478" s="92"/>
      <c r="C17478" s="66" t="s">
        <v>26256</v>
      </c>
      <c r="D17478" s="66" t="s">
        <v>26155</v>
      </c>
    </row>
    <row r="17479" s="1" customFormat="1" ht="22.5" customHeight="1" spans="1:4">
      <c r="A17479" s="6">
        <v>17477</v>
      </c>
      <c r="B17479" s="20" t="s">
        <v>26257</v>
      </c>
      <c r="C17479" s="66" t="s">
        <v>26258</v>
      </c>
      <c r="D17479" s="66" t="s">
        <v>26259</v>
      </c>
    </row>
    <row r="17480" s="1" customFormat="1" ht="22.5" customHeight="1" spans="1:4">
      <c r="A17480" s="6">
        <v>17478</v>
      </c>
      <c r="B17480" s="91"/>
      <c r="C17480" s="66" t="s">
        <v>26260</v>
      </c>
      <c r="D17480" s="66" t="s">
        <v>26261</v>
      </c>
    </row>
    <row r="17481" s="1" customFormat="1" ht="22.5" customHeight="1" spans="1:4">
      <c r="A17481" s="6">
        <v>17479</v>
      </c>
      <c r="B17481" s="91"/>
      <c r="C17481" s="66" t="s">
        <v>26262</v>
      </c>
      <c r="D17481" s="66" t="s">
        <v>26263</v>
      </c>
    </row>
    <row r="17482" s="1" customFormat="1" ht="22.5" customHeight="1" spans="1:4">
      <c r="A17482" s="6">
        <v>17480</v>
      </c>
      <c r="B17482" s="91"/>
      <c r="C17482" s="66" t="s">
        <v>26264</v>
      </c>
      <c r="D17482" s="66" t="s">
        <v>26265</v>
      </c>
    </row>
    <row r="17483" s="1" customFormat="1" ht="22.5" customHeight="1" spans="1:4">
      <c r="A17483" s="6">
        <v>17481</v>
      </c>
      <c r="B17483" s="91"/>
      <c r="C17483" s="66" t="s">
        <v>26266</v>
      </c>
      <c r="D17483" s="66" t="s">
        <v>26267</v>
      </c>
    </row>
    <row r="17484" s="1" customFormat="1" ht="22.5" customHeight="1" spans="1:4">
      <c r="A17484" s="6">
        <v>17482</v>
      </c>
      <c r="B17484" s="91"/>
      <c r="C17484" s="66" t="s">
        <v>26268</v>
      </c>
      <c r="D17484" s="66" t="s">
        <v>26269</v>
      </c>
    </row>
    <row r="17485" s="1" customFormat="1" ht="22.5" customHeight="1" spans="1:4">
      <c r="A17485" s="6">
        <v>17483</v>
      </c>
      <c r="B17485" s="91"/>
      <c r="C17485" s="66" t="s">
        <v>26270</v>
      </c>
      <c r="D17485" s="66" t="s">
        <v>26267</v>
      </c>
    </row>
    <row r="17486" s="1" customFormat="1" ht="22.5" customHeight="1" spans="1:4">
      <c r="A17486" s="6">
        <v>17484</v>
      </c>
      <c r="B17486" s="91"/>
      <c r="C17486" s="66" t="s">
        <v>26271</v>
      </c>
      <c r="D17486" s="66" t="s">
        <v>26267</v>
      </c>
    </row>
    <row r="17487" s="1" customFormat="1" ht="22.5" customHeight="1" spans="1:4">
      <c r="A17487" s="6">
        <v>17485</v>
      </c>
      <c r="B17487" s="91"/>
      <c r="C17487" s="66" t="s">
        <v>26272</v>
      </c>
      <c r="D17487" s="66" t="s">
        <v>26273</v>
      </c>
    </row>
    <row r="17488" s="1" customFormat="1" ht="22.5" customHeight="1" spans="1:4">
      <c r="A17488" s="6">
        <v>17486</v>
      </c>
      <c r="B17488" s="91"/>
      <c r="C17488" s="66" t="s">
        <v>26274</v>
      </c>
      <c r="D17488" s="66" t="s">
        <v>26275</v>
      </c>
    </row>
    <row r="17489" s="1" customFormat="1" ht="22.5" customHeight="1" spans="1:4">
      <c r="A17489" s="6">
        <v>17487</v>
      </c>
      <c r="B17489" s="91"/>
      <c r="C17489" s="66" t="s">
        <v>26276</v>
      </c>
      <c r="D17489" s="66" t="s">
        <v>26277</v>
      </c>
    </row>
    <row r="17490" s="1" customFormat="1" ht="22.5" customHeight="1" spans="1:4">
      <c r="A17490" s="6">
        <v>17488</v>
      </c>
      <c r="B17490" s="91"/>
      <c r="C17490" s="66" t="s">
        <v>26278</v>
      </c>
      <c r="D17490" s="66" t="s">
        <v>26279</v>
      </c>
    </row>
    <row r="17491" s="1" customFormat="1" ht="22.5" customHeight="1" spans="1:4">
      <c r="A17491" s="6">
        <v>17489</v>
      </c>
      <c r="B17491" s="91"/>
      <c r="C17491" s="66" t="s">
        <v>26280</v>
      </c>
      <c r="D17491" s="66" t="s">
        <v>26281</v>
      </c>
    </row>
    <row r="17492" s="1" customFormat="1" ht="22.5" customHeight="1" spans="1:4">
      <c r="A17492" s="6">
        <v>17490</v>
      </c>
      <c r="B17492" s="91"/>
      <c r="C17492" s="66" t="s">
        <v>26282</v>
      </c>
      <c r="D17492" s="66" t="s">
        <v>26283</v>
      </c>
    </row>
    <row r="17493" s="1" customFormat="1" ht="22.5" customHeight="1" spans="1:4">
      <c r="A17493" s="6">
        <v>17491</v>
      </c>
      <c r="B17493" s="91"/>
      <c r="C17493" s="66" t="s">
        <v>26284</v>
      </c>
      <c r="D17493" s="66" t="s">
        <v>26285</v>
      </c>
    </row>
    <row r="17494" s="1" customFormat="1" ht="22.5" customHeight="1" spans="1:4">
      <c r="A17494" s="6">
        <v>17492</v>
      </c>
      <c r="B17494" s="91"/>
      <c r="C17494" s="66" t="s">
        <v>26286</v>
      </c>
      <c r="D17494" s="66" t="s">
        <v>26259</v>
      </c>
    </row>
    <row r="17495" s="1" customFormat="1" ht="22.5" customHeight="1" spans="1:4">
      <c r="A17495" s="6">
        <v>17493</v>
      </c>
      <c r="B17495" s="91"/>
      <c r="C17495" s="66" t="s">
        <v>26287</v>
      </c>
      <c r="D17495" s="66" t="s">
        <v>26273</v>
      </c>
    </row>
    <row r="17496" s="1" customFormat="1" ht="22.5" customHeight="1" spans="1:4">
      <c r="A17496" s="6">
        <v>17494</v>
      </c>
      <c r="B17496" s="91"/>
      <c r="C17496" s="66" t="s">
        <v>26288</v>
      </c>
      <c r="D17496" s="66" t="s">
        <v>26289</v>
      </c>
    </row>
    <row r="17497" s="1" customFormat="1" ht="22.5" customHeight="1" spans="1:4">
      <c r="A17497" s="6">
        <v>17495</v>
      </c>
      <c r="B17497" s="91"/>
      <c r="C17497" s="66" t="s">
        <v>26290</v>
      </c>
      <c r="D17497" s="66" t="s">
        <v>26291</v>
      </c>
    </row>
    <row r="17498" s="1" customFormat="1" ht="22.5" customHeight="1" spans="1:4">
      <c r="A17498" s="6">
        <v>17496</v>
      </c>
      <c r="B17498" s="91"/>
      <c r="C17498" s="66" t="s">
        <v>26292</v>
      </c>
      <c r="D17498" s="66" t="s">
        <v>26293</v>
      </c>
    </row>
    <row r="17499" s="1" customFormat="1" ht="22.5" customHeight="1" spans="1:4">
      <c r="A17499" s="6">
        <v>17497</v>
      </c>
      <c r="B17499" s="91"/>
      <c r="C17499" s="66" t="s">
        <v>26294</v>
      </c>
      <c r="D17499" s="66" t="s">
        <v>26295</v>
      </c>
    </row>
    <row r="17500" s="1" customFormat="1" ht="22.5" customHeight="1" spans="1:4">
      <c r="A17500" s="6">
        <v>17498</v>
      </c>
      <c r="B17500" s="91"/>
      <c r="C17500" s="66" t="s">
        <v>26296</v>
      </c>
      <c r="D17500" s="66" t="s">
        <v>26297</v>
      </c>
    </row>
    <row r="17501" s="1" customFormat="1" ht="22.5" customHeight="1" spans="1:4">
      <c r="A17501" s="6">
        <v>17499</v>
      </c>
      <c r="B17501" s="91"/>
      <c r="C17501" s="66" t="s">
        <v>26298</v>
      </c>
      <c r="D17501" s="66" t="s">
        <v>26299</v>
      </c>
    </row>
    <row r="17502" s="1" customFormat="1" ht="22.5" customHeight="1" spans="1:4">
      <c r="A17502" s="6">
        <v>17500</v>
      </c>
      <c r="B17502" s="91"/>
      <c r="C17502" s="66" t="s">
        <v>26300</v>
      </c>
      <c r="D17502" s="66" t="s">
        <v>26301</v>
      </c>
    </row>
    <row r="17503" s="1" customFormat="1" ht="22.5" customHeight="1" spans="1:4">
      <c r="A17503" s="6">
        <v>17501</v>
      </c>
      <c r="B17503" s="91"/>
      <c r="C17503" s="66" t="s">
        <v>26302</v>
      </c>
      <c r="D17503" s="66" t="s">
        <v>26303</v>
      </c>
    </row>
    <row r="17504" s="1" customFormat="1" ht="22.5" customHeight="1" spans="1:4">
      <c r="A17504" s="6">
        <v>17502</v>
      </c>
      <c r="B17504" s="91"/>
      <c r="C17504" s="66" t="s">
        <v>26304</v>
      </c>
      <c r="D17504" s="66" t="s">
        <v>26305</v>
      </c>
    </row>
    <row r="17505" s="1" customFormat="1" ht="22.5" customHeight="1" spans="1:4">
      <c r="A17505" s="6">
        <v>17503</v>
      </c>
      <c r="B17505" s="91"/>
      <c r="C17505" s="66" t="s">
        <v>26306</v>
      </c>
      <c r="D17505" s="66" t="s">
        <v>26307</v>
      </c>
    </row>
    <row r="17506" s="1" customFormat="1" ht="22.5" customHeight="1" spans="1:4">
      <c r="A17506" s="6">
        <v>17504</v>
      </c>
      <c r="B17506" s="91"/>
      <c r="C17506" s="66" t="s">
        <v>26308</v>
      </c>
      <c r="D17506" s="66" t="s">
        <v>26309</v>
      </c>
    </row>
    <row r="17507" s="1" customFormat="1" ht="22.5" customHeight="1" spans="1:4">
      <c r="A17507" s="6">
        <v>17505</v>
      </c>
      <c r="B17507" s="91"/>
      <c r="C17507" s="66" t="s">
        <v>26310</v>
      </c>
      <c r="D17507" s="66" t="s">
        <v>26311</v>
      </c>
    </row>
    <row r="17508" s="1" customFormat="1" ht="22.5" customHeight="1" spans="1:4">
      <c r="A17508" s="6">
        <v>17506</v>
      </c>
      <c r="B17508" s="91"/>
      <c r="C17508" s="66" t="s">
        <v>26312</v>
      </c>
      <c r="D17508" s="66" t="s">
        <v>26313</v>
      </c>
    </row>
    <row r="17509" s="1" customFormat="1" ht="22.5" customHeight="1" spans="1:4">
      <c r="A17509" s="6">
        <v>17507</v>
      </c>
      <c r="B17509" s="91"/>
      <c r="C17509" s="66" t="s">
        <v>26314</v>
      </c>
      <c r="D17509" s="66" t="s">
        <v>26315</v>
      </c>
    </row>
    <row r="17510" s="1" customFormat="1" ht="22.5" customHeight="1" spans="1:4">
      <c r="A17510" s="6">
        <v>17508</v>
      </c>
      <c r="B17510" s="91"/>
      <c r="C17510" s="66" t="s">
        <v>26316</v>
      </c>
      <c r="D17510" s="66" t="s">
        <v>26317</v>
      </c>
    </row>
    <row r="17511" s="1" customFormat="1" ht="22.5" customHeight="1" spans="1:4">
      <c r="A17511" s="6">
        <v>17509</v>
      </c>
      <c r="B17511" s="91"/>
      <c r="C17511" s="66" t="s">
        <v>26318</v>
      </c>
      <c r="D17511" s="66" t="s">
        <v>26319</v>
      </c>
    </row>
    <row r="17512" s="1" customFormat="1" ht="22.5" customHeight="1" spans="1:4">
      <c r="A17512" s="6">
        <v>17510</v>
      </c>
      <c r="B17512" s="91"/>
      <c r="C17512" s="66" t="s">
        <v>26320</v>
      </c>
      <c r="D17512" s="66" t="s">
        <v>26321</v>
      </c>
    </row>
    <row r="17513" s="1" customFormat="1" ht="22.5" customHeight="1" spans="1:4">
      <c r="A17513" s="6">
        <v>17511</v>
      </c>
      <c r="B17513" s="91"/>
      <c r="C17513" s="66" t="s">
        <v>26322</v>
      </c>
      <c r="D17513" s="66" t="s">
        <v>26323</v>
      </c>
    </row>
    <row r="17514" s="1" customFormat="1" ht="22.5" customHeight="1" spans="1:4">
      <c r="A17514" s="6">
        <v>17512</v>
      </c>
      <c r="B17514" s="91"/>
      <c r="C17514" s="66" t="s">
        <v>26324</v>
      </c>
      <c r="D17514" s="66" t="s">
        <v>26325</v>
      </c>
    </row>
    <row r="17515" s="1" customFormat="1" ht="22.5" customHeight="1" spans="1:4">
      <c r="A17515" s="6">
        <v>17513</v>
      </c>
      <c r="B17515" s="91"/>
      <c r="C17515" s="66" t="s">
        <v>26326</v>
      </c>
      <c r="D17515" s="66" t="s">
        <v>26327</v>
      </c>
    </row>
    <row r="17516" s="1" customFormat="1" ht="22.5" customHeight="1" spans="1:4">
      <c r="A17516" s="6">
        <v>17514</v>
      </c>
      <c r="B17516" s="91"/>
      <c r="C17516" s="66" t="s">
        <v>26328</v>
      </c>
      <c r="D17516" s="66" t="s">
        <v>26329</v>
      </c>
    </row>
    <row r="17517" s="1" customFormat="1" ht="22.5" customHeight="1" spans="1:4">
      <c r="A17517" s="6">
        <v>17515</v>
      </c>
      <c r="B17517" s="91"/>
      <c r="C17517" s="66" t="s">
        <v>26330</v>
      </c>
      <c r="D17517" s="66" t="s">
        <v>26331</v>
      </c>
    </row>
    <row r="17518" s="1" customFormat="1" ht="22.5" customHeight="1" spans="1:4">
      <c r="A17518" s="6">
        <v>17516</v>
      </c>
      <c r="B17518" s="91"/>
      <c r="C17518" s="66" t="s">
        <v>26332</v>
      </c>
      <c r="D17518" s="66" t="s">
        <v>26333</v>
      </c>
    </row>
    <row r="17519" s="1" customFormat="1" ht="22.5" customHeight="1" spans="1:4">
      <c r="A17519" s="6">
        <v>17517</v>
      </c>
      <c r="B17519" s="91"/>
      <c r="C17519" s="66" t="s">
        <v>26334</v>
      </c>
      <c r="D17519" s="66" t="s">
        <v>26319</v>
      </c>
    </row>
    <row r="17520" s="1" customFormat="1" ht="22.5" customHeight="1" spans="1:4">
      <c r="A17520" s="6">
        <v>17518</v>
      </c>
      <c r="B17520" s="91"/>
      <c r="C17520" s="66" t="s">
        <v>26335</v>
      </c>
      <c r="D17520" s="66" t="s">
        <v>26327</v>
      </c>
    </row>
    <row r="17521" s="1" customFormat="1" ht="22.5" customHeight="1" spans="1:4">
      <c r="A17521" s="6">
        <v>17519</v>
      </c>
      <c r="B17521" s="91"/>
      <c r="C17521" s="66" t="s">
        <v>26336</v>
      </c>
      <c r="D17521" s="66" t="s">
        <v>26319</v>
      </c>
    </row>
    <row r="17522" s="1" customFormat="1" ht="22.5" customHeight="1" spans="1:4">
      <c r="A17522" s="6">
        <v>17520</v>
      </c>
      <c r="B17522" s="91"/>
      <c r="C17522" s="66" t="s">
        <v>26337</v>
      </c>
      <c r="D17522" s="66" t="s">
        <v>26319</v>
      </c>
    </row>
    <row r="17523" s="1" customFormat="1" ht="22.5" customHeight="1" spans="1:4">
      <c r="A17523" s="6">
        <v>17521</v>
      </c>
      <c r="B17523" s="91"/>
      <c r="C17523" s="66" t="s">
        <v>26338</v>
      </c>
      <c r="D17523" s="66" t="s">
        <v>26327</v>
      </c>
    </row>
    <row r="17524" s="1" customFormat="1" ht="22.5" customHeight="1" spans="1:4">
      <c r="A17524" s="6">
        <v>17522</v>
      </c>
      <c r="B17524" s="91"/>
      <c r="C17524" s="66" t="s">
        <v>26339</v>
      </c>
      <c r="D17524" s="66" t="s">
        <v>26327</v>
      </c>
    </row>
    <row r="17525" s="1" customFormat="1" ht="22.5" customHeight="1" spans="1:4">
      <c r="A17525" s="6">
        <v>17523</v>
      </c>
      <c r="B17525" s="91"/>
      <c r="C17525" s="66" t="s">
        <v>26340</v>
      </c>
      <c r="D17525" s="66" t="s">
        <v>26341</v>
      </c>
    </row>
    <row r="17526" s="1" customFormat="1" ht="22.5" customHeight="1" spans="1:4">
      <c r="A17526" s="6">
        <v>17524</v>
      </c>
      <c r="B17526" s="91"/>
      <c r="C17526" s="66" t="s">
        <v>26342</v>
      </c>
      <c r="D17526" s="66" t="s">
        <v>26343</v>
      </c>
    </row>
    <row r="17527" s="1" customFormat="1" ht="22.5" customHeight="1" spans="1:4">
      <c r="A17527" s="6">
        <v>17525</v>
      </c>
      <c r="B17527" s="91"/>
      <c r="C17527" s="66" t="s">
        <v>26344</v>
      </c>
      <c r="D17527" s="66" t="s">
        <v>26345</v>
      </c>
    </row>
    <row r="17528" s="1" customFormat="1" ht="22.5" customHeight="1" spans="1:4">
      <c r="A17528" s="6">
        <v>17526</v>
      </c>
      <c r="B17528" s="91"/>
      <c r="C17528" s="66" t="s">
        <v>26346</v>
      </c>
      <c r="D17528" s="66" t="s">
        <v>26347</v>
      </c>
    </row>
    <row r="17529" s="1" customFormat="1" ht="22.5" customHeight="1" spans="1:4">
      <c r="A17529" s="6">
        <v>17527</v>
      </c>
      <c r="B17529" s="91"/>
      <c r="C17529" s="66" t="s">
        <v>26348</v>
      </c>
      <c r="D17529" s="66" t="s">
        <v>26349</v>
      </c>
    </row>
    <row r="17530" s="1" customFormat="1" ht="22.5" customHeight="1" spans="1:4">
      <c r="A17530" s="6">
        <v>17528</v>
      </c>
      <c r="B17530" s="91"/>
      <c r="C17530" s="66" t="s">
        <v>26350</v>
      </c>
      <c r="D17530" s="66" t="s">
        <v>26351</v>
      </c>
    </row>
    <row r="17531" s="1" customFormat="1" ht="22.5" customHeight="1" spans="1:4">
      <c r="A17531" s="6">
        <v>17529</v>
      </c>
      <c r="B17531" s="91"/>
      <c r="C17531" s="66" t="s">
        <v>26352</v>
      </c>
      <c r="D17531" s="66" t="s">
        <v>26353</v>
      </c>
    </row>
    <row r="17532" s="1" customFormat="1" ht="22.5" customHeight="1" spans="1:4">
      <c r="A17532" s="6">
        <v>17530</v>
      </c>
      <c r="B17532" s="91"/>
      <c r="C17532" s="66" t="s">
        <v>26354</v>
      </c>
      <c r="D17532" s="66" t="s">
        <v>26355</v>
      </c>
    </row>
    <row r="17533" s="1" customFormat="1" ht="22.5" customHeight="1" spans="1:4">
      <c r="A17533" s="6">
        <v>17531</v>
      </c>
      <c r="B17533" s="91"/>
      <c r="C17533" s="66" t="s">
        <v>26356</v>
      </c>
      <c r="D17533" s="66" t="s">
        <v>26357</v>
      </c>
    </row>
    <row r="17534" s="1" customFormat="1" ht="22.5" customHeight="1" spans="1:4">
      <c r="A17534" s="6">
        <v>17532</v>
      </c>
      <c r="B17534" s="91"/>
      <c r="C17534" s="66" t="s">
        <v>26358</v>
      </c>
      <c r="D17534" s="66" t="s">
        <v>26359</v>
      </c>
    </row>
    <row r="17535" s="1" customFormat="1" ht="22.5" customHeight="1" spans="1:4">
      <c r="A17535" s="6">
        <v>17533</v>
      </c>
      <c r="B17535" s="91"/>
      <c r="C17535" s="66" t="s">
        <v>26360</v>
      </c>
      <c r="D17535" s="66" t="s">
        <v>26361</v>
      </c>
    </row>
    <row r="17536" s="1" customFormat="1" ht="22.5" customHeight="1" spans="1:4">
      <c r="A17536" s="6">
        <v>17534</v>
      </c>
      <c r="B17536" s="91"/>
      <c r="C17536" s="66" t="s">
        <v>26362</v>
      </c>
      <c r="D17536" s="66" t="s">
        <v>26363</v>
      </c>
    </row>
    <row r="17537" s="1" customFormat="1" ht="22.5" customHeight="1" spans="1:4">
      <c r="A17537" s="6">
        <v>17535</v>
      </c>
      <c r="B17537" s="91"/>
      <c r="C17537" s="66" t="s">
        <v>26364</v>
      </c>
      <c r="D17537" s="66" t="s">
        <v>26365</v>
      </c>
    </row>
    <row r="17538" s="1" customFormat="1" ht="22.5" customHeight="1" spans="1:4">
      <c r="A17538" s="6">
        <v>17536</v>
      </c>
      <c r="B17538" s="91"/>
      <c r="C17538" s="66" t="s">
        <v>26366</v>
      </c>
      <c r="D17538" s="66" t="s">
        <v>26367</v>
      </c>
    </row>
    <row r="17539" s="1" customFormat="1" ht="22.5" customHeight="1" spans="1:4">
      <c r="A17539" s="6">
        <v>17537</v>
      </c>
      <c r="B17539" s="91"/>
      <c r="C17539" s="66" t="s">
        <v>26368</v>
      </c>
      <c r="D17539" s="66" t="s">
        <v>26369</v>
      </c>
    </row>
    <row r="17540" s="1" customFormat="1" ht="22.5" customHeight="1" spans="1:4">
      <c r="A17540" s="6">
        <v>17538</v>
      </c>
      <c r="B17540" s="91"/>
      <c r="C17540" s="66" t="s">
        <v>26370</v>
      </c>
      <c r="D17540" s="66" t="s">
        <v>26371</v>
      </c>
    </row>
    <row r="17541" s="1" customFormat="1" ht="22.5" customHeight="1" spans="1:4">
      <c r="A17541" s="6">
        <v>17539</v>
      </c>
      <c r="B17541" s="91"/>
      <c r="C17541" s="66" t="s">
        <v>26372</v>
      </c>
      <c r="D17541" s="66" t="s">
        <v>26365</v>
      </c>
    </row>
    <row r="17542" s="1" customFormat="1" ht="22.5" customHeight="1" spans="1:4">
      <c r="A17542" s="6">
        <v>17540</v>
      </c>
      <c r="B17542" s="91"/>
      <c r="C17542" s="66" t="s">
        <v>26373</v>
      </c>
      <c r="D17542" s="66" t="s">
        <v>26374</v>
      </c>
    </row>
    <row r="17543" s="1" customFormat="1" ht="22.5" customHeight="1" spans="1:4">
      <c r="A17543" s="6">
        <v>17541</v>
      </c>
      <c r="B17543" s="91"/>
      <c r="C17543" s="66" t="s">
        <v>26375</v>
      </c>
      <c r="D17543" s="66" t="s">
        <v>26376</v>
      </c>
    </row>
    <row r="17544" s="1" customFormat="1" ht="22.5" customHeight="1" spans="1:4">
      <c r="A17544" s="6">
        <v>17542</v>
      </c>
      <c r="B17544" s="91"/>
      <c r="C17544" s="66" t="s">
        <v>26377</v>
      </c>
      <c r="D17544" s="66" t="s">
        <v>26378</v>
      </c>
    </row>
    <row r="17545" s="1" customFormat="1" ht="22.5" customHeight="1" spans="1:4">
      <c r="A17545" s="6">
        <v>17543</v>
      </c>
      <c r="B17545" s="91"/>
      <c r="C17545" s="66" t="s">
        <v>26379</v>
      </c>
      <c r="D17545" s="66" t="s">
        <v>26380</v>
      </c>
    </row>
    <row r="17546" s="1" customFormat="1" ht="22.5" customHeight="1" spans="1:4">
      <c r="A17546" s="6">
        <v>17544</v>
      </c>
      <c r="B17546" s="91"/>
      <c r="C17546" s="66" t="s">
        <v>26381</v>
      </c>
      <c r="D17546" s="66" t="s">
        <v>26382</v>
      </c>
    </row>
    <row r="17547" s="1" customFormat="1" ht="22.5" customHeight="1" spans="1:4">
      <c r="A17547" s="6">
        <v>17545</v>
      </c>
      <c r="B17547" s="91"/>
      <c r="C17547" s="66" t="s">
        <v>26383</v>
      </c>
      <c r="D17547" s="66" t="s">
        <v>26384</v>
      </c>
    </row>
    <row r="17548" s="1" customFormat="1" ht="22.5" customHeight="1" spans="1:4">
      <c r="A17548" s="6">
        <v>17546</v>
      </c>
      <c r="B17548" s="91"/>
      <c r="C17548" s="66" t="s">
        <v>26385</v>
      </c>
      <c r="D17548" s="66" t="s">
        <v>26386</v>
      </c>
    </row>
    <row r="17549" s="1" customFormat="1" ht="22.5" customHeight="1" spans="1:4">
      <c r="A17549" s="6">
        <v>17547</v>
      </c>
      <c r="B17549" s="91"/>
      <c r="C17549" s="66" t="s">
        <v>26387</v>
      </c>
      <c r="D17549" s="66" t="s">
        <v>26388</v>
      </c>
    </row>
    <row r="17550" s="1" customFormat="1" ht="22.5" customHeight="1" spans="1:4">
      <c r="A17550" s="6">
        <v>17548</v>
      </c>
      <c r="B17550" s="91"/>
      <c r="C17550" s="66" t="s">
        <v>26389</v>
      </c>
      <c r="D17550" s="66" t="s">
        <v>26390</v>
      </c>
    </row>
    <row r="17551" s="1" customFormat="1" ht="22.5" customHeight="1" spans="1:4">
      <c r="A17551" s="6">
        <v>17549</v>
      </c>
      <c r="B17551" s="91"/>
      <c r="C17551" s="66" t="s">
        <v>26391</v>
      </c>
      <c r="D17551" s="66" t="s">
        <v>26392</v>
      </c>
    </row>
    <row r="17552" s="1" customFormat="1" ht="22.5" customHeight="1" spans="1:4">
      <c r="A17552" s="6">
        <v>17550</v>
      </c>
      <c r="B17552" s="91"/>
      <c r="C17552" s="66" t="s">
        <v>26393</v>
      </c>
      <c r="D17552" s="66" t="s">
        <v>26394</v>
      </c>
    </row>
    <row r="17553" s="1" customFormat="1" ht="22.5" customHeight="1" spans="1:4">
      <c r="A17553" s="6">
        <v>17551</v>
      </c>
      <c r="B17553" s="91"/>
      <c r="C17553" s="66" t="s">
        <v>26395</v>
      </c>
      <c r="D17553" s="66" t="s">
        <v>26396</v>
      </c>
    </row>
    <row r="17554" s="1" customFormat="1" ht="22.5" customHeight="1" spans="1:4">
      <c r="A17554" s="6">
        <v>17552</v>
      </c>
      <c r="B17554" s="91"/>
      <c r="C17554" s="66" t="s">
        <v>26397</v>
      </c>
      <c r="D17554" s="66" t="s">
        <v>26398</v>
      </c>
    </row>
    <row r="17555" s="1" customFormat="1" ht="22.5" customHeight="1" spans="1:4">
      <c r="A17555" s="6">
        <v>17553</v>
      </c>
      <c r="B17555" s="91"/>
      <c r="C17555" s="66" t="s">
        <v>26399</v>
      </c>
      <c r="D17555" s="66" t="s">
        <v>26400</v>
      </c>
    </row>
    <row r="17556" s="1" customFormat="1" ht="22.5" customHeight="1" spans="1:4">
      <c r="A17556" s="6">
        <v>17554</v>
      </c>
      <c r="B17556" s="91"/>
      <c r="C17556" s="66" t="s">
        <v>26401</v>
      </c>
      <c r="D17556" s="66" t="s">
        <v>26285</v>
      </c>
    </row>
    <row r="17557" s="1" customFormat="1" ht="22.5" customHeight="1" spans="1:4">
      <c r="A17557" s="6">
        <v>17555</v>
      </c>
      <c r="B17557" s="91"/>
      <c r="C17557" s="66" t="s">
        <v>26402</v>
      </c>
      <c r="D17557" s="66" t="s">
        <v>26403</v>
      </c>
    </row>
    <row r="17558" s="1" customFormat="1" ht="22.5" customHeight="1" spans="1:4">
      <c r="A17558" s="6">
        <v>17556</v>
      </c>
      <c r="B17558" s="91"/>
      <c r="C17558" s="66" t="s">
        <v>26404</v>
      </c>
      <c r="D17558" s="66" t="s">
        <v>26405</v>
      </c>
    </row>
    <row r="17559" s="1" customFormat="1" ht="22.5" customHeight="1" spans="1:4">
      <c r="A17559" s="6">
        <v>17557</v>
      </c>
      <c r="B17559" s="91"/>
      <c r="C17559" s="66" t="s">
        <v>26406</v>
      </c>
      <c r="D17559" s="66" t="s">
        <v>26407</v>
      </c>
    </row>
    <row r="17560" s="1" customFormat="1" ht="22.5" customHeight="1" spans="1:4">
      <c r="A17560" s="6">
        <v>17558</v>
      </c>
      <c r="B17560" s="91"/>
      <c r="C17560" s="66" t="s">
        <v>26408</v>
      </c>
      <c r="D17560" s="66" t="s">
        <v>26409</v>
      </c>
    </row>
    <row r="17561" s="1" customFormat="1" ht="22.5" customHeight="1" spans="1:4">
      <c r="A17561" s="6">
        <v>17559</v>
      </c>
      <c r="B17561" s="91"/>
      <c r="C17561" s="66" t="s">
        <v>26410</v>
      </c>
      <c r="D17561" s="66" t="s">
        <v>26411</v>
      </c>
    </row>
    <row r="17562" s="1" customFormat="1" ht="22.5" customHeight="1" spans="1:4">
      <c r="A17562" s="6">
        <v>17560</v>
      </c>
      <c r="B17562" s="91"/>
      <c r="C17562" s="66" t="s">
        <v>26412</v>
      </c>
      <c r="D17562" s="66" t="s">
        <v>26413</v>
      </c>
    </row>
    <row r="17563" s="1" customFormat="1" ht="22.5" customHeight="1" spans="1:4">
      <c r="A17563" s="6">
        <v>17561</v>
      </c>
      <c r="B17563" s="91"/>
      <c r="C17563" s="66" t="s">
        <v>26414</v>
      </c>
      <c r="D17563" s="66" t="s">
        <v>26415</v>
      </c>
    </row>
    <row r="17564" s="1" customFormat="1" ht="22.5" customHeight="1" spans="1:4">
      <c r="A17564" s="6">
        <v>17562</v>
      </c>
      <c r="B17564" s="91"/>
      <c r="C17564" s="66" t="s">
        <v>26416</v>
      </c>
      <c r="D17564" s="66" t="s">
        <v>26417</v>
      </c>
    </row>
    <row r="17565" s="1" customFormat="1" ht="22.5" customHeight="1" spans="1:4">
      <c r="A17565" s="6">
        <v>17563</v>
      </c>
      <c r="B17565" s="91"/>
      <c r="C17565" s="66" t="s">
        <v>26418</v>
      </c>
      <c r="D17565" s="66" t="s">
        <v>26419</v>
      </c>
    </row>
    <row r="17566" s="1" customFormat="1" ht="22.5" customHeight="1" spans="1:4">
      <c r="A17566" s="6">
        <v>17564</v>
      </c>
      <c r="B17566" s="91"/>
      <c r="C17566" s="66" t="s">
        <v>26420</v>
      </c>
      <c r="D17566" s="66" t="s">
        <v>26421</v>
      </c>
    </row>
    <row r="17567" s="1" customFormat="1" ht="22.5" customHeight="1" spans="1:4">
      <c r="A17567" s="6">
        <v>17565</v>
      </c>
      <c r="B17567" s="91"/>
      <c r="C17567" s="66" t="s">
        <v>26422</v>
      </c>
      <c r="D17567" s="66" t="s">
        <v>26423</v>
      </c>
    </row>
    <row r="17568" s="1" customFormat="1" ht="22.5" customHeight="1" spans="1:4">
      <c r="A17568" s="6">
        <v>17566</v>
      </c>
      <c r="B17568" s="91"/>
      <c r="C17568" s="66" t="s">
        <v>26424</v>
      </c>
      <c r="D17568" s="66" t="s">
        <v>26425</v>
      </c>
    </row>
    <row r="17569" s="1" customFormat="1" ht="22.5" customHeight="1" spans="1:4">
      <c r="A17569" s="6">
        <v>17567</v>
      </c>
      <c r="B17569" s="91"/>
      <c r="C17569" s="66" t="s">
        <v>26426</v>
      </c>
      <c r="D17569" s="66" t="s">
        <v>26427</v>
      </c>
    </row>
    <row r="17570" s="1" customFormat="1" ht="22.5" customHeight="1" spans="1:4">
      <c r="A17570" s="6">
        <v>17568</v>
      </c>
      <c r="B17570" s="91"/>
      <c r="C17570" s="66" t="s">
        <v>26428</v>
      </c>
      <c r="D17570" s="66" t="s">
        <v>26429</v>
      </c>
    </row>
    <row r="17571" s="1" customFormat="1" ht="22.5" customHeight="1" spans="1:4">
      <c r="A17571" s="6">
        <v>17569</v>
      </c>
      <c r="B17571" s="91"/>
      <c r="C17571" s="66" t="s">
        <v>26430</v>
      </c>
      <c r="D17571" s="66" t="s">
        <v>26431</v>
      </c>
    </row>
    <row r="17572" s="1" customFormat="1" ht="22.5" customHeight="1" spans="1:4">
      <c r="A17572" s="6">
        <v>17570</v>
      </c>
      <c r="B17572" s="91"/>
      <c r="C17572" s="66" t="s">
        <v>26432</v>
      </c>
      <c r="D17572" s="66" t="s">
        <v>26433</v>
      </c>
    </row>
    <row r="17573" s="1" customFormat="1" ht="22.5" customHeight="1" spans="1:4">
      <c r="A17573" s="6">
        <v>17571</v>
      </c>
      <c r="B17573" s="91"/>
      <c r="C17573" s="66" t="s">
        <v>26434</v>
      </c>
      <c r="D17573" s="66" t="s">
        <v>26435</v>
      </c>
    </row>
    <row r="17574" s="1" customFormat="1" ht="22.5" customHeight="1" spans="1:4">
      <c r="A17574" s="6">
        <v>17572</v>
      </c>
      <c r="B17574" s="91"/>
      <c r="C17574" s="66" t="s">
        <v>26436</v>
      </c>
      <c r="D17574" s="66" t="s">
        <v>26437</v>
      </c>
    </row>
    <row r="17575" s="1" customFormat="1" ht="22.5" customHeight="1" spans="1:4">
      <c r="A17575" s="6">
        <v>17573</v>
      </c>
      <c r="B17575" s="91"/>
      <c r="C17575" s="66" t="s">
        <v>26438</v>
      </c>
      <c r="D17575" s="66" t="s">
        <v>26439</v>
      </c>
    </row>
    <row r="17576" s="1" customFormat="1" ht="22.5" customHeight="1" spans="1:4">
      <c r="A17576" s="6">
        <v>17574</v>
      </c>
      <c r="B17576" s="91"/>
      <c r="C17576" s="66" t="s">
        <v>26440</v>
      </c>
      <c r="D17576" s="66" t="s">
        <v>26441</v>
      </c>
    </row>
    <row r="17577" s="1" customFormat="1" ht="22.5" customHeight="1" spans="1:4">
      <c r="A17577" s="6">
        <v>17575</v>
      </c>
      <c r="B17577" s="91"/>
      <c r="C17577" s="66" t="s">
        <v>26442</v>
      </c>
      <c r="D17577" s="66" t="s">
        <v>26443</v>
      </c>
    </row>
    <row r="17578" s="1" customFormat="1" ht="22.5" customHeight="1" spans="1:4">
      <c r="A17578" s="6">
        <v>17576</v>
      </c>
      <c r="B17578" s="91"/>
      <c r="C17578" s="66" t="s">
        <v>26444</v>
      </c>
      <c r="D17578" s="66" t="s">
        <v>26445</v>
      </c>
    </row>
    <row r="17579" s="1" customFormat="1" ht="22.5" customHeight="1" spans="1:4">
      <c r="A17579" s="6">
        <v>17577</v>
      </c>
      <c r="B17579" s="91"/>
      <c r="C17579" s="66" t="s">
        <v>26446</v>
      </c>
      <c r="D17579" s="66" t="s">
        <v>26447</v>
      </c>
    </row>
    <row r="17580" s="1" customFormat="1" ht="22.5" customHeight="1" spans="1:4">
      <c r="A17580" s="6">
        <v>17578</v>
      </c>
      <c r="B17580" s="91"/>
      <c r="C17580" s="66" t="s">
        <v>26448</v>
      </c>
      <c r="D17580" s="66" t="s">
        <v>26449</v>
      </c>
    </row>
    <row r="17581" s="1" customFormat="1" ht="22.5" customHeight="1" spans="1:4">
      <c r="A17581" s="6">
        <v>17579</v>
      </c>
      <c r="B17581" s="91"/>
      <c r="C17581" s="66" t="s">
        <v>26450</v>
      </c>
      <c r="D17581" s="66" t="s">
        <v>26431</v>
      </c>
    </row>
    <row r="17582" s="1" customFormat="1" ht="22.5" customHeight="1" spans="1:4">
      <c r="A17582" s="6">
        <v>17580</v>
      </c>
      <c r="B17582" s="91"/>
      <c r="C17582" s="66" t="s">
        <v>26451</v>
      </c>
      <c r="D17582" s="66" t="s">
        <v>26452</v>
      </c>
    </row>
    <row r="17583" s="1" customFormat="1" ht="22.5" customHeight="1" spans="1:4">
      <c r="A17583" s="6">
        <v>17581</v>
      </c>
      <c r="B17583" s="91"/>
      <c r="C17583" s="66" t="s">
        <v>26453</v>
      </c>
      <c r="D17583" s="66" t="s">
        <v>26454</v>
      </c>
    </row>
    <row r="17584" s="1" customFormat="1" ht="22.5" customHeight="1" spans="1:4">
      <c r="A17584" s="6">
        <v>17582</v>
      </c>
      <c r="B17584" s="91"/>
      <c r="C17584" s="66" t="s">
        <v>26455</v>
      </c>
      <c r="D17584" s="66" t="s">
        <v>26456</v>
      </c>
    </row>
    <row r="17585" s="1" customFormat="1" ht="22.5" customHeight="1" spans="1:4">
      <c r="A17585" s="6">
        <v>17583</v>
      </c>
      <c r="B17585" s="91"/>
      <c r="C17585" s="66" t="s">
        <v>26457</v>
      </c>
      <c r="D17585" s="66" t="s">
        <v>26458</v>
      </c>
    </row>
    <row r="17586" s="1" customFormat="1" ht="22.5" customHeight="1" spans="1:4">
      <c r="A17586" s="6">
        <v>17584</v>
      </c>
      <c r="B17586" s="91"/>
      <c r="C17586" s="66" t="s">
        <v>26459</v>
      </c>
      <c r="D17586" s="66" t="s">
        <v>26460</v>
      </c>
    </row>
    <row r="17587" s="1" customFormat="1" ht="22.5" customHeight="1" spans="1:4">
      <c r="A17587" s="6">
        <v>17585</v>
      </c>
      <c r="B17587" s="91"/>
      <c r="C17587" s="66" t="s">
        <v>26461</v>
      </c>
      <c r="D17587" s="66" t="s">
        <v>26462</v>
      </c>
    </row>
    <row r="17588" s="1" customFormat="1" ht="22.5" customHeight="1" spans="1:4">
      <c r="A17588" s="6">
        <v>17586</v>
      </c>
      <c r="B17588" s="91"/>
      <c r="C17588" s="66" t="s">
        <v>26463</v>
      </c>
      <c r="D17588" s="66" t="s">
        <v>26464</v>
      </c>
    </row>
    <row r="17589" s="1" customFormat="1" ht="22.5" customHeight="1" spans="1:4">
      <c r="A17589" s="6">
        <v>17587</v>
      </c>
      <c r="B17589" s="91"/>
      <c r="C17589" s="66" t="s">
        <v>26465</v>
      </c>
      <c r="D17589" s="66" t="s">
        <v>26466</v>
      </c>
    </row>
    <row r="17590" s="1" customFormat="1" ht="22.5" customHeight="1" spans="1:4">
      <c r="A17590" s="6">
        <v>17588</v>
      </c>
      <c r="B17590" s="91"/>
      <c r="C17590" s="66" t="s">
        <v>26467</v>
      </c>
      <c r="D17590" s="66" t="s">
        <v>26468</v>
      </c>
    </row>
    <row r="17591" s="1" customFormat="1" ht="22.5" customHeight="1" spans="1:4">
      <c r="A17591" s="6">
        <v>17589</v>
      </c>
      <c r="B17591" s="91"/>
      <c r="C17591" s="66" t="s">
        <v>26469</v>
      </c>
      <c r="D17591" s="66" t="s">
        <v>26470</v>
      </c>
    </row>
    <row r="17592" s="1" customFormat="1" ht="22.5" customHeight="1" spans="1:4">
      <c r="A17592" s="6">
        <v>17590</v>
      </c>
      <c r="B17592" s="91"/>
      <c r="C17592" s="66" t="s">
        <v>26471</v>
      </c>
      <c r="D17592" s="66" t="s">
        <v>26472</v>
      </c>
    </row>
    <row r="17593" s="1" customFormat="1" ht="22.5" customHeight="1" spans="1:4">
      <c r="A17593" s="6">
        <v>17591</v>
      </c>
      <c r="B17593" s="91"/>
      <c r="C17593" s="66" t="s">
        <v>26473</v>
      </c>
      <c r="D17593" s="66" t="s">
        <v>26474</v>
      </c>
    </row>
    <row r="17594" s="1" customFormat="1" ht="22.5" customHeight="1" spans="1:4">
      <c r="A17594" s="6">
        <v>17592</v>
      </c>
      <c r="B17594" s="91"/>
      <c r="C17594" s="66" t="s">
        <v>26475</v>
      </c>
      <c r="D17594" s="66" t="s">
        <v>26476</v>
      </c>
    </row>
    <row r="17595" s="1" customFormat="1" ht="22.5" customHeight="1" spans="1:4">
      <c r="A17595" s="6">
        <v>17593</v>
      </c>
      <c r="B17595" s="91"/>
      <c r="C17595" s="66" t="s">
        <v>26477</v>
      </c>
      <c r="D17595" s="66" t="s">
        <v>26478</v>
      </c>
    </row>
    <row r="17596" s="1" customFormat="1" ht="22.5" customHeight="1" spans="1:4">
      <c r="A17596" s="6">
        <v>17594</v>
      </c>
      <c r="B17596" s="91"/>
      <c r="C17596" s="66" t="s">
        <v>26479</v>
      </c>
      <c r="D17596" s="66" t="s">
        <v>26480</v>
      </c>
    </row>
    <row r="17597" s="1" customFormat="1" ht="22.5" customHeight="1" spans="1:4">
      <c r="A17597" s="6">
        <v>17595</v>
      </c>
      <c r="B17597" s="91"/>
      <c r="C17597" s="66" t="s">
        <v>26481</v>
      </c>
      <c r="D17597" s="66" t="s">
        <v>26482</v>
      </c>
    </row>
    <row r="17598" s="1" customFormat="1" ht="22.5" customHeight="1" spans="1:4">
      <c r="A17598" s="6">
        <v>17596</v>
      </c>
      <c r="B17598" s="91"/>
      <c r="C17598" s="66" t="s">
        <v>26483</v>
      </c>
      <c r="D17598" s="66" t="s">
        <v>26484</v>
      </c>
    </row>
    <row r="17599" s="1" customFormat="1" ht="22.5" customHeight="1" spans="1:4">
      <c r="A17599" s="6">
        <v>17597</v>
      </c>
      <c r="B17599" s="91"/>
      <c r="C17599" s="66" t="s">
        <v>26485</v>
      </c>
      <c r="D17599" s="66" t="s">
        <v>26486</v>
      </c>
    </row>
    <row r="17600" s="1" customFormat="1" ht="22.5" customHeight="1" spans="1:4">
      <c r="A17600" s="6">
        <v>17598</v>
      </c>
      <c r="B17600" s="91"/>
      <c r="C17600" s="66" t="s">
        <v>26487</v>
      </c>
      <c r="D17600" s="66" t="s">
        <v>26488</v>
      </c>
    </row>
    <row r="17601" s="1" customFormat="1" ht="22.5" customHeight="1" spans="1:4">
      <c r="A17601" s="6">
        <v>17599</v>
      </c>
      <c r="B17601" s="91"/>
      <c r="C17601" s="66" t="s">
        <v>26489</v>
      </c>
      <c r="D17601" s="66" t="s">
        <v>26490</v>
      </c>
    </row>
    <row r="17602" s="1" customFormat="1" ht="22.5" customHeight="1" spans="1:4">
      <c r="A17602" s="6">
        <v>17600</v>
      </c>
      <c r="B17602" s="91"/>
      <c r="C17602" s="66" t="s">
        <v>26491</v>
      </c>
      <c r="D17602" s="66" t="s">
        <v>26492</v>
      </c>
    </row>
    <row r="17603" s="1" customFormat="1" ht="22.5" customHeight="1" spans="1:4">
      <c r="A17603" s="6">
        <v>17601</v>
      </c>
      <c r="B17603" s="91"/>
      <c r="C17603" s="66" t="s">
        <v>26493</v>
      </c>
      <c r="D17603" s="66" t="s">
        <v>26494</v>
      </c>
    </row>
    <row r="17604" s="1" customFormat="1" ht="22.5" customHeight="1" spans="1:4">
      <c r="A17604" s="6">
        <v>17602</v>
      </c>
      <c r="B17604" s="91"/>
      <c r="C17604" s="66" t="s">
        <v>26495</v>
      </c>
      <c r="D17604" s="66" t="s">
        <v>26486</v>
      </c>
    </row>
    <row r="17605" s="1" customFormat="1" ht="22.5" customHeight="1" spans="1:4">
      <c r="A17605" s="6">
        <v>17603</v>
      </c>
      <c r="B17605" s="91"/>
      <c r="C17605" s="66" t="s">
        <v>26496</v>
      </c>
      <c r="D17605" s="66" t="s">
        <v>26497</v>
      </c>
    </row>
    <row r="17606" s="1" customFormat="1" ht="22.5" customHeight="1" spans="1:4">
      <c r="A17606" s="6">
        <v>17604</v>
      </c>
      <c r="B17606" s="91"/>
      <c r="C17606" s="66" t="s">
        <v>26498</v>
      </c>
      <c r="D17606" s="66" t="s">
        <v>26486</v>
      </c>
    </row>
    <row r="17607" s="1" customFormat="1" ht="22.5" customHeight="1" spans="1:4">
      <c r="A17607" s="6">
        <v>17605</v>
      </c>
      <c r="B17607" s="91"/>
      <c r="C17607" s="66" t="s">
        <v>26499</v>
      </c>
      <c r="D17607" s="66" t="s">
        <v>26500</v>
      </c>
    </row>
    <row r="17608" s="1" customFormat="1" ht="22.5" customHeight="1" spans="1:4">
      <c r="A17608" s="6">
        <v>17606</v>
      </c>
      <c r="B17608" s="91"/>
      <c r="C17608" s="66" t="s">
        <v>26501</v>
      </c>
      <c r="D17608" s="66" t="s">
        <v>26502</v>
      </c>
    </row>
    <row r="17609" s="1" customFormat="1" ht="22.5" customHeight="1" spans="1:4">
      <c r="A17609" s="6">
        <v>17607</v>
      </c>
      <c r="B17609" s="91"/>
      <c r="C17609" s="66" t="s">
        <v>26503</v>
      </c>
      <c r="D17609" s="66" t="s">
        <v>26504</v>
      </c>
    </row>
    <row r="17610" s="1" customFormat="1" ht="22.5" customHeight="1" spans="1:4">
      <c r="A17610" s="6">
        <v>17608</v>
      </c>
      <c r="B17610" s="91"/>
      <c r="C17610" s="66" t="s">
        <v>26505</v>
      </c>
      <c r="D17610" s="66" t="s">
        <v>26506</v>
      </c>
    </row>
    <row r="17611" s="1" customFormat="1" ht="22.5" customHeight="1" spans="1:4">
      <c r="A17611" s="6">
        <v>17609</v>
      </c>
      <c r="B17611" s="91"/>
      <c r="C17611" s="66" t="s">
        <v>26507</v>
      </c>
      <c r="D17611" s="66" t="s">
        <v>26508</v>
      </c>
    </row>
    <row r="17612" s="1" customFormat="1" ht="22.5" customHeight="1" spans="1:4">
      <c r="A17612" s="6">
        <v>17610</v>
      </c>
      <c r="B17612" s="91"/>
      <c r="C17612" s="66" t="s">
        <v>26509</v>
      </c>
      <c r="D17612" s="66" t="s">
        <v>26510</v>
      </c>
    </row>
    <row r="17613" s="1" customFormat="1" ht="22.5" customHeight="1" spans="1:4">
      <c r="A17613" s="6">
        <v>17611</v>
      </c>
      <c r="B17613" s="91"/>
      <c r="C17613" s="66" t="s">
        <v>26511</v>
      </c>
      <c r="D17613" s="66" t="s">
        <v>26512</v>
      </c>
    </row>
    <row r="17614" s="1" customFormat="1" ht="22.5" customHeight="1" spans="1:4">
      <c r="A17614" s="6">
        <v>17612</v>
      </c>
      <c r="B17614" s="91"/>
      <c r="C17614" s="66" t="s">
        <v>26513</v>
      </c>
      <c r="D17614" s="66" t="s">
        <v>26514</v>
      </c>
    </row>
    <row r="17615" s="1" customFormat="1" ht="22.5" customHeight="1" spans="1:4">
      <c r="A17615" s="6">
        <v>17613</v>
      </c>
      <c r="B17615" s="91"/>
      <c r="C17615" s="66" t="s">
        <v>26515</v>
      </c>
      <c r="D17615" s="66" t="s">
        <v>26273</v>
      </c>
    </row>
    <row r="17616" s="1" customFormat="1" ht="22.5" customHeight="1" spans="1:4">
      <c r="A17616" s="6">
        <v>17614</v>
      </c>
      <c r="B17616" s="91"/>
      <c r="C17616" s="66" t="s">
        <v>26516</v>
      </c>
      <c r="D17616" s="66" t="s">
        <v>26517</v>
      </c>
    </row>
    <row r="17617" s="1" customFormat="1" ht="22.5" customHeight="1" spans="1:4">
      <c r="A17617" s="6">
        <v>17615</v>
      </c>
      <c r="B17617" s="91"/>
      <c r="C17617" s="66" t="s">
        <v>26518</v>
      </c>
      <c r="D17617" s="66" t="s">
        <v>26519</v>
      </c>
    </row>
    <row r="17618" s="1" customFormat="1" ht="22.5" customHeight="1" spans="1:4">
      <c r="A17618" s="6">
        <v>17616</v>
      </c>
      <c r="B17618" s="91"/>
      <c r="C17618" s="66" t="s">
        <v>26520</v>
      </c>
      <c r="D17618" s="66" t="s">
        <v>26521</v>
      </c>
    </row>
    <row r="17619" s="1" customFormat="1" ht="22.5" customHeight="1" spans="1:4">
      <c r="A17619" s="6">
        <v>17617</v>
      </c>
      <c r="B17619" s="91"/>
      <c r="C17619" s="66" t="s">
        <v>26522</v>
      </c>
      <c r="D17619" s="66" t="s">
        <v>26523</v>
      </c>
    </row>
    <row r="17620" s="1" customFormat="1" ht="22.5" customHeight="1" spans="1:4">
      <c r="A17620" s="6">
        <v>17618</v>
      </c>
      <c r="B17620" s="91"/>
      <c r="C17620" s="66" t="s">
        <v>26524</v>
      </c>
      <c r="D17620" s="66" t="s">
        <v>26525</v>
      </c>
    </row>
    <row r="17621" s="1" customFormat="1" ht="22.5" customHeight="1" spans="1:4">
      <c r="A17621" s="6">
        <v>17619</v>
      </c>
      <c r="B17621" s="91"/>
      <c r="C17621" s="66" t="s">
        <v>26526</v>
      </c>
      <c r="D17621" s="66" t="s">
        <v>26527</v>
      </c>
    </row>
    <row r="17622" s="1" customFormat="1" ht="22.5" customHeight="1" spans="1:4">
      <c r="A17622" s="6">
        <v>17620</v>
      </c>
      <c r="B17622" s="91"/>
      <c r="C17622" s="66" t="s">
        <v>26528</v>
      </c>
      <c r="D17622" s="66" t="s">
        <v>26529</v>
      </c>
    </row>
    <row r="17623" s="1" customFormat="1" ht="22.5" customHeight="1" spans="1:4">
      <c r="A17623" s="6">
        <v>17621</v>
      </c>
      <c r="B17623" s="91"/>
      <c r="C17623" s="66" t="s">
        <v>26530</v>
      </c>
      <c r="D17623" s="66" t="s">
        <v>26531</v>
      </c>
    </row>
    <row r="17624" s="1" customFormat="1" ht="22.5" customHeight="1" spans="1:4">
      <c r="A17624" s="6">
        <v>17622</v>
      </c>
      <c r="B17624" s="91"/>
      <c r="C17624" s="66" t="s">
        <v>26532</v>
      </c>
      <c r="D17624" s="66" t="s">
        <v>26533</v>
      </c>
    </row>
    <row r="17625" s="1" customFormat="1" ht="22.5" customHeight="1" spans="1:4">
      <c r="A17625" s="6">
        <v>17623</v>
      </c>
      <c r="B17625" s="91"/>
      <c r="C17625" s="66" t="s">
        <v>26534</v>
      </c>
      <c r="D17625" s="66" t="s">
        <v>26525</v>
      </c>
    </row>
    <row r="17626" s="1" customFormat="1" ht="22.5" customHeight="1" spans="1:4">
      <c r="A17626" s="6">
        <v>17624</v>
      </c>
      <c r="B17626" s="91"/>
      <c r="C17626" s="66" t="s">
        <v>26535</v>
      </c>
      <c r="D17626" s="66" t="s">
        <v>26525</v>
      </c>
    </row>
    <row r="17627" s="1" customFormat="1" ht="22.5" customHeight="1" spans="1:4">
      <c r="A17627" s="6">
        <v>17625</v>
      </c>
      <c r="B17627" s="91"/>
      <c r="C17627" s="66" t="s">
        <v>26536</v>
      </c>
      <c r="D17627" s="66" t="s">
        <v>26537</v>
      </c>
    </row>
    <row r="17628" s="1" customFormat="1" ht="22.5" customHeight="1" spans="1:4">
      <c r="A17628" s="6">
        <v>17626</v>
      </c>
      <c r="B17628" s="91"/>
      <c r="C17628" s="66" t="s">
        <v>26538</v>
      </c>
      <c r="D17628" s="66" t="s">
        <v>26539</v>
      </c>
    </row>
    <row r="17629" s="1" customFormat="1" ht="22.5" customHeight="1" spans="1:4">
      <c r="A17629" s="6">
        <v>17627</v>
      </c>
      <c r="B17629" s="91"/>
      <c r="C17629" s="66" t="s">
        <v>26540</v>
      </c>
      <c r="D17629" s="66" t="s">
        <v>26541</v>
      </c>
    </row>
    <row r="17630" s="1" customFormat="1" ht="22.5" customHeight="1" spans="1:4">
      <c r="A17630" s="6">
        <v>17628</v>
      </c>
      <c r="B17630" s="91"/>
      <c r="C17630" s="66" t="s">
        <v>26542</v>
      </c>
      <c r="D17630" s="66" t="s">
        <v>26543</v>
      </c>
    </row>
    <row r="17631" s="1" customFormat="1" ht="22.5" customHeight="1" spans="1:4">
      <c r="A17631" s="6">
        <v>17629</v>
      </c>
      <c r="B17631" s="91"/>
      <c r="C17631" s="66" t="s">
        <v>26544</v>
      </c>
      <c r="D17631" s="66" t="s">
        <v>26525</v>
      </c>
    </row>
    <row r="17632" s="1" customFormat="1" ht="22.5" customHeight="1" spans="1:4">
      <c r="A17632" s="6">
        <v>17630</v>
      </c>
      <c r="B17632" s="91"/>
      <c r="C17632" s="66" t="s">
        <v>26545</v>
      </c>
      <c r="D17632" s="66" t="s">
        <v>26546</v>
      </c>
    </row>
    <row r="17633" s="1" customFormat="1" ht="22.5" customHeight="1" spans="1:4">
      <c r="A17633" s="6">
        <v>17631</v>
      </c>
      <c r="B17633" s="91"/>
      <c r="C17633" s="66" t="s">
        <v>26547</v>
      </c>
      <c r="D17633" s="66" t="s">
        <v>26548</v>
      </c>
    </row>
    <row r="17634" s="1" customFormat="1" ht="22.5" customHeight="1" spans="1:4">
      <c r="A17634" s="6">
        <v>17632</v>
      </c>
      <c r="B17634" s="91"/>
      <c r="C17634" s="66" t="s">
        <v>26549</v>
      </c>
      <c r="D17634" s="66" t="s">
        <v>26550</v>
      </c>
    </row>
    <row r="17635" s="1" customFormat="1" ht="22.5" customHeight="1" spans="1:4">
      <c r="A17635" s="6">
        <v>17633</v>
      </c>
      <c r="B17635" s="91"/>
      <c r="C17635" s="66" t="s">
        <v>26551</v>
      </c>
      <c r="D17635" s="66" t="s">
        <v>26552</v>
      </c>
    </row>
    <row r="17636" s="1" customFormat="1" ht="22.5" customHeight="1" spans="1:4">
      <c r="A17636" s="6">
        <v>17634</v>
      </c>
      <c r="B17636" s="91"/>
      <c r="C17636" s="66" t="s">
        <v>26553</v>
      </c>
      <c r="D17636" s="66" t="s">
        <v>26554</v>
      </c>
    </row>
    <row r="17637" s="1" customFormat="1" ht="22.5" customHeight="1" spans="1:4">
      <c r="A17637" s="6">
        <v>17635</v>
      </c>
      <c r="B17637" s="91"/>
      <c r="C17637" s="66" t="s">
        <v>26555</v>
      </c>
      <c r="D17637" s="66" t="s">
        <v>26556</v>
      </c>
    </row>
    <row r="17638" s="1" customFormat="1" ht="22.5" customHeight="1" spans="1:4">
      <c r="A17638" s="6">
        <v>17636</v>
      </c>
      <c r="B17638" s="91"/>
      <c r="C17638" s="66" t="s">
        <v>26557</v>
      </c>
      <c r="D17638" s="66" t="s">
        <v>26558</v>
      </c>
    </row>
    <row r="17639" s="1" customFormat="1" ht="22.5" customHeight="1" spans="1:4">
      <c r="A17639" s="6">
        <v>17637</v>
      </c>
      <c r="B17639" s="91"/>
      <c r="C17639" s="66" t="s">
        <v>26559</v>
      </c>
      <c r="D17639" s="66" t="s">
        <v>26560</v>
      </c>
    </row>
    <row r="17640" s="1" customFormat="1" ht="22.5" customHeight="1" spans="1:4">
      <c r="A17640" s="6">
        <v>17638</v>
      </c>
      <c r="B17640" s="91"/>
      <c r="C17640" s="66" t="s">
        <v>26561</v>
      </c>
      <c r="D17640" s="66" t="s">
        <v>26525</v>
      </c>
    </row>
    <row r="17641" s="1" customFormat="1" ht="22.5" customHeight="1" spans="1:4">
      <c r="A17641" s="6">
        <v>17639</v>
      </c>
      <c r="B17641" s="91"/>
      <c r="C17641" s="66" t="s">
        <v>26562</v>
      </c>
      <c r="D17641" s="66" t="s">
        <v>26563</v>
      </c>
    </row>
    <row r="17642" s="1" customFormat="1" ht="22.5" customHeight="1" spans="1:4">
      <c r="A17642" s="6">
        <v>17640</v>
      </c>
      <c r="B17642" s="91"/>
      <c r="C17642" s="66" t="s">
        <v>26564</v>
      </c>
      <c r="D17642" s="66" t="s">
        <v>26565</v>
      </c>
    </row>
    <row r="17643" s="1" customFormat="1" ht="22.5" customHeight="1" spans="1:4">
      <c r="A17643" s="6">
        <v>17641</v>
      </c>
      <c r="B17643" s="91"/>
      <c r="C17643" s="66" t="s">
        <v>26566</v>
      </c>
      <c r="D17643" s="66" t="s">
        <v>26567</v>
      </c>
    </row>
    <row r="17644" s="1" customFormat="1" ht="22.5" customHeight="1" spans="1:4">
      <c r="A17644" s="6">
        <v>17642</v>
      </c>
      <c r="B17644" s="91"/>
      <c r="C17644" s="66" t="s">
        <v>26568</v>
      </c>
      <c r="D17644" s="66" t="s">
        <v>26569</v>
      </c>
    </row>
    <row r="17645" s="1" customFormat="1" ht="22.5" customHeight="1" spans="1:4">
      <c r="A17645" s="6">
        <v>17643</v>
      </c>
      <c r="B17645" s="91"/>
      <c r="C17645" s="66" t="s">
        <v>26570</v>
      </c>
      <c r="D17645" s="66" t="s">
        <v>26571</v>
      </c>
    </row>
    <row r="17646" s="1" customFormat="1" ht="22.5" customHeight="1" spans="1:4">
      <c r="A17646" s="6">
        <v>17644</v>
      </c>
      <c r="B17646" s="91"/>
      <c r="C17646" s="66" t="s">
        <v>26572</v>
      </c>
      <c r="D17646" s="66" t="s">
        <v>26573</v>
      </c>
    </row>
    <row r="17647" s="1" customFormat="1" ht="22.5" customHeight="1" spans="1:4">
      <c r="A17647" s="6">
        <v>17645</v>
      </c>
      <c r="B17647" s="91"/>
      <c r="C17647" s="66" t="s">
        <v>26574</v>
      </c>
      <c r="D17647" s="66" t="s">
        <v>26575</v>
      </c>
    </row>
    <row r="17648" s="1" customFormat="1" ht="22.5" customHeight="1" spans="1:4">
      <c r="A17648" s="6">
        <v>17646</v>
      </c>
      <c r="B17648" s="91"/>
      <c r="C17648" s="66" t="s">
        <v>26576</v>
      </c>
      <c r="D17648" s="66" t="s">
        <v>26525</v>
      </c>
    </row>
    <row r="17649" s="1" customFormat="1" ht="22.5" customHeight="1" spans="1:4">
      <c r="A17649" s="6">
        <v>17647</v>
      </c>
      <c r="B17649" s="91"/>
      <c r="C17649" s="66" t="s">
        <v>26577</v>
      </c>
      <c r="D17649" s="66" t="s">
        <v>26525</v>
      </c>
    </row>
    <row r="17650" s="1" customFormat="1" ht="22.5" customHeight="1" spans="1:4">
      <c r="A17650" s="6">
        <v>17648</v>
      </c>
      <c r="B17650" s="91"/>
      <c r="C17650" s="66" t="s">
        <v>26578</v>
      </c>
      <c r="D17650" s="66" t="s">
        <v>26579</v>
      </c>
    </row>
    <row r="17651" s="1" customFormat="1" ht="22.5" customHeight="1" spans="1:4">
      <c r="A17651" s="6">
        <v>17649</v>
      </c>
      <c r="B17651" s="91"/>
      <c r="C17651" s="66" t="s">
        <v>26580</v>
      </c>
      <c r="D17651" s="66" t="s">
        <v>26581</v>
      </c>
    </row>
    <row r="17652" s="1" customFormat="1" ht="22.5" customHeight="1" spans="1:4">
      <c r="A17652" s="6">
        <v>17650</v>
      </c>
      <c r="B17652" s="91"/>
      <c r="C17652" s="66" t="s">
        <v>26582</v>
      </c>
      <c r="D17652" s="66" t="s">
        <v>26583</v>
      </c>
    </row>
    <row r="17653" s="1" customFormat="1" ht="22.5" customHeight="1" spans="1:4">
      <c r="A17653" s="6">
        <v>17651</v>
      </c>
      <c r="B17653" s="91"/>
      <c r="C17653" s="66" t="s">
        <v>26584</v>
      </c>
      <c r="D17653" s="66" t="s">
        <v>26581</v>
      </c>
    </row>
    <row r="17654" s="1" customFormat="1" ht="22.5" customHeight="1" spans="1:4">
      <c r="A17654" s="6">
        <v>17652</v>
      </c>
      <c r="B17654" s="91"/>
      <c r="C17654" s="66" t="s">
        <v>26585</v>
      </c>
      <c r="D17654" s="66" t="s">
        <v>26525</v>
      </c>
    </row>
    <row r="17655" s="1" customFormat="1" ht="22.5" customHeight="1" spans="1:4">
      <c r="A17655" s="6">
        <v>17653</v>
      </c>
      <c r="B17655" s="91"/>
      <c r="C17655" s="66" t="s">
        <v>26586</v>
      </c>
      <c r="D17655" s="66" t="s">
        <v>26525</v>
      </c>
    </row>
    <row r="17656" s="1" customFormat="1" ht="22.5" customHeight="1" spans="1:4">
      <c r="A17656" s="6">
        <v>17654</v>
      </c>
      <c r="B17656" s="91"/>
      <c r="C17656" s="66" t="s">
        <v>26587</v>
      </c>
      <c r="D17656" s="66" t="s">
        <v>26525</v>
      </c>
    </row>
    <row r="17657" s="1" customFormat="1" ht="22.5" customHeight="1" spans="1:4">
      <c r="A17657" s="6">
        <v>17655</v>
      </c>
      <c r="B17657" s="91"/>
      <c r="C17657" s="66" t="s">
        <v>26588</v>
      </c>
      <c r="D17657" s="66" t="s">
        <v>26589</v>
      </c>
    </row>
    <row r="17658" s="1" customFormat="1" ht="22.5" customHeight="1" spans="1:4">
      <c r="A17658" s="6">
        <v>17656</v>
      </c>
      <c r="B17658" s="91"/>
      <c r="C17658" s="66" t="s">
        <v>26590</v>
      </c>
      <c r="D17658" s="66" t="s">
        <v>26525</v>
      </c>
    </row>
    <row r="17659" s="1" customFormat="1" ht="22.5" customHeight="1" spans="1:4">
      <c r="A17659" s="6">
        <v>17657</v>
      </c>
      <c r="B17659" s="91"/>
      <c r="C17659" s="66" t="s">
        <v>26591</v>
      </c>
      <c r="D17659" s="66" t="s">
        <v>26525</v>
      </c>
    </row>
    <row r="17660" s="1" customFormat="1" ht="22.5" customHeight="1" spans="1:4">
      <c r="A17660" s="6">
        <v>17658</v>
      </c>
      <c r="B17660" s="91"/>
      <c r="C17660" s="66" t="s">
        <v>26592</v>
      </c>
      <c r="D17660" s="66" t="s">
        <v>26593</v>
      </c>
    </row>
    <row r="17661" s="1" customFormat="1" ht="22.5" customHeight="1" spans="1:4">
      <c r="A17661" s="6">
        <v>17659</v>
      </c>
      <c r="B17661" s="91"/>
      <c r="C17661" s="66" t="s">
        <v>26594</v>
      </c>
      <c r="D17661" s="66" t="s">
        <v>26595</v>
      </c>
    </row>
    <row r="17662" s="1" customFormat="1" ht="22.5" customHeight="1" spans="1:4">
      <c r="A17662" s="6">
        <v>17660</v>
      </c>
      <c r="B17662" s="91"/>
      <c r="C17662" s="66" t="s">
        <v>26596</v>
      </c>
      <c r="D17662" s="66" t="s">
        <v>26525</v>
      </c>
    </row>
    <row r="17663" s="1" customFormat="1" ht="22.5" customHeight="1" spans="1:4">
      <c r="A17663" s="6">
        <v>17661</v>
      </c>
      <c r="B17663" s="91"/>
      <c r="C17663" s="66" t="s">
        <v>26597</v>
      </c>
      <c r="D17663" s="66" t="s">
        <v>26598</v>
      </c>
    </row>
    <row r="17664" s="1" customFormat="1" ht="22.5" customHeight="1" spans="1:4">
      <c r="A17664" s="6">
        <v>17662</v>
      </c>
      <c r="B17664" s="91"/>
      <c r="C17664" s="66" t="s">
        <v>26599</v>
      </c>
      <c r="D17664" s="66" t="s">
        <v>26600</v>
      </c>
    </row>
    <row r="17665" s="1" customFormat="1" ht="22.5" customHeight="1" spans="1:4">
      <c r="A17665" s="6">
        <v>17663</v>
      </c>
      <c r="B17665" s="91"/>
      <c r="C17665" s="66" t="s">
        <v>26601</v>
      </c>
      <c r="D17665" s="66" t="s">
        <v>26602</v>
      </c>
    </row>
    <row r="17666" s="1" customFormat="1" ht="22.5" customHeight="1" spans="1:4">
      <c r="A17666" s="6">
        <v>17664</v>
      </c>
      <c r="B17666" s="91"/>
      <c r="C17666" s="66" t="s">
        <v>26603</v>
      </c>
      <c r="D17666" s="66" t="s">
        <v>26571</v>
      </c>
    </row>
    <row r="17667" s="1" customFormat="1" ht="22.5" customHeight="1" spans="1:4">
      <c r="A17667" s="6">
        <v>17665</v>
      </c>
      <c r="B17667" s="91"/>
      <c r="C17667" s="66" t="s">
        <v>26604</v>
      </c>
      <c r="D17667" s="66" t="s">
        <v>26605</v>
      </c>
    </row>
    <row r="17668" s="1" customFormat="1" ht="22.5" customHeight="1" spans="1:4">
      <c r="A17668" s="6">
        <v>17666</v>
      </c>
      <c r="B17668" s="91"/>
      <c r="C17668" s="66" t="s">
        <v>26606</v>
      </c>
      <c r="D17668" s="66" t="s">
        <v>26525</v>
      </c>
    </row>
    <row r="17669" s="1" customFormat="1" ht="22.5" customHeight="1" spans="1:4">
      <c r="A17669" s="6">
        <v>17667</v>
      </c>
      <c r="B17669" s="91"/>
      <c r="C17669" s="66" t="s">
        <v>26607</v>
      </c>
      <c r="D17669" s="66" t="s">
        <v>26525</v>
      </c>
    </row>
    <row r="17670" s="1" customFormat="1" ht="22.5" customHeight="1" spans="1:4">
      <c r="A17670" s="6">
        <v>17668</v>
      </c>
      <c r="B17670" s="91"/>
      <c r="C17670" s="66" t="s">
        <v>26608</v>
      </c>
      <c r="D17670" s="66" t="s">
        <v>26525</v>
      </c>
    </row>
    <row r="17671" s="1" customFormat="1" ht="22.5" customHeight="1" spans="1:4">
      <c r="A17671" s="6">
        <v>17669</v>
      </c>
      <c r="B17671" s="91"/>
      <c r="C17671" s="66" t="s">
        <v>26609</v>
      </c>
      <c r="D17671" s="66" t="s">
        <v>26525</v>
      </c>
    </row>
    <row r="17672" s="1" customFormat="1" ht="22.5" customHeight="1" spans="1:4">
      <c r="A17672" s="6">
        <v>17670</v>
      </c>
      <c r="B17672" s="91"/>
      <c r="C17672" s="66" t="s">
        <v>26610</v>
      </c>
      <c r="D17672" s="66" t="s">
        <v>26550</v>
      </c>
    </row>
    <row r="17673" s="1" customFormat="1" ht="22.5" customHeight="1" spans="1:4">
      <c r="A17673" s="6">
        <v>17671</v>
      </c>
      <c r="B17673" s="91"/>
      <c r="C17673" s="66" t="s">
        <v>26611</v>
      </c>
      <c r="D17673" s="66" t="s">
        <v>26525</v>
      </c>
    </row>
    <row r="17674" s="1" customFormat="1" ht="22.5" customHeight="1" spans="1:4">
      <c r="A17674" s="6">
        <v>17672</v>
      </c>
      <c r="B17674" s="91"/>
      <c r="C17674" s="66" t="s">
        <v>26612</v>
      </c>
      <c r="D17674" s="66" t="s">
        <v>26525</v>
      </c>
    </row>
    <row r="17675" s="1" customFormat="1" ht="22.5" customHeight="1" spans="1:4">
      <c r="A17675" s="6">
        <v>17673</v>
      </c>
      <c r="B17675" s="91"/>
      <c r="C17675" s="66" t="s">
        <v>26613</v>
      </c>
      <c r="D17675" s="66" t="s">
        <v>26525</v>
      </c>
    </row>
    <row r="17676" s="1" customFormat="1" ht="22.5" customHeight="1" spans="1:4">
      <c r="A17676" s="6">
        <v>17674</v>
      </c>
      <c r="B17676" s="91"/>
      <c r="C17676" s="66" t="s">
        <v>26614</v>
      </c>
      <c r="D17676" s="66" t="s">
        <v>26615</v>
      </c>
    </row>
    <row r="17677" s="1" customFormat="1" ht="22.5" customHeight="1" spans="1:4">
      <c r="A17677" s="6">
        <v>17675</v>
      </c>
      <c r="B17677" s="91"/>
      <c r="C17677" s="66" t="s">
        <v>26616</v>
      </c>
      <c r="D17677" s="66" t="s">
        <v>26269</v>
      </c>
    </row>
    <row r="17678" s="1" customFormat="1" ht="22.5" customHeight="1" spans="1:4">
      <c r="A17678" s="6">
        <v>17676</v>
      </c>
      <c r="B17678" s="91"/>
      <c r="C17678" s="66" t="s">
        <v>26617</v>
      </c>
      <c r="D17678" s="66" t="s">
        <v>26618</v>
      </c>
    </row>
    <row r="17679" s="1" customFormat="1" ht="22.5" customHeight="1" spans="1:4">
      <c r="A17679" s="6">
        <v>17677</v>
      </c>
      <c r="B17679" s="91"/>
      <c r="C17679" s="66" t="s">
        <v>26619</v>
      </c>
      <c r="D17679" s="66" t="s">
        <v>26620</v>
      </c>
    </row>
    <row r="17680" s="1" customFormat="1" ht="22.5" customHeight="1" spans="1:4">
      <c r="A17680" s="6">
        <v>17678</v>
      </c>
      <c r="B17680" s="91"/>
      <c r="C17680" s="66" t="s">
        <v>26621</v>
      </c>
      <c r="D17680" s="66" t="s">
        <v>26269</v>
      </c>
    </row>
    <row r="17681" s="1" customFormat="1" ht="22.5" customHeight="1" spans="1:4">
      <c r="A17681" s="6">
        <v>17679</v>
      </c>
      <c r="B17681" s="91"/>
      <c r="C17681" s="66" t="s">
        <v>26622</v>
      </c>
      <c r="D17681" s="66" t="s">
        <v>26269</v>
      </c>
    </row>
    <row r="17682" s="1" customFormat="1" ht="22.5" customHeight="1" spans="1:4">
      <c r="A17682" s="6">
        <v>17680</v>
      </c>
      <c r="B17682" s="91"/>
      <c r="C17682" s="66" t="s">
        <v>26623</v>
      </c>
      <c r="D17682" s="66" t="s">
        <v>26624</v>
      </c>
    </row>
    <row r="17683" s="1" customFormat="1" ht="22.5" customHeight="1" spans="1:4">
      <c r="A17683" s="6">
        <v>17681</v>
      </c>
      <c r="B17683" s="91"/>
      <c r="C17683" s="66" t="s">
        <v>26625</v>
      </c>
      <c r="D17683" s="66" t="s">
        <v>26626</v>
      </c>
    </row>
    <row r="17684" s="1" customFormat="1" ht="22.5" customHeight="1" spans="1:4">
      <c r="A17684" s="6">
        <v>17682</v>
      </c>
      <c r="B17684" s="91"/>
      <c r="C17684" s="66" t="s">
        <v>26627</v>
      </c>
      <c r="D17684" s="66" t="s">
        <v>26628</v>
      </c>
    </row>
    <row r="17685" s="1" customFormat="1" ht="22.5" customHeight="1" spans="1:4">
      <c r="A17685" s="6">
        <v>17683</v>
      </c>
      <c r="B17685" s="91"/>
      <c r="C17685" s="66" t="s">
        <v>26629</v>
      </c>
      <c r="D17685" s="66" t="s">
        <v>26630</v>
      </c>
    </row>
    <row r="17686" s="1" customFormat="1" ht="22.5" customHeight="1" spans="1:4">
      <c r="A17686" s="6">
        <v>17684</v>
      </c>
      <c r="B17686" s="91"/>
      <c r="C17686" s="66" t="s">
        <v>26631</v>
      </c>
      <c r="D17686" s="66" t="s">
        <v>26632</v>
      </c>
    </row>
    <row r="17687" s="1" customFormat="1" ht="22.5" customHeight="1" spans="1:4">
      <c r="A17687" s="6">
        <v>17685</v>
      </c>
      <c r="B17687" s="91"/>
      <c r="C17687" s="66" t="s">
        <v>26633</v>
      </c>
      <c r="D17687" s="66" t="s">
        <v>26634</v>
      </c>
    </row>
    <row r="17688" s="1" customFormat="1" ht="22.5" customHeight="1" spans="1:4">
      <c r="A17688" s="6">
        <v>17686</v>
      </c>
      <c r="B17688" s="91"/>
      <c r="C17688" s="66" t="s">
        <v>26635</v>
      </c>
      <c r="D17688" s="66" t="s">
        <v>26636</v>
      </c>
    </row>
    <row r="17689" s="1" customFormat="1" ht="22.5" customHeight="1" spans="1:4">
      <c r="A17689" s="6">
        <v>17687</v>
      </c>
      <c r="B17689" s="91"/>
      <c r="C17689" s="66" t="s">
        <v>26637</v>
      </c>
      <c r="D17689" s="66" t="s">
        <v>26638</v>
      </c>
    </row>
    <row r="17690" s="1" customFormat="1" ht="22.5" customHeight="1" spans="1:4">
      <c r="A17690" s="6">
        <v>17688</v>
      </c>
      <c r="B17690" s="91"/>
      <c r="C17690" s="66" t="s">
        <v>26639</v>
      </c>
      <c r="D17690" s="66" t="s">
        <v>26640</v>
      </c>
    </row>
    <row r="17691" s="1" customFormat="1" ht="22.5" customHeight="1" spans="1:4">
      <c r="A17691" s="6">
        <v>17689</v>
      </c>
      <c r="B17691" s="91"/>
      <c r="C17691" s="66" t="s">
        <v>26641</v>
      </c>
      <c r="D17691" s="66" t="s">
        <v>26642</v>
      </c>
    </row>
    <row r="17692" s="1" customFormat="1" ht="22.5" customHeight="1" spans="1:4">
      <c r="A17692" s="6">
        <v>17690</v>
      </c>
      <c r="B17692" s="91"/>
      <c r="C17692" s="66" t="s">
        <v>26643</v>
      </c>
      <c r="D17692" s="66" t="s">
        <v>26644</v>
      </c>
    </row>
    <row r="17693" s="1" customFormat="1" ht="22.5" customHeight="1" spans="1:4">
      <c r="A17693" s="6">
        <v>17691</v>
      </c>
      <c r="B17693" s="91"/>
      <c r="C17693" s="66" t="s">
        <v>26645</v>
      </c>
      <c r="D17693" s="66" t="s">
        <v>26275</v>
      </c>
    </row>
    <row r="17694" s="1" customFormat="1" ht="22.5" customHeight="1" spans="1:4">
      <c r="A17694" s="6">
        <v>17692</v>
      </c>
      <c r="B17694" s="91"/>
      <c r="C17694" s="66" t="s">
        <v>26646</v>
      </c>
      <c r="D17694" s="66" t="s">
        <v>26647</v>
      </c>
    </row>
    <row r="17695" s="1" customFormat="1" ht="22.5" customHeight="1" spans="1:4">
      <c r="A17695" s="6">
        <v>17693</v>
      </c>
      <c r="B17695" s="91"/>
      <c r="C17695" s="66" t="s">
        <v>26648</v>
      </c>
      <c r="D17695" s="66" t="s">
        <v>26649</v>
      </c>
    </row>
    <row r="17696" s="1" customFormat="1" ht="22.5" customHeight="1" spans="1:4">
      <c r="A17696" s="6">
        <v>17694</v>
      </c>
      <c r="B17696" s="91"/>
      <c r="C17696" s="66" t="s">
        <v>26650</v>
      </c>
      <c r="D17696" s="66" t="s">
        <v>26651</v>
      </c>
    </row>
    <row r="17697" s="1" customFormat="1" ht="22.5" customHeight="1" spans="1:4">
      <c r="A17697" s="6">
        <v>17695</v>
      </c>
      <c r="B17697" s="91"/>
      <c r="C17697" s="66" t="s">
        <v>26652</v>
      </c>
      <c r="D17697" s="66" t="s">
        <v>26653</v>
      </c>
    </row>
    <row r="17698" s="1" customFormat="1" ht="22.5" customHeight="1" spans="1:4">
      <c r="A17698" s="6">
        <v>17696</v>
      </c>
      <c r="B17698" s="91"/>
      <c r="C17698" s="66" t="s">
        <v>26654</v>
      </c>
      <c r="D17698" s="66" t="s">
        <v>26267</v>
      </c>
    </row>
    <row r="17699" s="1" customFormat="1" ht="22.5" customHeight="1" spans="1:4">
      <c r="A17699" s="6">
        <v>17697</v>
      </c>
      <c r="B17699" s="91"/>
      <c r="C17699" s="66" t="s">
        <v>26655</v>
      </c>
      <c r="D17699" s="66" t="s">
        <v>26656</v>
      </c>
    </row>
    <row r="17700" s="1" customFormat="1" ht="22.5" customHeight="1" spans="1:4">
      <c r="A17700" s="6">
        <v>17698</v>
      </c>
      <c r="B17700" s="91"/>
      <c r="C17700" s="66" t="s">
        <v>26657</v>
      </c>
      <c r="D17700" s="66" t="s">
        <v>26658</v>
      </c>
    </row>
    <row r="17701" s="1" customFormat="1" ht="22.5" customHeight="1" spans="1:4">
      <c r="A17701" s="6">
        <v>17699</v>
      </c>
      <c r="B17701" s="91"/>
      <c r="C17701" s="66" t="s">
        <v>26659</v>
      </c>
      <c r="D17701" s="66" t="s">
        <v>26660</v>
      </c>
    </row>
    <row r="17702" s="1" customFormat="1" ht="22.5" customHeight="1" spans="1:4">
      <c r="A17702" s="6">
        <v>17700</v>
      </c>
      <c r="B17702" s="91"/>
      <c r="C17702" s="66" t="s">
        <v>26661</v>
      </c>
      <c r="D17702" s="66" t="s">
        <v>26662</v>
      </c>
    </row>
    <row r="17703" s="1" customFormat="1" ht="22.5" customHeight="1" spans="1:4">
      <c r="A17703" s="6">
        <v>17701</v>
      </c>
      <c r="B17703" s="91"/>
      <c r="C17703" s="66" t="s">
        <v>26663</v>
      </c>
      <c r="D17703" s="66" t="s">
        <v>26664</v>
      </c>
    </row>
    <row r="17704" s="1" customFormat="1" ht="22.5" customHeight="1" spans="1:4">
      <c r="A17704" s="6">
        <v>17702</v>
      </c>
      <c r="B17704" s="91"/>
      <c r="C17704" s="66" t="s">
        <v>26665</v>
      </c>
      <c r="D17704" s="66" t="s">
        <v>26666</v>
      </c>
    </row>
    <row r="17705" s="1" customFormat="1" ht="22.5" customHeight="1" spans="1:4">
      <c r="A17705" s="6">
        <v>17703</v>
      </c>
      <c r="B17705" s="91"/>
      <c r="C17705" s="66" t="s">
        <v>26667</v>
      </c>
      <c r="D17705" s="66" t="s">
        <v>26668</v>
      </c>
    </row>
    <row r="17706" s="1" customFormat="1" ht="22.5" customHeight="1" spans="1:4">
      <c r="A17706" s="6">
        <v>17704</v>
      </c>
      <c r="B17706" s="91"/>
      <c r="C17706" s="66" t="s">
        <v>26669</v>
      </c>
      <c r="D17706" s="66" t="s">
        <v>26670</v>
      </c>
    </row>
    <row r="17707" s="1" customFormat="1" ht="22.5" customHeight="1" spans="1:4">
      <c r="A17707" s="6">
        <v>17705</v>
      </c>
      <c r="B17707" s="91"/>
      <c r="C17707" s="66" t="s">
        <v>26671</v>
      </c>
      <c r="D17707" s="66" t="s">
        <v>26267</v>
      </c>
    </row>
    <row r="17708" s="1" customFormat="1" ht="22.5" customHeight="1" spans="1:4">
      <c r="A17708" s="6">
        <v>17706</v>
      </c>
      <c r="B17708" s="91"/>
      <c r="C17708" s="66" t="s">
        <v>26672</v>
      </c>
      <c r="D17708" s="66" t="s">
        <v>26486</v>
      </c>
    </row>
    <row r="17709" s="1" customFormat="1" ht="22.5" customHeight="1" spans="1:4">
      <c r="A17709" s="6">
        <v>17707</v>
      </c>
      <c r="B17709" s="91"/>
      <c r="C17709" s="66" t="s">
        <v>26673</v>
      </c>
      <c r="D17709" s="66" t="s">
        <v>26267</v>
      </c>
    </row>
    <row r="17710" s="1" customFormat="1" ht="22.5" customHeight="1" spans="1:4">
      <c r="A17710" s="6">
        <v>17708</v>
      </c>
      <c r="B17710" s="91"/>
      <c r="C17710" s="66" t="s">
        <v>26674</v>
      </c>
      <c r="D17710" s="66" t="s">
        <v>26675</v>
      </c>
    </row>
    <row r="17711" s="1" customFormat="1" ht="22.5" customHeight="1" spans="1:4">
      <c r="A17711" s="6">
        <v>17709</v>
      </c>
      <c r="B17711" s="91"/>
      <c r="C17711" s="66" t="s">
        <v>26676</v>
      </c>
      <c r="D17711" s="66" t="s">
        <v>26267</v>
      </c>
    </row>
    <row r="17712" s="1" customFormat="1" ht="22.5" customHeight="1" spans="1:4">
      <c r="A17712" s="6">
        <v>17710</v>
      </c>
      <c r="B17712" s="91"/>
      <c r="C17712" s="66" t="s">
        <v>26677</v>
      </c>
      <c r="D17712" s="66" t="s">
        <v>26267</v>
      </c>
    </row>
    <row r="17713" s="1" customFormat="1" ht="22.5" customHeight="1" spans="1:4">
      <c r="A17713" s="6">
        <v>17711</v>
      </c>
      <c r="B17713" s="91"/>
      <c r="C17713" s="66" t="s">
        <v>26678</v>
      </c>
      <c r="D17713" s="66" t="s">
        <v>26679</v>
      </c>
    </row>
    <row r="17714" s="1" customFormat="1" ht="22.5" customHeight="1" spans="1:4">
      <c r="A17714" s="6">
        <v>17712</v>
      </c>
      <c r="B17714" s="91"/>
      <c r="C17714" s="66" t="s">
        <v>26680</v>
      </c>
      <c r="D17714" s="66" t="s">
        <v>26267</v>
      </c>
    </row>
    <row r="17715" s="1" customFormat="1" ht="22.5" customHeight="1" spans="1:4">
      <c r="A17715" s="6">
        <v>17713</v>
      </c>
      <c r="B17715" s="91"/>
      <c r="C17715" s="66" t="s">
        <v>26681</v>
      </c>
      <c r="D17715" s="66" t="s">
        <v>26682</v>
      </c>
    </row>
    <row r="17716" s="1" customFormat="1" ht="22.5" customHeight="1" spans="1:4">
      <c r="A17716" s="6">
        <v>17714</v>
      </c>
      <c r="B17716" s="91"/>
      <c r="C17716" s="66" t="s">
        <v>26683</v>
      </c>
      <c r="D17716" s="66" t="s">
        <v>26684</v>
      </c>
    </row>
    <row r="17717" s="1" customFormat="1" ht="22.5" customHeight="1" spans="1:4">
      <c r="A17717" s="6">
        <v>17715</v>
      </c>
      <c r="B17717" s="91"/>
      <c r="C17717" s="66" t="s">
        <v>26685</v>
      </c>
      <c r="D17717" s="66" t="s">
        <v>26267</v>
      </c>
    </row>
    <row r="17718" s="1" customFormat="1" ht="22.5" customHeight="1" spans="1:4">
      <c r="A17718" s="6">
        <v>17716</v>
      </c>
      <c r="B17718" s="91"/>
      <c r="C17718" s="66" t="s">
        <v>26686</v>
      </c>
      <c r="D17718" s="66" t="s">
        <v>26267</v>
      </c>
    </row>
    <row r="17719" s="1" customFormat="1" ht="22.5" customHeight="1" spans="1:4">
      <c r="A17719" s="6">
        <v>17717</v>
      </c>
      <c r="B17719" s="91"/>
      <c r="C17719" s="66" t="s">
        <v>26687</v>
      </c>
      <c r="D17719" s="66" t="s">
        <v>26688</v>
      </c>
    </row>
    <row r="17720" s="1" customFormat="1" ht="22.5" customHeight="1" spans="1:4">
      <c r="A17720" s="6">
        <v>17718</v>
      </c>
      <c r="B17720" s="91"/>
      <c r="C17720" s="66" t="s">
        <v>26689</v>
      </c>
      <c r="D17720" s="66" t="s">
        <v>26690</v>
      </c>
    </row>
    <row r="17721" s="1" customFormat="1" ht="22.5" customHeight="1" spans="1:4">
      <c r="A17721" s="6">
        <v>17719</v>
      </c>
      <c r="B17721" s="91"/>
      <c r="C17721" s="66" t="s">
        <v>26691</v>
      </c>
      <c r="D17721" s="66" t="s">
        <v>26273</v>
      </c>
    </row>
    <row r="17722" s="1" customFormat="1" ht="22.5" customHeight="1" spans="1:4">
      <c r="A17722" s="6">
        <v>17720</v>
      </c>
      <c r="B17722" s="91"/>
      <c r="C17722" s="66" t="s">
        <v>26692</v>
      </c>
      <c r="D17722" s="66" t="s">
        <v>26693</v>
      </c>
    </row>
    <row r="17723" s="1" customFormat="1" ht="22.5" customHeight="1" spans="1:4">
      <c r="A17723" s="6">
        <v>17721</v>
      </c>
      <c r="B17723" s="91"/>
      <c r="C17723" s="66" t="s">
        <v>26694</v>
      </c>
      <c r="D17723" s="66" t="s">
        <v>26275</v>
      </c>
    </row>
    <row r="17724" s="1" customFormat="1" ht="22.5" customHeight="1" spans="1:4">
      <c r="A17724" s="6">
        <v>17722</v>
      </c>
      <c r="B17724" s="91"/>
      <c r="C17724" s="66" t="s">
        <v>26695</v>
      </c>
      <c r="D17724" s="66" t="s">
        <v>26696</v>
      </c>
    </row>
    <row r="17725" s="1" customFormat="1" ht="22.5" customHeight="1" spans="1:4">
      <c r="A17725" s="6">
        <v>17723</v>
      </c>
      <c r="B17725" s="91"/>
      <c r="C17725" s="66" t="s">
        <v>26697</v>
      </c>
      <c r="D17725" s="66" t="s">
        <v>26698</v>
      </c>
    </row>
    <row r="17726" s="1" customFormat="1" ht="22.5" customHeight="1" spans="1:4">
      <c r="A17726" s="6">
        <v>17724</v>
      </c>
      <c r="B17726" s="91"/>
      <c r="C17726" s="66" t="s">
        <v>26699</v>
      </c>
      <c r="D17726" s="66" t="s">
        <v>26525</v>
      </c>
    </row>
    <row r="17727" s="1" customFormat="1" ht="22.5" customHeight="1" spans="1:4">
      <c r="A17727" s="6">
        <v>17725</v>
      </c>
      <c r="B17727" s="91"/>
      <c r="C17727" s="66" t="s">
        <v>26700</v>
      </c>
      <c r="D17727" s="66" t="s">
        <v>26486</v>
      </c>
    </row>
    <row r="17728" s="1" customFormat="1" ht="22.5" customHeight="1" spans="1:4">
      <c r="A17728" s="6">
        <v>17726</v>
      </c>
      <c r="B17728" s="91"/>
      <c r="C17728" s="66" t="s">
        <v>26701</v>
      </c>
      <c r="D17728" s="66" t="s">
        <v>26702</v>
      </c>
    </row>
    <row r="17729" s="1" customFormat="1" ht="22.5" customHeight="1" spans="1:4">
      <c r="A17729" s="6">
        <v>17727</v>
      </c>
      <c r="B17729" s="91"/>
      <c r="C17729" s="66" t="s">
        <v>26703</v>
      </c>
      <c r="D17729" s="66" t="s">
        <v>26267</v>
      </c>
    </row>
    <row r="17730" s="1" customFormat="1" ht="22.5" customHeight="1" spans="1:4">
      <c r="A17730" s="6">
        <v>17728</v>
      </c>
      <c r="B17730" s="91"/>
      <c r="C17730" s="66" t="s">
        <v>26704</v>
      </c>
      <c r="D17730" s="66" t="s">
        <v>26267</v>
      </c>
    </row>
    <row r="17731" s="1" customFormat="1" ht="22.5" customHeight="1" spans="1:4">
      <c r="A17731" s="6">
        <v>17729</v>
      </c>
      <c r="B17731" s="91"/>
      <c r="C17731" s="66" t="s">
        <v>26705</v>
      </c>
      <c r="D17731" s="66" t="s">
        <v>26267</v>
      </c>
    </row>
    <row r="17732" s="1" customFormat="1" ht="22.5" customHeight="1" spans="1:4">
      <c r="A17732" s="6">
        <v>17730</v>
      </c>
      <c r="B17732" s="91"/>
      <c r="C17732" s="66" t="s">
        <v>26706</v>
      </c>
      <c r="D17732" s="66" t="s">
        <v>26267</v>
      </c>
    </row>
    <row r="17733" s="1" customFormat="1" ht="22.5" customHeight="1" spans="1:4">
      <c r="A17733" s="6">
        <v>17731</v>
      </c>
      <c r="B17733" s="91"/>
      <c r="C17733" s="66" t="s">
        <v>26707</v>
      </c>
      <c r="D17733" s="66" t="s">
        <v>26267</v>
      </c>
    </row>
    <row r="17734" s="1" customFormat="1" ht="22.5" customHeight="1" spans="1:4">
      <c r="A17734" s="6">
        <v>17732</v>
      </c>
      <c r="B17734" s="91"/>
      <c r="C17734" s="66" t="s">
        <v>26708</v>
      </c>
      <c r="D17734" s="66" t="s">
        <v>26709</v>
      </c>
    </row>
    <row r="17735" s="1" customFormat="1" ht="22.5" customHeight="1" spans="1:4">
      <c r="A17735" s="6">
        <v>17733</v>
      </c>
      <c r="B17735" s="91"/>
      <c r="C17735" s="66" t="s">
        <v>26710</v>
      </c>
      <c r="D17735" s="66" t="s">
        <v>26711</v>
      </c>
    </row>
    <row r="17736" s="1" customFormat="1" ht="22.5" customHeight="1" spans="1:4">
      <c r="A17736" s="6">
        <v>17734</v>
      </c>
      <c r="B17736" s="91"/>
      <c r="C17736" s="66" t="s">
        <v>26712</v>
      </c>
      <c r="D17736" s="66" t="s">
        <v>26713</v>
      </c>
    </row>
    <row r="17737" s="1" customFormat="1" ht="22.5" customHeight="1" spans="1:4">
      <c r="A17737" s="6">
        <v>17735</v>
      </c>
      <c r="B17737" s="91"/>
      <c r="C17737" s="66" t="s">
        <v>26714</v>
      </c>
      <c r="D17737" s="66" t="s">
        <v>26715</v>
      </c>
    </row>
    <row r="17738" s="1" customFormat="1" ht="22.5" customHeight="1" spans="1:4">
      <c r="A17738" s="6">
        <v>17736</v>
      </c>
      <c r="B17738" s="91"/>
      <c r="C17738" s="66" t="s">
        <v>26716</v>
      </c>
      <c r="D17738" s="66" t="s">
        <v>26640</v>
      </c>
    </row>
    <row r="17739" s="1" customFormat="1" ht="22.5" customHeight="1" spans="1:4">
      <c r="A17739" s="6">
        <v>17737</v>
      </c>
      <c r="B17739" s="91"/>
      <c r="C17739" s="66" t="s">
        <v>26717</v>
      </c>
      <c r="D17739" s="66" t="s">
        <v>26718</v>
      </c>
    </row>
    <row r="17740" s="1" customFormat="1" ht="22.5" customHeight="1" spans="1:4">
      <c r="A17740" s="6">
        <v>17738</v>
      </c>
      <c r="B17740" s="91"/>
      <c r="C17740" s="66" t="s">
        <v>26719</v>
      </c>
      <c r="D17740" s="66" t="s">
        <v>26486</v>
      </c>
    </row>
    <row r="17741" s="1" customFormat="1" ht="22.5" customHeight="1" spans="1:4">
      <c r="A17741" s="6">
        <v>17739</v>
      </c>
      <c r="B17741" s="91"/>
      <c r="C17741" s="66" t="s">
        <v>26720</v>
      </c>
      <c r="D17741" s="66" t="s">
        <v>26267</v>
      </c>
    </row>
    <row r="17742" s="1" customFormat="1" ht="22.5" customHeight="1" spans="1:4">
      <c r="A17742" s="6">
        <v>17740</v>
      </c>
      <c r="B17742" s="91"/>
      <c r="C17742" s="66" t="s">
        <v>26721</v>
      </c>
      <c r="D17742" s="66" t="s">
        <v>26722</v>
      </c>
    </row>
    <row r="17743" s="1" customFormat="1" ht="22.5" customHeight="1" spans="1:4">
      <c r="A17743" s="6">
        <v>17741</v>
      </c>
      <c r="B17743" s="91"/>
      <c r="C17743" s="66" t="s">
        <v>26723</v>
      </c>
      <c r="D17743" s="66" t="s">
        <v>26724</v>
      </c>
    </row>
    <row r="17744" s="1" customFormat="1" ht="22.5" customHeight="1" spans="1:4">
      <c r="A17744" s="6">
        <v>17742</v>
      </c>
      <c r="B17744" s="91"/>
      <c r="C17744" s="66" t="s">
        <v>26725</v>
      </c>
      <c r="D17744" s="66" t="s">
        <v>26726</v>
      </c>
    </row>
    <row r="17745" s="1" customFormat="1" ht="22.5" customHeight="1" spans="1:4">
      <c r="A17745" s="6">
        <v>17743</v>
      </c>
      <c r="B17745" s="91"/>
      <c r="C17745" s="66" t="s">
        <v>26727</v>
      </c>
      <c r="D17745" s="66" t="s">
        <v>26728</v>
      </c>
    </row>
    <row r="17746" s="1" customFormat="1" ht="22.5" customHeight="1" spans="1:4">
      <c r="A17746" s="6">
        <v>17744</v>
      </c>
      <c r="B17746" s="91"/>
      <c r="C17746" s="66" t="s">
        <v>26729</v>
      </c>
      <c r="D17746" s="66" t="s">
        <v>26730</v>
      </c>
    </row>
    <row r="17747" s="1" customFormat="1" ht="22.5" customHeight="1" spans="1:4">
      <c r="A17747" s="6">
        <v>17745</v>
      </c>
      <c r="B17747" s="91"/>
      <c r="C17747" s="66" t="s">
        <v>26731</v>
      </c>
      <c r="D17747" s="66" t="s">
        <v>26267</v>
      </c>
    </row>
    <row r="17748" s="1" customFormat="1" ht="22.5" customHeight="1" spans="1:4">
      <c r="A17748" s="6">
        <v>17746</v>
      </c>
      <c r="B17748" s="91"/>
      <c r="C17748" s="66" t="s">
        <v>26732</v>
      </c>
      <c r="D17748" s="66" t="s">
        <v>26267</v>
      </c>
    </row>
    <row r="17749" s="1" customFormat="1" ht="22.5" customHeight="1" spans="1:4">
      <c r="A17749" s="6">
        <v>17747</v>
      </c>
      <c r="B17749" s="91"/>
      <c r="C17749" s="66" t="s">
        <v>26733</v>
      </c>
      <c r="D17749" s="66" t="s">
        <v>26267</v>
      </c>
    </row>
    <row r="17750" s="1" customFormat="1" ht="22.5" customHeight="1" spans="1:4">
      <c r="A17750" s="6">
        <v>17748</v>
      </c>
      <c r="B17750" s="91"/>
      <c r="C17750" s="66" t="s">
        <v>26734</v>
      </c>
      <c r="D17750" s="66" t="s">
        <v>26735</v>
      </c>
    </row>
    <row r="17751" s="1" customFormat="1" ht="22.5" customHeight="1" spans="1:4">
      <c r="A17751" s="6">
        <v>17749</v>
      </c>
      <c r="B17751" s="91"/>
      <c r="C17751" s="66" t="s">
        <v>26736</v>
      </c>
      <c r="D17751" s="66" t="s">
        <v>26267</v>
      </c>
    </row>
    <row r="17752" s="1" customFormat="1" ht="22.5" customHeight="1" spans="1:4">
      <c r="A17752" s="6">
        <v>17750</v>
      </c>
      <c r="B17752" s="91"/>
      <c r="C17752" s="66" t="s">
        <v>26737</v>
      </c>
      <c r="D17752" s="66" t="s">
        <v>26738</v>
      </c>
    </row>
    <row r="17753" s="1" customFormat="1" ht="22.5" customHeight="1" spans="1:4">
      <c r="A17753" s="6">
        <v>17751</v>
      </c>
      <c r="B17753" s="91"/>
      <c r="C17753" s="66" t="s">
        <v>26739</v>
      </c>
      <c r="D17753" s="66" t="s">
        <v>26740</v>
      </c>
    </row>
    <row r="17754" s="1" customFormat="1" ht="22.5" customHeight="1" spans="1:4">
      <c r="A17754" s="6">
        <v>17752</v>
      </c>
      <c r="B17754" s="91"/>
      <c r="C17754" s="66" t="s">
        <v>26741</v>
      </c>
      <c r="D17754" s="66" t="s">
        <v>26742</v>
      </c>
    </row>
    <row r="17755" s="1" customFormat="1" ht="22.5" customHeight="1" spans="1:4">
      <c r="A17755" s="6">
        <v>17753</v>
      </c>
      <c r="B17755" s="91"/>
      <c r="C17755" s="66" t="s">
        <v>26743</v>
      </c>
      <c r="D17755" s="66" t="s">
        <v>26267</v>
      </c>
    </row>
    <row r="17756" s="1" customFormat="1" ht="22.5" customHeight="1" spans="1:4">
      <c r="A17756" s="6">
        <v>17754</v>
      </c>
      <c r="B17756" s="91"/>
      <c r="C17756" s="66" t="s">
        <v>26744</v>
      </c>
      <c r="D17756" s="66" t="s">
        <v>26745</v>
      </c>
    </row>
    <row r="17757" s="1" customFormat="1" ht="22.5" customHeight="1" spans="1:4">
      <c r="A17757" s="6">
        <v>17755</v>
      </c>
      <c r="B17757" s="91"/>
      <c r="C17757" s="66" t="s">
        <v>26746</v>
      </c>
      <c r="D17757" s="66" t="s">
        <v>26747</v>
      </c>
    </row>
    <row r="17758" s="1" customFormat="1" ht="22.5" customHeight="1" spans="1:4">
      <c r="A17758" s="6">
        <v>17756</v>
      </c>
      <c r="B17758" s="91"/>
      <c r="C17758" s="66" t="s">
        <v>26748</v>
      </c>
      <c r="D17758" s="66" t="s">
        <v>26267</v>
      </c>
    </row>
    <row r="17759" s="1" customFormat="1" ht="22.5" customHeight="1" spans="1:4">
      <c r="A17759" s="6">
        <v>17757</v>
      </c>
      <c r="B17759" s="91"/>
      <c r="C17759" s="66" t="s">
        <v>26749</v>
      </c>
      <c r="D17759" s="66" t="s">
        <v>26275</v>
      </c>
    </row>
    <row r="17760" s="1" customFormat="1" ht="22.5" customHeight="1" spans="1:4">
      <c r="A17760" s="6">
        <v>17758</v>
      </c>
      <c r="B17760" s="91"/>
      <c r="C17760" s="66" t="s">
        <v>26750</v>
      </c>
      <c r="D17760" s="66" t="s">
        <v>26267</v>
      </c>
    </row>
    <row r="17761" s="1" customFormat="1" ht="22.5" customHeight="1" spans="1:4">
      <c r="A17761" s="6">
        <v>17759</v>
      </c>
      <c r="B17761" s="91"/>
      <c r="C17761" s="66" t="s">
        <v>26751</v>
      </c>
      <c r="D17761" s="66" t="s">
        <v>26752</v>
      </c>
    </row>
    <row r="17762" s="1" customFormat="1" ht="22.5" customHeight="1" spans="1:4">
      <c r="A17762" s="6">
        <v>17760</v>
      </c>
      <c r="B17762" s="91"/>
      <c r="C17762" s="66" t="s">
        <v>26753</v>
      </c>
      <c r="D17762" s="66" t="s">
        <v>26754</v>
      </c>
    </row>
    <row r="17763" s="1" customFormat="1" ht="22.5" customHeight="1" spans="1:4">
      <c r="A17763" s="6">
        <v>17761</v>
      </c>
      <c r="B17763" s="91"/>
      <c r="C17763" s="66" t="s">
        <v>26755</v>
      </c>
      <c r="D17763" s="66" t="s">
        <v>26756</v>
      </c>
    </row>
    <row r="17764" s="1" customFormat="1" ht="22.5" customHeight="1" spans="1:4">
      <c r="A17764" s="6">
        <v>17762</v>
      </c>
      <c r="B17764" s="91"/>
      <c r="C17764" s="66" t="s">
        <v>26757</v>
      </c>
      <c r="D17764" s="66" t="s">
        <v>26275</v>
      </c>
    </row>
    <row r="17765" s="1" customFormat="1" ht="22.5" customHeight="1" spans="1:4">
      <c r="A17765" s="6">
        <v>17763</v>
      </c>
      <c r="B17765" s="91"/>
      <c r="C17765" s="66" t="s">
        <v>26758</v>
      </c>
      <c r="D17765" s="66" t="s">
        <v>26759</v>
      </c>
    </row>
    <row r="17766" s="1" customFormat="1" ht="22.5" customHeight="1" spans="1:4">
      <c r="A17766" s="6">
        <v>17764</v>
      </c>
      <c r="B17766" s="91"/>
      <c r="C17766" s="66" t="s">
        <v>26760</v>
      </c>
      <c r="D17766" s="66" t="s">
        <v>26761</v>
      </c>
    </row>
    <row r="17767" s="1" customFormat="1" ht="22.5" customHeight="1" spans="1:4">
      <c r="A17767" s="6">
        <v>17765</v>
      </c>
      <c r="B17767" s="91"/>
      <c r="C17767" s="66" t="s">
        <v>26762</v>
      </c>
      <c r="D17767" s="66" t="s">
        <v>26763</v>
      </c>
    </row>
    <row r="17768" s="1" customFormat="1" ht="22.5" customHeight="1" spans="1:4">
      <c r="A17768" s="6">
        <v>17766</v>
      </c>
      <c r="B17768" s="91"/>
      <c r="C17768" s="66" t="s">
        <v>26764</v>
      </c>
      <c r="D17768" s="66" t="s">
        <v>26765</v>
      </c>
    </row>
    <row r="17769" s="1" customFormat="1" ht="22.5" customHeight="1" spans="1:4">
      <c r="A17769" s="6">
        <v>17767</v>
      </c>
      <c r="B17769" s="91"/>
      <c r="C17769" s="66" t="s">
        <v>26766</v>
      </c>
      <c r="D17769" s="66" t="s">
        <v>26767</v>
      </c>
    </row>
    <row r="17770" s="1" customFormat="1" ht="22.5" customHeight="1" spans="1:4">
      <c r="A17770" s="6">
        <v>17768</v>
      </c>
      <c r="B17770" s="91"/>
      <c r="C17770" s="66" t="s">
        <v>26768</v>
      </c>
      <c r="D17770" s="66" t="s">
        <v>26769</v>
      </c>
    </row>
    <row r="17771" s="1" customFormat="1" ht="22.5" customHeight="1" spans="1:4">
      <c r="A17771" s="6">
        <v>17769</v>
      </c>
      <c r="B17771" s="91"/>
      <c r="C17771" s="66" t="s">
        <v>26770</v>
      </c>
      <c r="D17771" s="66" t="s">
        <v>26771</v>
      </c>
    </row>
    <row r="17772" s="1" customFormat="1" ht="22.5" customHeight="1" spans="1:4">
      <c r="A17772" s="6">
        <v>17770</v>
      </c>
      <c r="B17772" s="91"/>
      <c r="C17772" s="66" t="s">
        <v>26772</v>
      </c>
      <c r="D17772" s="66" t="s">
        <v>26773</v>
      </c>
    </row>
    <row r="17773" s="1" customFormat="1" ht="22.5" customHeight="1" spans="1:4">
      <c r="A17773" s="6">
        <v>17771</v>
      </c>
      <c r="B17773" s="91"/>
      <c r="C17773" s="66" t="s">
        <v>26774</v>
      </c>
      <c r="D17773" s="66" t="s">
        <v>26775</v>
      </c>
    </row>
    <row r="17774" s="1" customFormat="1" ht="22.5" customHeight="1" spans="1:4">
      <c r="A17774" s="6">
        <v>17772</v>
      </c>
      <c r="B17774" s="91"/>
      <c r="C17774" s="66" t="s">
        <v>26776</v>
      </c>
      <c r="D17774" s="66" t="s">
        <v>26777</v>
      </c>
    </row>
    <row r="17775" s="1" customFormat="1" ht="22.5" customHeight="1" spans="1:4">
      <c r="A17775" s="6">
        <v>17773</v>
      </c>
      <c r="B17775" s="91"/>
      <c r="C17775" s="66" t="s">
        <v>26778</v>
      </c>
      <c r="D17775" s="66" t="s">
        <v>26779</v>
      </c>
    </row>
    <row r="17776" s="1" customFormat="1" ht="22.5" customHeight="1" spans="1:4">
      <c r="A17776" s="6">
        <v>17774</v>
      </c>
      <c r="B17776" s="91"/>
      <c r="C17776" s="66" t="s">
        <v>26780</v>
      </c>
      <c r="D17776" s="66" t="s">
        <v>26781</v>
      </c>
    </row>
    <row r="17777" s="1" customFormat="1" ht="22.5" customHeight="1" spans="1:4">
      <c r="A17777" s="6">
        <v>17775</v>
      </c>
      <c r="B17777" s="91"/>
      <c r="C17777" s="66" t="s">
        <v>26782</v>
      </c>
      <c r="D17777" s="66" t="s">
        <v>26783</v>
      </c>
    </row>
    <row r="17778" s="1" customFormat="1" ht="22.5" customHeight="1" spans="1:4">
      <c r="A17778" s="6">
        <v>17776</v>
      </c>
      <c r="B17778" s="91"/>
      <c r="C17778" s="66" t="s">
        <v>26784</v>
      </c>
      <c r="D17778" s="66" t="s">
        <v>26785</v>
      </c>
    </row>
    <row r="17779" s="1" customFormat="1" ht="22.5" customHeight="1" spans="1:4">
      <c r="A17779" s="6">
        <v>17777</v>
      </c>
      <c r="B17779" s="91"/>
      <c r="C17779" s="66" t="s">
        <v>26786</v>
      </c>
      <c r="D17779" s="66" t="s">
        <v>26787</v>
      </c>
    </row>
    <row r="17780" s="1" customFormat="1" ht="22.5" customHeight="1" spans="1:4">
      <c r="A17780" s="6">
        <v>17778</v>
      </c>
      <c r="B17780" s="91"/>
      <c r="C17780" s="66" t="s">
        <v>26788</v>
      </c>
      <c r="D17780" s="66" t="s">
        <v>26267</v>
      </c>
    </row>
    <row r="17781" s="1" customFormat="1" ht="22.5" customHeight="1" spans="1:4">
      <c r="A17781" s="6">
        <v>17779</v>
      </c>
      <c r="B17781" s="91"/>
      <c r="C17781" s="66" t="s">
        <v>26789</v>
      </c>
      <c r="D17781" s="66" t="s">
        <v>26790</v>
      </c>
    </row>
    <row r="17782" s="1" customFormat="1" ht="22.5" customHeight="1" spans="1:4">
      <c r="A17782" s="6">
        <v>17780</v>
      </c>
      <c r="B17782" s="91"/>
      <c r="C17782" s="66" t="s">
        <v>26791</v>
      </c>
      <c r="D17782" s="66" t="s">
        <v>26792</v>
      </c>
    </row>
    <row r="17783" s="1" customFormat="1" ht="22.5" customHeight="1" spans="1:4">
      <c r="A17783" s="6">
        <v>17781</v>
      </c>
      <c r="B17783" s="91"/>
      <c r="C17783" s="66" t="s">
        <v>26793</v>
      </c>
      <c r="D17783" s="66" t="s">
        <v>26794</v>
      </c>
    </row>
    <row r="17784" s="1" customFormat="1" ht="22.5" customHeight="1" spans="1:4">
      <c r="A17784" s="6">
        <v>17782</v>
      </c>
      <c r="B17784" s="91"/>
      <c r="C17784" s="66" t="s">
        <v>26795</v>
      </c>
      <c r="D17784" s="66" t="s">
        <v>26796</v>
      </c>
    </row>
    <row r="17785" s="1" customFormat="1" ht="22.5" customHeight="1" spans="1:4">
      <c r="A17785" s="6">
        <v>17783</v>
      </c>
      <c r="B17785" s="91"/>
      <c r="C17785" s="66" t="s">
        <v>26797</v>
      </c>
      <c r="D17785" s="66" t="s">
        <v>26798</v>
      </c>
    </row>
    <row r="17786" s="1" customFormat="1" ht="22.5" customHeight="1" spans="1:4">
      <c r="A17786" s="6">
        <v>17784</v>
      </c>
      <c r="B17786" s="91"/>
      <c r="C17786" s="66" t="s">
        <v>26799</v>
      </c>
      <c r="D17786" s="66" t="s">
        <v>26275</v>
      </c>
    </row>
    <row r="17787" s="1" customFormat="1" ht="22.5" customHeight="1" spans="1:4">
      <c r="A17787" s="6">
        <v>17785</v>
      </c>
      <c r="B17787" s="91"/>
      <c r="C17787" s="66" t="s">
        <v>26800</v>
      </c>
      <c r="D17787" s="66" t="s">
        <v>26275</v>
      </c>
    </row>
    <row r="17788" s="1" customFormat="1" ht="22.5" customHeight="1" spans="1:4">
      <c r="A17788" s="6">
        <v>17786</v>
      </c>
      <c r="B17788" s="91"/>
      <c r="C17788" s="66" t="s">
        <v>26801</v>
      </c>
      <c r="D17788" s="66" t="s">
        <v>26275</v>
      </c>
    </row>
    <row r="17789" s="1" customFormat="1" ht="22.5" customHeight="1" spans="1:4">
      <c r="A17789" s="6">
        <v>17787</v>
      </c>
      <c r="B17789" s="91"/>
      <c r="C17789" s="66" t="s">
        <v>26802</v>
      </c>
      <c r="D17789" s="66" t="s">
        <v>26803</v>
      </c>
    </row>
    <row r="17790" s="1" customFormat="1" ht="22.5" customHeight="1" spans="1:4">
      <c r="A17790" s="6">
        <v>17788</v>
      </c>
      <c r="B17790" s="91"/>
      <c r="C17790" s="66" t="s">
        <v>26804</v>
      </c>
      <c r="D17790" s="66" t="s">
        <v>26805</v>
      </c>
    </row>
    <row r="17791" s="1" customFormat="1" ht="22.5" customHeight="1" spans="1:4">
      <c r="A17791" s="6">
        <v>17789</v>
      </c>
      <c r="B17791" s="91"/>
      <c r="C17791" s="66" t="s">
        <v>26806</v>
      </c>
      <c r="D17791" s="66" t="s">
        <v>26807</v>
      </c>
    </row>
    <row r="17792" s="1" customFormat="1" ht="22.5" customHeight="1" spans="1:4">
      <c r="A17792" s="6">
        <v>17790</v>
      </c>
      <c r="B17792" s="91"/>
      <c r="C17792" s="66" t="s">
        <v>26808</v>
      </c>
      <c r="D17792" s="66" t="s">
        <v>26809</v>
      </c>
    </row>
    <row r="17793" s="1" customFormat="1" ht="22.5" customHeight="1" spans="1:4">
      <c r="A17793" s="6">
        <v>17791</v>
      </c>
      <c r="B17793" s="91"/>
      <c r="C17793" s="66" t="s">
        <v>26810</v>
      </c>
      <c r="D17793" s="66" t="s">
        <v>26811</v>
      </c>
    </row>
    <row r="17794" s="1" customFormat="1" ht="22.5" customHeight="1" spans="1:4">
      <c r="A17794" s="6">
        <v>17792</v>
      </c>
      <c r="B17794" s="91"/>
      <c r="C17794" s="66" t="s">
        <v>26812</v>
      </c>
      <c r="D17794" s="66" t="s">
        <v>26267</v>
      </c>
    </row>
    <row r="17795" s="1" customFormat="1" ht="22.5" customHeight="1" spans="1:4">
      <c r="A17795" s="6">
        <v>17793</v>
      </c>
      <c r="B17795" s="91"/>
      <c r="C17795" s="66" t="s">
        <v>26813</v>
      </c>
      <c r="D17795" s="66" t="s">
        <v>26814</v>
      </c>
    </row>
    <row r="17796" s="1" customFormat="1" ht="22.5" customHeight="1" spans="1:4">
      <c r="A17796" s="6">
        <v>17794</v>
      </c>
      <c r="B17796" s="91"/>
      <c r="C17796" s="66" t="s">
        <v>26815</v>
      </c>
      <c r="D17796" s="66" t="s">
        <v>26816</v>
      </c>
    </row>
    <row r="17797" s="1" customFormat="1" ht="22.5" customHeight="1" spans="1:4">
      <c r="A17797" s="6">
        <v>17795</v>
      </c>
      <c r="B17797" s="91"/>
      <c r="C17797" s="66" t="s">
        <v>26817</v>
      </c>
      <c r="D17797" s="66" t="s">
        <v>26811</v>
      </c>
    </row>
    <row r="17798" s="1" customFormat="1" ht="22.5" customHeight="1" spans="1:4">
      <c r="A17798" s="6">
        <v>17796</v>
      </c>
      <c r="B17798" s="91"/>
      <c r="C17798" s="66" t="s">
        <v>26818</v>
      </c>
      <c r="D17798" s="66" t="s">
        <v>26819</v>
      </c>
    </row>
    <row r="17799" s="1" customFormat="1" ht="22.5" customHeight="1" spans="1:4">
      <c r="A17799" s="6">
        <v>17797</v>
      </c>
      <c r="B17799" s="91"/>
      <c r="C17799" s="66" t="s">
        <v>26820</v>
      </c>
      <c r="D17799" s="66" t="s">
        <v>26821</v>
      </c>
    </row>
    <row r="17800" s="1" customFormat="1" ht="22.5" customHeight="1" spans="1:4">
      <c r="A17800" s="6">
        <v>17798</v>
      </c>
      <c r="B17800" s="91"/>
      <c r="C17800" s="66" t="s">
        <v>26822</v>
      </c>
      <c r="D17800" s="66" t="s">
        <v>26823</v>
      </c>
    </row>
    <row r="17801" s="1" customFormat="1" ht="22.5" customHeight="1" spans="1:4">
      <c r="A17801" s="6">
        <v>17799</v>
      </c>
      <c r="B17801" s="91"/>
      <c r="C17801" s="66" t="s">
        <v>26824</v>
      </c>
      <c r="D17801" s="66" t="s">
        <v>26825</v>
      </c>
    </row>
    <row r="17802" s="1" customFormat="1" ht="22.5" customHeight="1" spans="1:4">
      <c r="A17802" s="6">
        <v>17800</v>
      </c>
      <c r="B17802" s="91"/>
      <c r="C17802" s="66" t="s">
        <v>26826</v>
      </c>
      <c r="D17802" s="66" t="s">
        <v>26827</v>
      </c>
    </row>
    <row r="17803" s="1" customFormat="1" ht="22.5" customHeight="1" spans="1:4">
      <c r="A17803" s="6">
        <v>17801</v>
      </c>
      <c r="B17803" s="91"/>
      <c r="C17803" s="66" t="s">
        <v>26828</v>
      </c>
      <c r="D17803" s="66" t="s">
        <v>26829</v>
      </c>
    </row>
    <row r="17804" s="1" customFormat="1" ht="22.5" customHeight="1" spans="1:4">
      <c r="A17804" s="6">
        <v>17802</v>
      </c>
      <c r="B17804" s="91"/>
      <c r="C17804" s="66" t="s">
        <v>26830</v>
      </c>
      <c r="D17804" s="66" t="s">
        <v>26831</v>
      </c>
    </row>
    <row r="17805" s="1" customFormat="1" ht="22.5" customHeight="1" spans="1:4">
      <c r="A17805" s="6">
        <v>17803</v>
      </c>
      <c r="B17805" s="91"/>
      <c r="C17805" s="66" t="s">
        <v>26832</v>
      </c>
      <c r="D17805" s="66" t="s">
        <v>26267</v>
      </c>
    </row>
    <row r="17806" s="1" customFormat="1" ht="22.5" customHeight="1" spans="1:4">
      <c r="A17806" s="6">
        <v>17804</v>
      </c>
      <c r="B17806" s="91"/>
      <c r="C17806" s="66" t="s">
        <v>26833</v>
      </c>
      <c r="D17806" s="66" t="s">
        <v>26834</v>
      </c>
    </row>
    <row r="17807" s="1" customFormat="1" ht="22.5" customHeight="1" spans="1:4">
      <c r="A17807" s="6">
        <v>17805</v>
      </c>
      <c r="B17807" s="91"/>
      <c r="C17807" s="66" t="s">
        <v>26835</v>
      </c>
      <c r="D17807" s="66" t="s">
        <v>26836</v>
      </c>
    </row>
    <row r="17808" s="1" customFormat="1" ht="22.5" customHeight="1" spans="1:4">
      <c r="A17808" s="6">
        <v>17806</v>
      </c>
      <c r="B17808" s="91"/>
      <c r="C17808" s="66" t="s">
        <v>26837</v>
      </c>
      <c r="D17808" s="66" t="s">
        <v>26838</v>
      </c>
    </row>
    <row r="17809" s="1" customFormat="1" ht="22.5" customHeight="1" spans="1:4">
      <c r="A17809" s="6">
        <v>17807</v>
      </c>
      <c r="B17809" s="91"/>
      <c r="C17809" s="66" t="s">
        <v>26839</v>
      </c>
      <c r="D17809" s="66" t="s">
        <v>26840</v>
      </c>
    </row>
    <row r="17810" s="1" customFormat="1" ht="22.5" customHeight="1" spans="1:4">
      <c r="A17810" s="6">
        <v>17808</v>
      </c>
      <c r="B17810" s="91"/>
      <c r="C17810" s="66" t="s">
        <v>26841</v>
      </c>
      <c r="D17810" s="66" t="s">
        <v>26842</v>
      </c>
    </row>
    <row r="17811" s="1" customFormat="1" ht="22.5" customHeight="1" spans="1:4">
      <c r="A17811" s="6">
        <v>17809</v>
      </c>
      <c r="B17811" s="91"/>
      <c r="C17811" s="66" t="s">
        <v>26843</v>
      </c>
      <c r="D17811" s="66" t="s">
        <v>26844</v>
      </c>
    </row>
    <row r="17812" s="1" customFormat="1" ht="22.5" customHeight="1" spans="1:4">
      <c r="A17812" s="6">
        <v>17810</v>
      </c>
      <c r="B17812" s="91"/>
      <c r="C17812" s="66" t="s">
        <v>26845</v>
      </c>
      <c r="D17812" s="66" t="s">
        <v>26846</v>
      </c>
    </row>
    <row r="17813" s="1" customFormat="1" ht="22.5" customHeight="1" spans="1:4">
      <c r="A17813" s="6">
        <v>17811</v>
      </c>
      <c r="B17813" s="91"/>
      <c r="C17813" s="66" t="s">
        <v>26847</v>
      </c>
      <c r="D17813" s="66" t="s">
        <v>26848</v>
      </c>
    </row>
    <row r="17814" s="1" customFormat="1" ht="22.5" customHeight="1" spans="1:4">
      <c r="A17814" s="6">
        <v>17812</v>
      </c>
      <c r="B17814" s="91"/>
      <c r="C17814" s="66" t="s">
        <v>26849</v>
      </c>
      <c r="D17814" s="66" t="s">
        <v>26850</v>
      </c>
    </row>
    <row r="17815" s="1" customFormat="1" ht="22.5" customHeight="1" spans="1:4">
      <c r="A17815" s="6">
        <v>17813</v>
      </c>
      <c r="B17815" s="91"/>
      <c r="C17815" s="66" t="s">
        <v>26851</v>
      </c>
      <c r="D17815" s="66" t="s">
        <v>26852</v>
      </c>
    </row>
    <row r="17816" s="1" customFormat="1" ht="22.5" customHeight="1" spans="1:4">
      <c r="A17816" s="6">
        <v>17814</v>
      </c>
      <c r="B17816" s="91"/>
      <c r="C17816" s="66" t="s">
        <v>26853</v>
      </c>
      <c r="D17816" s="66" t="s">
        <v>26854</v>
      </c>
    </row>
    <row r="17817" s="1" customFormat="1" ht="22.5" customHeight="1" spans="1:4">
      <c r="A17817" s="6">
        <v>17815</v>
      </c>
      <c r="B17817" s="91"/>
      <c r="C17817" s="66" t="s">
        <v>26855</v>
      </c>
      <c r="D17817" s="66" t="s">
        <v>26856</v>
      </c>
    </row>
    <row r="17818" s="1" customFormat="1" ht="22.5" customHeight="1" spans="1:4">
      <c r="A17818" s="6">
        <v>17816</v>
      </c>
      <c r="B17818" s="91"/>
      <c r="C17818" s="66" t="s">
        <v>26857</v>
      </c>
      <c r="D17818" s="66" t="s">
        <v>26858</v>
      </c>
    </row>
    <row r="17819" s="1" customFormat="1" ht="22.5" customHeight="1" spans="1:4">
      <c r="A17819" s="6">
        <v>17817</v>
      </c>
      <c r="B17819" s="91"/>
      <c r="C17819" s="66" t="s">
        <v>26859</v>
      </c>
      <c r="D17819" s="66" t="s">
        <v>26860</v>
      </c>
    </row>
    <row r="17820" s="1" customFormat="1" ht="22.5" customHeight="1" spans="1:4">
      <c r="A17820" s="6">
        <v>17818</v>
      </c>
      <c r="B17820" s="91"/>
      <c r="C17820" s="66" t="s">
        <v>26861</v>
      </c>
      <c r="D17820" s="66" t="s">
        <v>26862</v>
      </c>
    </row>
    <row r="17821" s="1" customFormat="1" ht="22.5" customHeight="1" spans="1:4">
      <c r="A17821" s="6">
        <v>17819</v>
      </c>
      <c r="B17821" s="91"/>
      <c r="C17821" s="66" t="s">
        <v>26863</v>
      </c>
      <c r="D17821" s="66" t="s">
        <v>26864</v>
      </c>
    </row>
    <row r="17822" s="1" customFormat="1" ht="22.5" customHeight="1" spans="1:4">
      <c r="A17822" s="6">
        <v>17820</v>
      </c>
      <c r="B17822" s="91"/>
      <c r="C17822" s="66" t="s">
        <v>26865</v>
      </c>
      <c r="D17822" s="66" t="s">
        <v>26866</v>
      </c>
    </row>
    <row r="17823" s="1" customFormat="1" ht="22.5" customHeight="1" spans="1:4">
      <c r="A17823" s="6">
        <v>17821</v>
      </c>
      <c r="B17823" s="91"/>
      <c r="C17823" s="66" t="s">
        <v>26867</v>
      </c>
      <c r="D17823" s="66" t="s">
        <v>26868</v>
      </c>
    </row>
    <row r="17824" s="1" customFormat="1" ht="22.5" customHeight="1" spans="1:4">
      <c r="A17824" s="6">
        <v>17822</v>
      </c>
      <c r="B17824" s="91"/>
      <c r="C17824" s="66" t="s">
        <v>26869</v>
      </c>
      <c r="D17824" s="66" t="s">
        <v>26870</v>
      </c>
    </row>
    <row r="17825" s="1" customFormat="1" ht="22.5" customHeight="1" spans="1:4">
      <c r="A17825" s="6">
        <v>17823</v>
      </c>
      <c r="B17825" s="91"/>
      <c r="C17825" s="66" t="s">
        <v>26871</v>
      </c>
      <c r="D17825" s="66" t="s">
        <v>26872</v>
      </c>
    </row>
    <row r="17826" s="1" customFormat="1" ht="22.5" customHeight="1" spans="1:4">
      <c r="A17826" s="6">
        <v>17824</v>
      </c>
      <c r="B17826" s="91"/>
      <c r="C17826" s="66" t="s">
        <v>26873</v>
      </c>
      <c r="D17826" s="66" t="s">
        <v>26874</v>
      </c>
    </row>
    <row r="17827" s="1" customFormat="1" ht="22.5" customHeight="1" spans="1:4">
      <c r="A17827" s="6">
        <v>17825</v>
      </c>
      <c r="B17827" s="91"/>
      <c r="C17827" s="66" t="s">
        <v>26875</v>
      </c>
      <c r="D17827" s="66" t="s">
        <v>26876</v>
      </c>
    </row>
    <row r="17828" s="1" customFormat="1" ht="22.5" customHeight="1" spans="1:4">
      <c r="A17828" s="6">
        <v>17826</v>
      </c>
      <c r="B17828" s="91"/>
      <c r="C17828" s="66" t="s">
        <v>26877</v>
      </c>
      <c r="D17828" s="66" t="s">
        <v>26878</v>
      </c>
    </row>
    <row r="17829" s="1" customFormat="1" ht="22.5" customHeight="1" spans="1:4">
      <c r="A17829" s="6">
        <v>17827</v>
      </c>
      <c r="B17829" s="91"/>
      <c r="C17829" s="66" t="s">
        <v>26879</v>
      </c>
      <c r="D17829" s="66" t="s">
        <v>26880</v>
      </c>
    </row>
    <row r="17830" s="1" customFormat="1" ht="22.5" customHeight="1" spans="1:4">
      <c r="A17830" s="6">
        <v>17828</v>
      </c>
      <c r="B17830" s="91"/>
      <c r="C17830" s="66" t="s">
        <v>26881</v>
      </c>
      <c r="D17830" s="66" t="s">
        <v>26882</v>
      </c>
    </row>
    <row r="17831" s="1" customFormat="1" ht="22.5" customHeight="1" spans="1:4">
      <c r="A17831" s="6">
        <v>17829</v>
      </c>
      <c r="B17831" s="91"/>
      <c r="C17831" s="66" t="s">
        <v>26883</v>
      </c>
      <c r="D17831" s="66" t="s">
        <v>26884</v>
      </c>
    </row>
    <row r="17832" s="1" customFormat="1" ht="22.5" customHeight="1" spans="1:4">
      <c r="A17832" s="6">
        <v>17830</v>
      </c>
      <c r="B17832" s="91"/>
      <c r="C17832" s="66" t="s">
        <v>26885</v>
      </c>
      <c r="D17832" s="66" t="s">
        <v>26886</v>
      </c>
    </row>
    <row r="17833" s="1" customFormat="1" ht="22.5" customHeight="1" spans="1:4">
      <c r="A17833" s="6">
        <v>17831</v>
      </c>
      <c r="B17833" s="91"/>
      <c r="C17833" s="66" t="s">
        <v>26887</v>
      </c>
      <c r="D17833" s="66" t="s">
        <v>26888</v>
      </c>
    </row>
    <row r="17834" s="1" customFormat="1" ht="22.5" customHeight="1" spans="1:4">
      <c r="A17834" s="6">
        <v>17832</v>
      </c>
      <c r="B17834" s="91"/>
      <c r="C17834" s="66" t="s">
        <v>26889</v>
      </c>
      <c r="D17834" s="66" t="s">
        <v>26890</v>
      </c>
    </row>
    <row r="17835" s="1" customFormat="1" ht="22.5" customHeight="1" spans="1:4">
      <c r="A17835" s="6">
        <v>17833</v>
      </c>
      <c r="B17835" s="91"/>
      <c r="C17835" s="66" t="s">
        <v>26891</v>
      </c>
      <c r="D17835" s="66" t="s">
        <v>26892</v>
      </c>
    </row>
    <row r="17836" s="1" customFormat="1" ht="22.5" customHeight="1" spans="1:4">
      <c r="A17836" s="6">
        <v>17834</v>
      </c>
      <c r="B17836" s="91"/>
      <c r="C17836" s="66" t="s">
        <v>26893</v>
      </c>
      <c r="D17836" s="66" t="s">
        <v>26894</v>
      </c>
    </row>
    <row r="17837" s="1" customFormat="1" ht="22.5" customHeight="1" spans="1:4">
      <c r="A17837" s="6">
        <v>17835</v>
      </c>
      <c r="B17837" s="91"/>
      <c r="C17837" s="66" t="s">
        <v>26895</v>
      </c>
      <c r="D17837" s="66" t="s">
        <v>26896</v>
      </c>
    </row>
    <row r="17838" s="1" customFormat="1" ht="22.5" customHeight="1" spans="1:4">
      <c r="A17838" s="6">
        <v>17836</v>
      </c>
      <c r="B17838" s="91"/>
      <c r="C17838" s="66" t="s">
        <v>26897</v>
      </c>
      <c r="D17838" s="66" t="s">
        <v>26267</v>
      </c>
    </row>
    <row r="17839" s="1" customFormat="1" ht="22.5" customHeight="1" spans="1:4">
      <c r="A17839" s="6">
        <v>17837</v>
      </c>
      <c r="B17839" s="91"/>
      <c r="C17839" s="66" t="s">
        <v>26898</v>
      </c>
      <c r="D17839" s="66" t="s">
        <v>26267</v>
      </c>
    </row>
    <row r="17840" s="1" customFormat="1" ht="22.5" customHeight="1" spans="1:4">
      <c r="A17840" s="6">
        <v>17838</v>
      </c>
      <c r="B17840" s="91"/>
      <c r="C17840" s="66" t="s">
        <v>26899</v>
      </c>
      <c r="D17840" s="66" t="s">
        <v>26267</v>
      </c>
    </row>
    <row r="17841" s="1" customFormat="1" ht="22.5" customHeight="1" spans="1:4">
      <c r="A17841" s="6">
        <v>17839</v>
      </c>
      <c r="B17841" s="91"/>
      <c r="C17841" s="66" t="s">
        <v>26900</v>
      </c>
      <c r="D17841" s="66" t="s">
        <v>26267</v>
      </c>
    </row>
    <row r="17842" s="1" customFormat="1" ht="22.5" customHeight="1" spans="1:4">
      <c r="A17842" s="6">
        <v>17840</v>
      </c>
      <c r="B17842" s="91"/>
      <c r="C17842" s="66" t="s">
        <v>26901</v>
      </c>
      <c r="D17842" s="66" t="s">
        <v>26902</v>
      </c>
    </row>
    <row r="17843" s="1" customFormat="1" ht="22.5" customHeight="1" spans="1:4">
      <c r="A17843" s="6">
        <v>17841</v>
      </c>
      <c r="B17843" s="91"/>
      <c r="C17843" s="66" t="s">
        <v>26903</v>
      </c>
      <c r="D17843" s="66" t="s">
        <v>26267</v>
      </c>
    </row>
    <row r="17844" s="1" customFormat="1" ht="22.5" customHeight="1" spans="1:4">
      <c r="A17844" s="6">
        <v>17842</v>
      </c>
      <c r="B17844" s="91"/>
      <c r="C17844" s="66" t="s">
        <v>26904</v>
      </c>
      <c r="D17844" s="66" t="s">
        <v>26905</v>
      </c>
    </row>
    <row r="17845" s="1" customFormat="1" ht="22.5" customHeight="1" spans="1:4">
      <c r="A17845" s="6">
        <v>17843</v>
      </c>
      <c r="B17845" s="91"/>
      <c r="C17845" s="66" t="s">
        <v>26906</v>
      </c>
      <c r="D17845" s="66" t="s">
        <v>26267</v>
      </c>
    </row>
    <row r="17846" s="1" customFormat="1" ht="22.5" customHeight="1" spans="1:4">
      <c r="A17846" s="6">
        <v>17844</v>
      </c>
      <c r="B17846" s="91"/>
      <c r="C17846" s="66" t="s">
        <v>26907</v>
      </c>
      <c r="D17846" s="66" t="s">
        <v>26908</v>
      </c>
    </row>
    <row r="17847" s="1" customFormat="1" ht="22.5" customHeight="1" spans="1:4">
      <c r="A17847" s="6">
        <v>17845</v>
      </c>
      <c r="B17847" s="91"/>
      <c r="C17847" s="66" t="s">
        <v>26909</v>
      </c>
      <c r="D17847" s="66" t="s">
        <v>26910</v>
      </c>
    </row>
    <row r="17848" s="1" customFormat="1" ht="22.5" customHeight="1" spans="1:4">
      <c r="A17848" s="6">
        <v>17846</v>
      </c>
      <c r="B17848" s="91"/>
      <c r="C17848" s="66" t="s">
        <v>26911</v>
      </c>
      <c r="D17848" s="66" t="s">
        <v>26275</v>
      </c>
    </row>
    <row r="17849" s="1" customFormat="1" ht="22.5" customHeight="1" spans="1:4">
      <c r="A17849" s="6">
        <v>17847</v>
      </c>
      <c r="B17849" s="91"/>
      <c r="C17849" s="66" t="s">
        <v>26912</v>
      </c>
      <c r="D17849" s="66" t="s">
        <v>26913</v>
      </c>
    </row>
    <row r="17850" s="1" customFormat="1" ht="22.5" customHeight="1" spans="1:4">
      <c r="A17850" s="6">
        <v>17848</v>
      </c>
      <c r="B17850" s="91"/>
      <c r="C17850" s="66" t="s">
        <v>26914</v>
      </c>
      <c r="D17850" s="66" t="s">
        <v>26915</v>
      </c>
    </row>
    <row r="17851" s="1" customFormat="1" ht="22.5" customHeight="1" spans="1:4">
      <c r="A17851" s="6">
        <v>17849</v>
      </c>
      <c r="B17851" s="91"/>
      <c r="C17851" s="66" t="s">
        <v>26916</v>
      </c>
      <c r="D17851" s="66" t="s">
        <v>26917</v>
      </c>
    </row>
    <row r="17852" s="1" customFormat="1" ht="22.5" customHeight="1" spans="1:4">
      <c r="A17852" s="6">
        <v>17850</v>
      </c>
      <c r="B17852" s="91"/>
      <c r="C17852" s="66" t="s">
        <v>26918</v>
      </c>
      <c r="D17852" s="66" t="s">
        <v>26919</v>
      </c>
    </row>
    <row r="17853" s="1" customFormat="1" ht="22.5" customHeight="1" spans="1:4">
      <c r="A17853" s="6">
        <v>17851</v>
      </c>
      <c r="B17853" s="91"/>
      <c r="C17853" s="66" t="s">
        <v>26920</v>
      </c>
      <c r="D17853" s="66" t="s">
        <v>26921</v>
      </c>
    </row>
    <row r="17854" s="1" customFormat="1" ht="22.5" customHeight="1" spans="1:4">
      <c r="A17854" s="6">
        <v>17852</v>
      </c>
      <c r="B17854" s="91"/>
      <c r="C17854" s="66" t="s">
        <v>26922</v>
      </c>
      <c r="D17854" s="66" t="s">
        <v>26267</v>
      </c>
    </row>
    <row r="17855" s="1" customFormat="1" ht="22.5" customHeight="1" spans="1:4">
      <c r="A17855" s="6">
        <v>17853</v>
      </c>
      <c r="B17855" s="91"/>
      <c r="C17855" s="66" t="s">
        <v>26923</v>
      </c>
      <c r="D17855" s="66" t="s">
        <v>26924</v>
      </c>
    </row>
    <row r="17856" s="1" customFormat="1" ht="22.5" customHeight="1" spans="1:4">
      <c r="A17856" s="6">
        <v>17854</v>
      </c>
      <c r="B17856" s="91"/>
      <c r="C17856" s="66" t="s">
        <v>26925</v>
      </c>
      <c r="D17856" s="66" t="s">
        <v>26926</v>
      </c>
    </row>
    <row r="17857" s="1" customFormat="1" ht="22.5" customHeight="1" spans="1:4">
      <c r="A17857" s="6">
        <v>17855</v>
      </c>
      <c r="B17857" s="91"/>
      <c r="C17857" s="66" t="s">
        <v>26927</v>
      </c>
      <c r="D17857" s="66" t="s">
        <v>26926</v>
      </c>
    </row>
    <row r="17858" s="1" customFormat="1" ht="22.5" customHeight="1" spans="1:4">
      <c r="A17858" s="6">
        <v>17856</v>
      </c>
      <c r="B17858" s="91"/>
      <c r="C17858" s="66" t="s">
        <v>26928</v>
      </c>
      <c r="D17858" s="66" t="s">
        <v>26929</v>
      </c>
    </row>
    <row r="17859" s="1" customFormat="1" ht="22.5" customHeight="1" spans="1:4">
      <c r="A17859" s="6">
        <v>17857</v>
      </c>
      <c r="B17859" s="91"/>
      <c r="C17859" s="66" t="s">
        <v>26930</v>
      </c>
      <c r="D17859" s="66" t="s">
        <v>26931</v>
      </c>
    </row>
    <row r="17860" s="1" customFormat="1" ht="22.5" customHeight="1" spans="1:4">
      <c r="A17860" s="6">
        <v>17858</v>
      </c>
      <c r="B17860" s="91"/>
      <c r="C17860" s="66" t="s">
        <v>26932</v>
      </c>
      <c r="D17860" s="66" t="s">
        <v>26933</v>
      </c>
    </row>
    <row r="17861" s="1" customFormat="1" ht="22.5" customHeight="1" spans="1:4">
      <c r="A17861" s="6">
        <v>17859</v>
      </c>
      <c r="B17861" s="91"/>
      <c r="C17861" s="66" t="s">
        <v>26934</v>
      </c>
      <c r="D17861" s="66" t="s">
        <v>26935</v>
      </c>
    </row>
    <row r="17862" s="1" customFormat="1" ht="22.5" customHeight="1" spans="1:4">
      <c r="A17862" s="6">
        <v>17860</v>
      </c>
      <c r="B17862" s="91"/>
      <c r="C17862" s="66" t="s">
        <v>26936</v>
      </c>
      <c r="D17862" s="66" t="s">
        <v>26937</v>
      </c>
    </row>
    <row r="17863" s="1" customFormat="1" ht="22.5" customHeight="1" spans="1:4">
      <c r="A17863" s="6">
        <v>17861</v>
      </c>
      <c r="B17863" s="91"/>
      <c r="C17863" s="66" t="s">
        <v>26938</v>
      </c>
      <c r="D17863" s="66" t="s">
        <v>26939</v>
      </c>
    </row>
    <row r="17864" s="1" customFormat="1" ht="22.5" customHeight="1" spans="1:4">
      <c r="A17864" s="6">
        <v>17862</v>
      </c>
      <c r="B17864" s="91"/>
      <c r="C17864" s="66" t="s">
        <v>26940</v>
      </c>
      <c r="D17864" s="66" t="s">
        <v>26267</v>
      </c>
    </row>
    <row r="17865" s="1" customFormat="1" ht="22.5" customHeight="1" spans="1:4">
      <c r="A17865" s="6">
        <v>17863</v>
      </c>
      <c r="B17865" s="91"/>
      <c r="C17865" s="66" t="s">
        <v>26941</v>
      </c>
      <c r="D17865" s="66" t="s">
        <v>26267</v>
      </c>
    </row>
    <row r="17866" s="1" customFormat="1" ht="22.5" customHeight="1" spans="1:4">
      <c r="A17866" s="6">
        <v>17864</v>
      </c>
      <c r="B17866" s="91"/>
      <c r="C17866" s="66" t="s">
        <v>26942</v>
      </c>
      <c r="D17866" s="66" t="s">
        <v>26943</v>
      </c>
    </row>
    <row r="17867" s="1" customFormat="1" ht="22.5" customHeight="1" spans="1:4">
      <c r="A17867" s="6">
        <v>17865</v>
      </c>
      <c r="B17867" s="91"/>
      <c r="C17867" s="66" t="s">
        <v>26944</v>
      </c>
      <c r="D17867" s="66" t="s">
        <v>26945</v>
      </c>
    </row>
    <row r="17868" s="1" customFormat="1" ht="22.5" customHeight="1" spans="1:4">
      <c r="A17868" s="6">
        <v>17866</v>
      </c>
      <c r="B17868" s="91"/>
      <c r="C17868" s="66" t="s">
        <v>26946</v>
      </c>
      <c r="D17868" s="66" t="s">
        <v>26267</v>
      </c>
    </row>
    <row r="17869" s="1" customFormat="1" ht="22.5" customHeight="1" spans="1:4">
      <c r="A17869" s="6">
        <v>17867</v>
      </c>
      <c r="B17869" s="91"/>
      <c r="C17869" s="66" t="s">
        <v>26947</v>
      </c>
      <c r="D17869" s="66" t="s">
        <v>26948</v>
      </c>
    </row>
    <row r="17870" s="1" customFormat="1" ht="22.5" customHeight="1" spans="1:4">
      <c r="A17870" s="6">
        <v>17868</v>
      </c>
      <c r="B17870" s="91"/>
      <c r="C17870" s="66" t="s">
        <v>26949</v>
      </c>
      <c r="D17870" s="66" t="s">
        <v>26267</v>
      </c>
    </row>
    <row r="17871" s="1" customFormat="1" ht="22.5" customHeight="1" spans="1:4">
      <c r="A17871" s="6">
        <v>17869</v>
      </c>
      <c r="B17871" s="91"/>
      <c r="C17871" s="66" t="s">
        <v>26950</v>
      </c>
      <c r="D17871" s="66" t="s">
        <v>26951</v>
      </c>
    </row>
    <row r="17872" s="1" customFormat="1" ht="22.5" customHeight="1" spans="1:4">
      <c r="A17872" s="6">
        <v>17870</v>
      </c>
      <c r="B17872" s="91"/>
      <c r="C17872" s="66" t="s">
        <v>26952</v>
      </c>
      <c r="D17872" s="66" t="s">
        <v>26953</v>
      </c>
    </row>
    <row r="17873" s="1" customFormat="1" ht="22.5" customHeight="1" spans="1:4">
      <c r="A17873" s="6">
        <v>17871</v>
      </c>
      <c r="B17873" s="91"/>
      <c r="C17873" s="66" t="s">
        <v>26954</v>
      </c>
      <c r="D17873" s="66" t="s">
        <v>26955</v>
      </c>
    </row>
    <row r="17874" s="1" customFormat="1" ht="22.5" customHeight="1" spans="1:4">
      <c r="A17874" s="6">
        <v>17872</v>
      </c>
      <c r="B17874" s="91"/>
      <c r="C17874" s="66" t="s">
        <v>26956</v>
      </c>
      <c r="D17874" s="66" t="s">
        <v>26957</v>
      </c>
    </row>
    <row r="17875" s="1" customFormat="1" ht="22.5" customHeight="1" spans="1:4">
      <c r="A17875" s="6">
        <v>17873</v>
      </c>
      <c r="B17875" s="91"/>
      <c r="C17875" s="66" t="s">
        <v>26958</v>
      </c>
      <c r="D17875" s="66" t="s">
        <v>26267</v>
      </c>
    </row>
    <row r="17876" s="1" customFormat="1" ht="22.5" customHeight="1" spans="1:4">
      <c r="A17876" s="6">
        <v>17874</v>
      </c>
      <c r="B17876" s="91"/>
      <c r="C17876" s="66" t="s">
        <v>26959</v>
      </c>
      <c r="D17876" s="66" t="s">
        <v>26267</v>
      </c>
    </row>
    <row r="17877" s="1" customFormat="1" ht="22.5" customHeight="1" spans="1:4">
      <c r="A17877" s="6">
        <v>17875</v>
      </c>
      <c r="B17877" s="91"/>
      <c r="C17877" s="66" t="s">
        <v>26960</v>
      </c>
      <c r="D17877" s="66" t="s">
        <v>26961</v>
      </c>
    </row>
    <row r="17878" s="1" customFormat="1" ht="22.5" customHeight="1" spans="1:4">
      <c r="A17878" s="6">
        <v>17876</v>
      </c>
      <c r="B17878" s="91"/>
      <c r="C17878" s="66" t="s">
        <v>26962</v>
      </c>
      <c r="D17878" s="66" t="s">
        <v>26963</v>
      </c>
    </row>
    <row r="17879" s="1" customFormat="1" ht="22.5" customHeight="1" spans="1:4">
      <c r="A17879" s="6">
        <v>17877</v>
      </c>
      <c r="B17879" s="91"/>
      <c r="C17879" s="66" t="s">
        <v>26964</v>
      </c>
      <c r="D17879" s="66" t="s">
        <v>26965</v>
      </c>
    </row>
    <row r="17880" s="1" customFormat="1" ht="22.5" customHeight="1" spans="1:4">
      <c r="A17880" s="6">
        <v>17878</v>
      </c>
      <c r="B17880" s="91"/>
      <c r="C17880" s="66" t="s">
        <v>26966</v>
      </c>
      <c r="D17880" s="66" t="s">
        <v>26967</v>
      </c>
    </row>
    <row r="17881" s="1" customFormat="1" ht="22.5" customHeight="1" spans="1:4">
      <c r="A17881" s="6">
        <v>17879</v>
      </c>
      <c r="B17881" s="91"/>
      <c r="C17881" s="66" t="s">
        <v>26968</v>
      </c>
      <c r="D17881" s="66" t="s">
        <v>26969</v>
      </c>
    </row>
    <row r="17882" s="1" customFormat="1" ht="22.5" customHeight="1" spans="1:4">
      <c r="A17882" s="6">
        <v>17880</v>
      </c>
      <c r="B17882" s="91"/>
      <c r="C17882" s="66" t="s">
        <v>26970</v>
      </c>
      <c r="D17882" s="66" t="s">
        <v>26971</v>
      </c>
    </row>
    <row r="17883" s="1" customFormat="1" ht="22.5" customHeight="1" spans="1:4">
      <c r="A17883" s="6">
        <v>17881</v>
      </c>
      <c r="B17883" s="91"/>
      <c r="C17883" s="66" t="s">
        <v>26972</v>
      </c>
      <c r="D17883" s="66" t="s">
        <v>26856</v>
      </c>
    </row>
    <row r="17884" s="1" customFormat="1" ht="22.5" customHeight="1" spans="1:4">
      <c r="A17884" s="6">
        <v>17882</v>
      </c>
      <c r="B17884" s="91"/>
      <c r="C17884" s="66" t="s">
        <v>26973</v>
      </c>
      <c r="D17884" s="66" t="s">
        <v>26974</v>
      </c>
    </row>
    <row r="17885" s="1" customFormat="1" ht="22.5" customHeight="1" spans="1:4">
      <c r="A17885" s="6">
        <v>17883</v>
      </c>
      <c r="B17885" s="91"/>
      <c r="C17885" s="66" t="s">
        <v>26975</v>
      </c>
      <c r="D17885" s="66" t="s">
        <v>26976</v>
      </c>
    </row>
    <row r="17886" s="1" customFormat="1" ht="22.5" customHeight="1" spans="1:4">
      <c r="A17886" s="6">
        <v>17884</v>
      </c>
      <c r="B17886" s="91"/>
      <c r="C17886" s="66" t="s">
        <v>26977</v>
      </c>
      <c r="D17886" s="66" t="s">
        <v>26978</v>
      </c>
    </row>
    <row r="17887" s="1" customFormat="1" ht="22.5" customHeight="1" spans="1:4">
      <c r="A17887" s="6">
        <v>17885</v>
      </c>
      <c r="B17887" s="91"/>
      <c r="C17887" s="66" t="s">
        <v>26979</v>
      </c>
      <c r="D17887" s="66" t="s">
        <v>26267</v>
      </c>
    </row>
    <row r="17888" s="1" customFormat="1" ht="22.5" customHeight="1" spans="1:4">
      <c r="A17888" s="6">
        <v>17886</v>
      </c>
      <c r="B17888" s="91"/>
      <c r="C17888" s="66" t="s">
        <v>26980</v>
      </c>
      <c r="D17888" s="66" t="s">
        <v>26981</v>
      </c>
    </row>
    <row r="17889" s="1" customFormat="1" ht="22.5" customHeight="1" spans="1:4">
      <c r="A17889" s="6">
        <v>17887</v>
      </c>
      <c r="B17889" s="91"/>
      <c r="C17889" s="66" t="s">
        <v>26982</v>
      </c>
      <c r="D17889" s="66" t="s">
        <v>26983</v>
      </c>
    </row>
    <row r="17890" s="1" customFormat="1" ht="22.5" customHeight="1" spans="1:4">
      <c r="A17890" s="6">
        <v>17888</v>
      </c>
      <c r="B17890" s="91"/>
      <c r="C17890" s="66" t="s">
        <v>26984</v>
      </c>
      <c r="D17890" s="66" t="s">
        <v>26985</v>
      </c>
    </row>
    <row r="17891" s="1" customFormat="1" ht="22.5" customHeight="1" spans="1:4">
      <c r="A17891" s="6">
        <v>17889</v>
      </c>
      <c r="B17891" s="91"/>
      <c r="C17891" s="66" t="s">
        <v>26986</v>
      </c>
      <c r="D17891" s="66" t="s">
        <v>26987</v>
      </c>
    </row>
    <row r="17892" s="1" customFormat="1" ht="22.5" customHeight="1" spans="1:4">
      <c r="A17892" s="6">
        <v>17890</v>
      </c>
      <c r="B17892" s="91"/>
      <c r="C17892" s="66" t="s">
        <v>26988</v>
      </c>
      <c r="D17892" s="66" t="s">
        <v>26989</v>
      </c>
    </row>
    <row r="17893" s="1" customFormat="1" ht="22.5" customHeight="1" spans="1:4">
      <c r="A17893" s="6">
        <v>17891</v>
      </c>
      <c r="B17893" s="91"/>
      <c r="C17893" s="66" t="s">
        <v>26990</v>
      </c>
      <c r="D17893" s="66" t="s">
        <v>26267</v>
      </c>
    </row>
    <row r="17894" s="1" customFormat="1" ht="22.5" customHeight="1" spans="1:4">
      <c r="A17894" s="6">
        <v>17892</v>
      </c>
      <c r="B17894" s="91"/>
      <c r="C17894" s="66" t="s">
        <v>26991</v>
      </c>
      <c r="D17894" s="66" t="s">
        <v>26992</v>
      </c>
    </row>
    <row r="17895" s="1" customFormat="1" ht="22.5" customHeight="1" spans="1:4">
      <c r="A17895" s="6">
        <v>17893</v>
      </c>
      <c r="B17895" s="91"/>
      <c r="C17895" s="66" t="s">
        <v>26993</v>
      </c>
      <c r="D17895" s="66" t="s">
        <v>26994</v>
      </c>
    </row>
    <row r="17896" s="1" customFormat="1" ht="22.5" customHeight="1" spans="1:4">
      <c r="A17896" s="6">
        <v>17894</v>
      </c>
      <c r="B17896" s="91"/>
      <c r="C17896" s="66" t="s">
        <v>26995</v>
      </c>
      <c r="D17896" s="66" t="s">
        <v>26996</v>
      </c>
    </row>
    <row r="17897" s="1" customFormat="1" ht="22.5" customHeight="1" spans="1:4">
      <c r="A17897" s="6">
        <v>17895</v>
      </c>
      <c r="B17897" s="91"/>
      <c r="C17897" s="66" t="s">
        <v>26997</v>
      </c>
      <c r="D17897" s="66" t="s">
        <v>26998</v>
      </c>
    </row>
    <row r="17898" s="1" customFormat="1" ht="22.5" customHeight="1" spans="1:4">
      <c r="A17898" s="6">
        <v>17896</v>
      </c>
      <c r="B17898" s="91"/>
      <c r="C17898" s="66" t="s">
        <v>26999</v>
      </c>
      <c r="D17898" s="66" t="s">
        <v>27000</v>
      </c>
    </row>
    <row r="17899" s="1" customFormat="1" ht="22.5" customHeight="1" spans="1:4">
      <c r="A17899" s="6">
        <v>17897</v>
      </c>
      <c r="B17899" s="91"/>
      <c r="C17899" s="66" t="s">
        <v>27001</v>
      </c>
      <c r="D17899" s="66" t="s">
        <v>27002</v>
      </c>
    </row>
    <row r="17900" s="1" customFormat="1" ht="22.5" customHeight="1" spans="1:4">
      <c r="A17900" s="6">
        <v>17898</v>
      </c>
      <c r="B17900" s="91"/>
      <c r="C17900" s="66" t="s">
        <v>27003</v>
      </c>
      <c r="D17900" s="66" t="s">
        <v>27004</v>
      </c>
    </row>
    <row r="17901" s="1" customFormat="1" ht="22.5" customHeight="1" spans="1:4">
      <c r="A17901" s="6">
        <v>17899</v>
      </c>
      <c r="B17901" s="91"/>
      <c r="C17901" s="66" t="s">
        <v>27005</v>
      </c>
      <c r="D17901" s="66" t="s">
        <v>27006</v>
      </c>
    </row>
    <row r="17902" s="1" customFormat="1" ht="22.5" customHeight="1" spans="1:4">
      <c r="A17902" s="6">
        <v>17900</v>
      </c>
      <c r="B17902" s="91"/>
      <c r="C17902" s="66" t="s">
        <v>27007</v>
      </c>
      <c r="D17902" s="66" t="s">
        <v>27008</v>
      </c>
    </row>
    <row r="17903" s="1" customFormat="1" ht="22.5" customHeight="1" spans="1:4">
      <c r="A17903" s="6">
        <v>17901</v>
      </c>
      <c r="B17903" s="91"/>
      <c r="C17903" s="66" t="s">
        <v>27009</v>
      </c>
      <c r="D17903" s="66" t="s">
        <v>27010</v>
      </c>
    </row>
    <row r="17904" s="1" customFormat="1" ht="22.5" customHeight="1" spans="1:4">
      <c r="A17904" s="6">
        <v>17902</v>
      </c>
      <c r="B17904" s="91"/>
      <c r="C17904" s="66" t="s">
        <v>27011</v>
      </c>
      <c r="D17904" s="66" t="s">
        <v>27012</v>
      </c>
    </row>
    <row r="17905" s="1" customFormat="1" ht="22.5" customHeight="1" spans="1:4">
      <c r="A17905" s="6">
        <v>17903</v>
      </c>
      <c r="B17905" s="91"/>
      <c r="C17905" s="66" t="s">
        <v>27013</v>
      </c>
      <c r="D17905" s="66" t="s">
        <v>27014</v>
      </c>
    </row>
    <row r="17906" s="1" customFormat="1" ht="22.5" customHeight="1" spans="1:4">
      <c r="A17906" s="6">
        <v>17904</v>
      </c>
      <c r="B17906" s="91"/>
      <c r="C17906" s="66" t="s">
        <v>27015</v>
      </c>
      <c r="D17906" s="66" t="s">
        <v>27016</v>
      </c>
    </row>
    <row r="17907" s="1" customFormat="1" ht="22.5" customHeight="1" spans="1:4">
      <c r="A17907" s="6">
        <v>17905</v>
      </c>
      <c r="B17907" s="91"/>
      <c r="C17907" s="66" t="s">
        <v>27017</v>
      </c>
      <c r="D17907" s="66" t="s">
        <v>26267</v>
      </c>
    </row>
    <row r="17908" s="1" customFormat="1" ht="22.5" customHeight="1" spans="1:4">
      <c r="A17908" s="6">
        <v>17906</v>
      </c>
      <c r="B17908" s="91"/>
      <c r="C17908" s="66" t="s">
        <v>27018</v>
      </c>
      <c r="D17908" s="66" t="s">
        <v>27019</v>
      </c>
    </row>
    <row r="17909" s="1" customFormat="1" ht="22.5" customHeight="1" spans="1:4">
      <c r="A17909" s="6">
        <v>17907</v>
      </c>
      <c r="B17909" s="91"/>
      <c r="C17909" s="66" t="s">
        <v>27020</v>
      </c>
      <c r="D17909" s="66" t="s">
        <v>27021</v>
      </c>
    </row>
    <row r="17910" s="1" customFormat="1" ht="22.5" customHeight="1" spans="1:4">
      <c r="A17910" s="6">
        <v>17908</v>
      </c>
      <c r="B17910" s="91"/>
      <c r="C17910" s="66" t="s">
        <v>27022</v>
      </c>
      <c r="D17910" s="66" t="s">
        <v>27023</v>
      </c>
    </row>
    <row r="17911" s="1" customFormat="1" ht="22.5" customHeight="1" spans="1:4">
      <c r="A17911" s="6">
        <v>17909</v>
      </c>
      <c r="B17911" s="91"/>
      <c r="C17911" s="66" t="s">
        <v>27024</v>
      </c>
      <c r="D17911" s="66" t="s">
        <v>27025</v>
      </c>
    </row>
    <row r="17912" s="1" customFormat="1" ht="22.5" customHeight="1" spans="1:4">
      <c r="A17912" s="6">
        <v>17910</v>
      </c>
      <c r="B17912" s="91"/>
      <c r="C17912" s="66" t="s">
        <v>27026</v>
      </c>
      <c r="D17912" s="66" t="s">
        <v>27027</v>
      </c>
    </row>
    <row r="17913" s="1" customFormat="1" ht="22.5" customHeight="1" spans="1:4">
      <c r="A17913" s="6">
        <v>17911</v>
      </c>
      <c r="B17913" s="91"/>
      <c r="C17913" s="66" t="s">
        <v>27028</v>
      </c>
      <c r="D17913" s="66" t="s">
        <v>27029</v>
      </c>
    </row>
    <row r="17914" s="1" customFormat="1" ht="22.5" customHeight="1" spans="1:4">
      <c r="A17914" s="6">
        <v>17912</v>
      </c>
      <c r="B17914" s="91"/>
      <c r="C17914" s="66" t="s">
        <v>27030</v>
      </c>
      <c r="D17914" s="66" t="s">
        <v>27031</v>
      </c>
    </row>
    <row r="17915" s="1" customFormat="1" ht="22.5" customHeight="1" spans="1:4">
      <c r="A17915" s="6">
        <v>17913</v>
      </c>
      <c r="B17915" s="91"/>
      <c r="C17915" s="66" t="s">
        <v>27032</v>
      </c>
      <c r="D17915" s="66" t="s">
        <v>26267</v>
      </c>
    </row>
    <row r="17916" s="1" customFormat="1" ht="22.5" customHeight="1" spans="1:4">
      <c r="A17916" s="6">
        <v>17914</v>
      </c>
      <c r="B17916" s="91"/>
      <c r="C17916" s="66" t="s">
        <v>27033</v>
      </c>
      <c r="D17916" s="66" t="s">
        <v>26267</v>
      </c>
    </row>
    <row r="17917" s="1" customFormat="1" ht="22.5" customHeight="1" spans="1:4">
      <c r="A17917" s="6">
        <v>17915</v>
      </c>
      <c r="B17917" s="91"/>
      <c r="C17917" s="66" t="s">
        <v>27034</v>
      </c>
      <c r="D17917" s="66" t="s">
        <v>27035</v>
      </c>
    </row>
    <row r="17918" s="1" customFormat="1" ht="22.5" customHeight="1" spans="1:4">
      <c r="A17918" s="6">
        <v>17916</v>
      </c>
      <c r="B17918" s="91"/>
      <c r="C17918" s="66" t="s">
        <v>27036</v>
      </c>
      <c r="D17918" s="66" t="s">
        <v>26267</v>
      </c>
    </row>
    <row r="17919" s="1" customFormat="1" ht="22.5" customHeight="1" spans="1:4">
      <c r="A17919" s="6">
        <v>17917</v>
      </c>
      <c r="B17919" s="91"/>
      <c r="C17919" s="66" t="s">
        <v>27037</v>
      </c>
      <c r="D17919" s="66" t="s">
        <v>27038</v>
      </c>
    </row>
    <row r="17920" s="1" customFormat="1" ht="22.5" customHeight="1" spans="1:4">
      <c r="A17920" s="6">
        <v>17918</v>
      </c>
      <c r="B17920" s="91"/>
      <c r="C17920" s="66" t="s">
        <v>27039</v>
      </c>
      <c r="D17920" s="66" t="s">
        <v>27040</v>
      </c>
    </row>
    <row r="17921" s="1" customFormat="1" ht="22.5" customHeight="1" spans="1:4">
      <c r="A17921" s="6">
        <v>17919</v>
      </c>
      <c r="B17921" s="91"/>
      <c r="C17921" s="66" t="s">
        <v>27041</v>
      </c>
      <c r="D17921" s="66" t="s">
        <v>27042</v>
      </c>
    </row>
    <row r="17922" s="1" customFormat="1" ht="22.5" customHeight="1" spans="1:4">
      <c r="A17922" s="6">
        <v>17920</v>
      </c>
      <c r="B17922" s="91"/>
      <c r="C17922" s="66" t="s">
        <v>27043</v>
      </c>
      <c r="D17922" s="66" t="s">
        <v>27044</v>
      </c>
    </row>
    <row r="17923" s="1" customFormat="1" ht="22.5" customHeight="1" spans="1:4">
      <c r="A17923" s="6">
        <v>17921</v>
      </c>
      <c r="B17923" s="91"/>
      <c r="C17923" s="66" t="s">
        <v>27045</v>
      </c>
      <c r="D17923" s="66" t="s">
        <v>27046</v>
      </c>
    </row>
    <row r="17924" s="1" customFormat="1" ht="22.5" customHeight="1" spans="1:4">
      <c r="A17924" s="6">
        <v>17922</v>
      </c>
      <c r="B17924" s="91"/>
      <c r="C17924" s="66" t="s">
        <v>27047</v>
      </c>
      <c r="D17924" s="66" t="s">
        <v>27048</v>
      </c>
    </row>
    <row r="17925" s="1" customFormat="1" ht="22.5" customHeight="1" spans="1:4">
      <c r="A17925" s="6">
        <v>17923</v>
      </c>
      <c r="B17925" s="91"/>
      <c r="C17925" s="66" t="s">
        <v>27049</v>
      </c>
      <c r="D17925" s="66" t="s">
        <v>27050</v>
      </c>
    </row>
    <row r="17926" s="1" customFormat="1" ht="22.5" customHeight="1" spans="1:4">
      <c r="A17926" s="6">
        <v>17924</v>
      </c>
      <c r="B17926" s="91"/>
      <c r="C17926" s="66" t="s">
        <v>27051</v>
      </c>
      <c r="D17926" s="66" t="s">
        <v>27052</v>
      </c>
    </row>
    <row r="17927" s="1" customFormat="1" ht="22.5" customHeight="1" spans="1:4">
      <c r="A17927" s="6">
        <v>17925</v>
      </c>
      <c r="B17927" s="91"/>
      <c r="C17927" s="66" t="s">
        <v>27053</v>
      </c>
      <c r="D17927" s="66" t="s">
        <v>27054</v>
      </c>
    </row>
    <row r="17928" s="1" customFormat="1" ht="22.5" customHeight="1" spans="1:4">
      <c r="A17928" s="6">
        <v>17926</v>
      </c>
      <c r="B17928" s="91"/>
      <c r="C17928" s="66" t="s">
        <v>27055</v>
      </c>
      <c r="D17928" s="66" t="s">
        <v>27056</v>
      </c>
    </row>
    <row r="17929" s="1" customFormat="1" ht="22.5" customHeight="1" spans="1:4">
      <c r="A17929" s="6">
        <v>17927</v>
      </c>
      <c r="B17929" s="91"/>
      <c r="C17929" s="66" t="s">
        <v>27057</v>
      </c>
      <c r="D17929" s="66" t="s">
        <v>27058</v>
      </c>
    </row>
    <row r="17930" s="1" customFormat="1" ht="22.5" customHeight="1" spans="1:4">
      <c r="A17930" s="6">
        <v>17928</v>
      </c>
      <c r="B17930" s="91"/>
      <c r="C17930" s="66" t="s">
        <v>27059</v>
      </c>
      <c r="D17930" s="66" t="s">
        <v>27060</v>
      </c>
    </row>
    <row r="17931" s="1" customFormat="1" ht="22.5" customHeight="1" spans="1:4">
      <c r="A17931" s="6">
        <v>17929</v>
      </c>
      <c r="B17931" s="91"/>
      <c r="C17931" s="66" t="s">
        <v>27061</v>
      </c>
      <c r="D17931" s="66" t="s">
        <v>27062</v>
      </c>
    </row>
    <row r="17932" s="1" customFormat="1" ht="22.5" customHeight="1" spans="1:4">
      <c r="A17932" s="6">
        <v>17930</v>
      </c>
      <c r="B17932" s="91"/>
      <c r="C17932" s="66" t="s">
        <v>27063</v>
      </c>
      <c r="D17932" s="66" t="s">
        <v>27064</v>
      </c>
    </row>
    <row r="17933" s="1" customFormat="1" ht="22.5" customHeight="1" spans="1:4">
      <c r="A17933" s="6">
        <v>17931</v>
      </c>
      <c r="B17933" s="91"/>
      <c r="C17933" s="66" t="s">
        <v>27065</v>
      </c>
      <c r="D17933" s="66" t="s">
        <v>27066</v>
      </c>
    </row>
    <row r="17934" s="1" customFormat="1" ht="22.5" customHeight="1" spans="1:4">
      <c r="A17934" s="6">
        <v>17932</v>
      </c>
      <c r="B17934" s="91"/>
      <c r="C17934" s="66" t="s">
        <v>27067</v>
      </c>
      <c r="D17934" s="66" t="s">
        <v>27068</v>
      </c>
    </row>
    <row r="17935" s="1" customFormat="1" ht="22.5" customHeight="1" spans="1:4">
      <c r="A17935" s="6">
        <v>17933</v>
      </c>
      <c r="B17935" s="91"/>
      <c r="C17935" s="66" t="s">
        <v>27069</v>
      </c>
      <c r="D17935" s="66" t="s">
        <v>27070</v>
      </c>
    </row>
    <row r="17936" s="1" customFormat="1" ht="22.5" customHeight="1" spans="1:4">
      <c r="A17936" s="6">
        <v>17934</v>
      </c>
      <c r="B17936" s="91"/>
      <c r="C17936" s="66" t="s">
        <v>27071</v>
      </c>
      <c r="D17936" s="66" t="s">
        <v>26281</v>
      </c>
    </row>
    <row r="17937" s="1" customFormat="1" ht="22.5" customHeight="1" spans="1:4">
      <c r="A17937" s="6">
        <v>17935</v>
      </c>
      <c r="B17937" s="91"/>
      <c r="C17937" s="66" t="s">
        <v>27072</v>
      </c>
      <c r="D17937" s="66" t="s">
        <v>27073</v>
      </c>
    </row>
    <row r="17938" s="1" customFormat="1" ht="22.5" customHeight="1" spans="1:4">
      <c r="A17938" s="6">
        <v>17936</v>
      </c>
      <c r="B17938" s="91"/>
      <c r="C17938" s="66" t="s">
        <v>27074</v>
      </c>
      <c r="D17938" s="66" t="s">
        <v>27075</v>
      </c>
    </row>
    <row r="17939" s="1" customFormat="1" ht="22.5" customHeight="1" spans="1:4">
      <c r="A17939" s="6">
        <v>17937</v>
      </c>
      <c r="B17939" s="91"/>
      <c r="C17939" s="66" t="s">
        <v>27076</v>
      </c>
      <c r="D17939" s="66" t="s">
        <v>27077</v>
      </c>
    </row>
    <row r="17940" s="1" customFormat="1" ht="22.5" customHeight="1" spans="1:4">
      <c r="A17940" s="6">
        <v>17938</v>
      </c>
      <c r="B17940" s="91"/>
      <c r="C17940" s="66" t="s">
        <v>27078</v>
      </c>
      <c r="D17940" s="66" t="s">
        <v>27079</v>
      </c>
    </row>
    <row r="17941" s="1" customFormat="1" ht="22.5" customHeight="1" spans="1:4">
      <c r="A17941" s="6">
        <v>17939</v>
      </c>
      <c r="B17941" s="91"/>
      <c r="C17941" s="66" t="s">
        <v>27080</v>
      </c>
      <c r="D17941" s="66" t="s">
        <v>27081</v>
      </c>
    </row>
    <row r="17942" s="1" customFormat="1" ht="22.5" customHeight="1" spans="1:4">
      <c r="A17942" s="6">
        <v>17940</v>
      </c>
      <c r="B17942" s="91"/>
      <c r="C17942" s="66" t="s">
        <v>27082</v>
      </c>
      <c r="D17942" s="66" t="s">
        <v>27083</v>
      </c>
    </row>
    <row r="17943" s="1" customFormat="1" ht="22.5" customHeight="1" spans="1:4">
      <c r="A17943" s="6">
        <v>17941</v>
      </c>
      <c r="B17943" s="91"/>
      <c r="C17943" s="66" t="s">
        <v>27084</v>
      </c>
      <c r="D17943" s="66" t="s">
        <v>27085</v>
      </c>
    </row>
    <row r="17944" s="1" customFormat="1" ht="22.5" customHeight="1" spans="1:4">
      <c r="A17944" s="6">
        <v>17942</v>
      </c>
      <c r="B17944" s="91"/>
      <c r="C17944" s="66" t="s">
        <v>27086</v>
      </c>
      <c r="D17944" s="66" t="s">
        <v>27087</v>
      </c>
    </row>
    <row r="17945" s="1" customFormat="1" ht="22.5" customHeight="1" spans="1:4">
      <c r="A17945" s="6">
        <v>17943</v>
      </c>
      <c r="B17945" s="91"/>
      <c r="C17945" s="66" t="s">
        <v>27088</v>
      </c>
      <c r="D17945" s="66" t="s">
        <v>27089</v>
      </c>
    </row>
    <row r="17946" s="1" customFormat="1" ht="22.5" customHeight="1" spans="1:4">
      <c r="A17946" s="6">
        <v>17944</v>
      </c>
      <c r="B17946" s="91"/>
      <c r="C17946" s="66" t="s">
        <v>27090</v>
      </c>
      <c r="D17946" s="66" t="s">
        <v>26281</v>
      </c>
    </row>
    <row r="17947" s="1" customFormat="1" ht="22.5" customHeight="1" spans="1:4">
      <c r="A17947" s="6">
        <v>17945</v>
      </c>
      <c r="B17947" s="91"/>
      <c r="C17947" s="66" t="s">
        <v>27091</v>
      </c>
      <c r="D17947" s="66" t="s">
        <v>27092</v>
      </c>
    </row>
    <row r="17948" s="1" customFormat="1" ht="22.5" customHeight="1" spans="1:4">
      <c r="A17948" s="6">
        <v>17946</v>
      </c>
      <c r="B17948" s="91"/>
      <c r="C17948" s="66" t="s">
        <v>27093</v>
      </c>
      <c r="D17948" s="66" t="s">
        <v>26281</v>
      </c>
    </row>
    <row r="17949" s="1" customFormat="1" ht="22.5" customHeight="1" spans="1:4">
      <c r="A17949" s="6">
        <v>17947</v>
      </c>
      <c r="B17949" s="91"/>
      <c r="C17949" s="66" t="s">
        <v>27094</v>
      </c>
      <c r="D17949" s="66" t="s">
        <v>27095</v>
      </c>
    </row>
    <row r="17950" s="1" customFormat="1" ht="22.5" customHeight="1" spans="1:4">
      <c r="A17950" s="6">
        <v>17948</v>
      </c>
      <c r="B17950" s="91"/>
      <c r="C17950" s="66" t="s">
        <v>27096</v>
      </c>
      <c r="D17950" s="66" t="s">
        <v>27070</v>
      </c>
    </row>
    <row r="17951" s="1" customFormat="1" ht="22.5" customHeight="1" spans="1:4">
      <c r="A17951" s="6">
        <v>17949</v>
      </c>
      <c r="B17951" s="91"/>
      <c r="C17951" s="66" t="s">
        <v>27097</v>
      </c>
      <c r="D17951" s="66" t="s">
        <v>27098</v>
      </c>
    </row>
    <row r="17952" s="1" customFormat="1" ht="22.5" customHeight="1" spans="1:4">
      <c r="A17952" s="6">
        <v>17950</v>
      </c>
      <c r="B17952" s="91"/>
      <c r="C17952" s="66" t="s">
        <v>27099</v>
      </c>
      <c r="D17952" s="66" t="s">
        <v>26281</v>
      </c>
    </row>
    <row r="17953" s="1" customFormat="1" ht="22.5" customHeight="1" spans="1:4">
      <c r="A17953" s="6">
        <v>17951</v>
      </c>
      <c r="B17953" s="91"/>
      <c r="C17953" s="66" t="s">
        <v>27100</v>
      </c>
      <c r="D17953" s="66" t="s">
        <v>27101</v>
      </c>
    </row>
    <row r="17954" s="1" customFormat="1" ht="22.5" customHeight="1" spans="1:4">
      <c r="A17954" s="6">
        <v>17952</v>
      </c>
      <c r="B17954" s="91"/>
      <c r="C17954" s="66" t="s">
        <v>27102</v>
      </c>
      <c r="D17954" s="66" t="s">
        <v>27103</v>
      </c>
    </row>
    <row r="17955" s="1" customFormat="1" ht="22.5" customHeight="1" spans="1:4">
      <c r="A17955" s="6">
        <v>17953</v>
      </c>
      <c r="B17955" s="91"/>
      <c r="C17955" s="66" t="s">
        <v>27104</v>
      </c>
      <c r="D17955" s="66" t="s">
        <v>27105</v>
      </c>
    </row>
    <row r="17956" s="1" customFormat="1" ht="22.5" customHeight="1" spans="1:4">
      <c r="A17956" s="6">
        <v>17954</v>
      </c>
      <c r="B17956" s="91"/>
      <c r="C17956" s="66" t="s">
        <v>27106</v>
      </c>
      <c r="D17956" s="66" t="s">
        <v>27107</v>
      </c>
    </row>
    <row r="17957" s="1" customFormat="1" ht="22.5" customHeight="1" spans="1:4">
      <c r="A17957" s="6">
        <v>17955</v>
      </c>
      <c r="B17957" s="91"/>
      <c r="C17957" s="66" t="s">
        <v>27108</v>
      </c>
      <c r="D17957" s="66" t="s">
        <v>27109</v>
      </c>
    </row>
    <row r="17958" s="1" customFormat="1" ht="22.5" customHeight="1" spans="1:4">
      <c r="A17958" s="6">
        <v>17956</v>
      </c>
      <c r="B17958" s="91"/>
      <c r="C17958" s="66" t="s">
        <v>27110</v>
      </c>
      <c r="D17958" s="66" t="s">
        <v>27111</v>
      </c>
    </row>
    <row r="17959" s="1" customFormat="1" ht="22.5" customHeight="1" spans="1:4">
      <c r="A17959" s="6">
        <v>17957</v>
      </c>
      <c r="B17959" s="91"/>
      <c r="C17959" s="66" t="s">
        <v>27112</v>
      </c>
      <c r="D17959" s="66" t="s">
        <v>27113</v>
      </c>
    </row>
    <row r="17960" s="1" customFormat="1" ht="22.5" customHeight="1" spans="1:4">
      <c r="A17960" s="6">
        <v>17958</v>
      </c>
      <c r="B17960" s="91"/>
      <c r="C17960" s="66" t="s">
        <v>27114</v>
      </c>
      <c r="D17960" s="66" t="s">
        <v>26259</v>
      </c>
    </row>
    <row r="17961" s="1" customFormat="1" ht="22.5" customHeight="1" spans="1:4">
      <c r="A17961" s="6">
        <v>17959</v>
      </c>
      <c r="B17961" s="91"/>
      <c r="C17961" s="66" t="s">
        <v>27115</v>
      </c>
      <c r="D17961" s="66" t="s">
        <v>27116</v>
      </c>
    </row>
    <row r="17962" s="1" customFormat="1" ht="22.5" customHeight="1" spans="1:4">
      <c r="A17962" s="6">
        <v>17960</v>
      </c>
      <c r="B17962" s="91"/>
      <c r="C17962" s="66" t="s">
        <v>27117</v>
      </c>
      <c r="D17962" s="66" t="s">
        <v>26259</v>
      </c>
    </row>
    <row r="17963" s="1" customFormat="1" ht="22.5" customHeight="1" spans="1:4">
      <c r="A17963" s="6">
        <v>17961</v>
      </c>
      <c r="B17963" s="91"/>
      <c r="C17963" s="66" t="s">
        <v>27118</v>
      </c>
      <c r="D17963" s="66" t="s">
        <v>27119</v>
      </c>
    </row>
    <row r="17964" s="1" customFormat="1" ht="22.5" customHeight="1" spans="1:4">
      <c r="A17964" s="6">
        <v>17962</v>
      </c>
      <c r="B17964" s="91"/>
      <c r="C17964" s="66" t="s">
        <v>27120</v>
      </c>
      <c r="D17964" s="66" t="s">
        <v>27121</v>
      </c>
    </row>
    <row r="17965" s="1" customFormat="1" ht="22.5" customHeight="1" spans="1:4">
      <c r="A17965" s="6">
        <v>17963</v>
      </c>
      <c r="B17965" s="91"/>
      <c r="C17965" s="66" t="s">
        <v>27122</v>
      </c>
      <c r="D17965" s="66" t="s">
        <v>27123</v>
      </c>
    </row>
    <row r="17966" s="1" customFormat="1" ht="22.5" customHeight="1" spans="1:4">
      <c r="A17966" s="6">
        <v>17964</v>
      </c>
      <c r="B17966" s="91"/>
      <c r="C17966" s="66" t="s">
        <v>27124</v>
      </c>
      <c r="D17966" s="66" t="s">
        <v>27125</v>
      </c>
    </row>
    <row r="17967" s="1" customFormat="1" ht="22.5" customHeight="1" spans="1:4">
      <c r="A17967" s="6">
        <v>17965</v>
      </c>
      <c r="B17967" s="91"/>
      <c r="C17967" s="66" t="s">
        <v>27126</v>
      </c>
      <c r="D17967" s="66" t="s">
        <v>27127</v>
      </c>
    </row>
    <row r="17968" s="1" customFormat="1" ht="22.5" customHeight="1" spans="1:4">
      <c r="A17968" s="6">
        <v>17966</v>
      </c>
      <c r="B17968" s="91"/>
      <c r="C17968" s="66" t="s">
        <v>27128</v>
      </c>
      <c r="D17968" s="66" t="s">
        <v>27129</v>
      </c>
    </row>
    <row r="17969" s="1" customFormat="1" ht="22.5" customHeight="1" spans="1:4">
      <c r="A17969" s="6">
        <v>17967</v>
      </c>
      <c r="B17969" s="91"/>
      <c r="C17969" s="66" t="s">
        <v>27130</v>
      </c>
      <c r="D17969" s="66" t="s">
        <v>27131</v>
      </c>
    </row>
    <row r="17970" s="1" customFormat="1" ht="22.5" customHeight="1" spans="1:4">
      <c r="A17970" s="6">
        <v>17968</v>
      </c>
      <c r="B17970" s="91"/>
      <c r="C17970" s="66" t="s">
        <v>27132</v>
      </c>
      <c r="D17970" s="66" t="s">
        <v>27133</v>
      </c>
    </row>
    <row r="17971" s="1" customFormat="1" ht="22.5" customHeight="1" spans="1:4">
      <c r="A17971" s="6">
        <v>17969</v>
      </c>
      <c r="B17971" s="91"/>
      <c r="C17971" s="66" t="s">
        <v>27134</v>
      </c>
      <c r="D17971" s="66" t="s">
        <v>27135</v>
      </c>
    </row>
    <row r="17972" s="1" customFormat="1" ht="22.5" customHeight="1" spans="1:4">
      <c r="A17972" s="6">
        <v>17970</v>
      </c>
      <c r="B17972" s="91"/>
      <c r="C17972" s="66" t="s">
        <v>27136</v>
      </c>
      <c r="D17972" s="66" t="s">
        <v>27137</v>
      </c>
    </row>
    <row r="17973" s="1" customFormat="1" ht="22.5" customHeight="1" spans="1:4">
      <c r="A17973" s="6">
        <v>17971</v>
      </c>
      <c r="B17973" s="91"/>
      <c r="C17973" s="66" t="s">
        <v>27138</v>
      </c>
      <c r="D17973" s="66" t="s">
        <v>27139</v>
      </c>
    </row>
    <row r="17974" s="1" customFormat="1" ht="22.5" customHeight="1" spans="1:4">
      <c r="A17974" s="6">
        <v>17972</v>
      </c>
      <c r="B17974" s="91"/>
      <c r="C17974" s="66" t="s">
        <v>27140</v>
      </c>
      <c r="D17974" s="66" t="s">
        <v>27141</v>
      </c>
    </row>
    <row r="17975" s="1" customFormat="1" ht="22.5" customHeight="1" spans="1:4">
      <c r="A17975" s="6">
        <v>17973</v>
      </c>
      <c r="B17975" s="91"/>
      <c r="C17975" s="66" t="s">
        <v>27142</v>
      </c>
      <c r="D17975" s="66" t="s">
        <v>27143</v>
      </c>
    </row>
    <row r="17976" s="1" customFormat="1" ht="22.5" customHeight="1" spans="1:4">
      <c r="A17976" s="6">
        <v>17974</v>
      </c>
      <c r="B17976" s="91"/>
      <c r="C17976" s="66" t="s">
        <v>27144</v>
      </c>
      <c r="D17976" s="66" t="s">
        <v>27145</v>
      </c>
    </row>
    <row r="17977" s="1" customFormat="1" ht="22.5" customHeight="1" spans="1:4">
      <c r="A17977" s="6">
        <v>17975</v>
      </c>
      <c r="B17977" s="91"/>
      <c r="C17977" s="66" t="s">
        <v>27146</v>
      </c>
      <c r="D17977" s="66" t="s">
        <v>27147</v>
      </c>
    </row>
    <row r="17978" s="1" customFormat="1" ht="22.5" customHeight="1" spans="1:4">
      <c r="A17978" s="6">
        <v>17976</v>
      </c>
      <c r="B17978" s="91"/>
      <c r="C17978" s="66" t="s">
        <v>27148</v>
      </c>
      <c r="D17978" s="66" t="s">
        <v>27149</v>
      </c>
    </row>
    <row r="17979" s="1" customFormat="1" ht="22.5" customHeight="1" spans="1:4">
      <c r="A17979" s="6">
        <v>17977</v>
      </c>
      <c r="B17979" s="91"/>
      <c r="C17979" s="66" t="s">
        <v>27150</v>
      </c>
      <c r="D17979" s="66" t="s">
        <v>27151</v>
      </c>
    </row>
    <row r="17980" s="1" customFormat="1" ht="22.5" customHeight="1" spans="1:4">
      <c r="A17980" s="6">
        <v>17978</v>
      </c>
      <c r="B17980" s="91"/>
      <c r="C17980" s="66" t="s">
        <v>27152</v>
      </c>
      <c r="D17980" s="66" t="s">
        <v>27153</v>
      </c>
    </row>
    <row r="17981" s="1" customFormat="1" ht="22.5" customHeight="1" spans="1:4">
      <c r="A17981" s="6">
        <v>17979</v>
      </c>
      <c r="B17981" s="91"/>
      <c r="C17981" s="66" t="s">
        <v>27154</v>
      </c>
      <c r="D17981" s="66" t="s">
        <v>27155</v>
      </c>
    </row>
    <row r="17982" s="1" customFormat="1" ht="22.5" customHeight="1" spans="1:4">
      <c r="A17982" s="6">
        <v>17980</v>
      </c>
      <c r="B17982" s="91"/>
      <c r="C17982" s="66" t="s">
        <v>27156</v>
      </c>
      <c r="D17982" s="66" t="s">
        <v>27157</v>
      </c>
    </row>
    <row r="17983" s="1" customFormat="1" ht="22.5" customHeight="1" spans="1:4">
      <c r="A17983" s="6">
        <v>17981</v>
      </c>
      <c r="B17983" s="91"/>
      <c r="C17983" s="66" t="s">
        <v>27158</v>
      </c>
      <c r="D17983" s="66" t="s">
        <v>27159</v>
      </c>
    </row>
    <row r="17984" s="1" customFormat="1" ht="22.5" customHeight="1" spans="1:4">
      <c r="A17984" s="6">
        <v>17982</v>
      </c>
      <c r="B17984" s="91"/>
      <c r="C17984" s="66" t="s">
        <v>27160</v>
      </c>
      <c r="D17984" s="66" t="s">
        <v>27161</v>
      </c>
    </row>
    <row r="17985" s="1" customFormat="1" ht="22.5" customHeight="1" spans="1:4">
      <c r="A17985" s="6">
        <v>17983</v>
      </c>
      <c r="B17985" s="91"/>
      <c r="C17985" s="66" t="s">
        <v>27162</v>
      </c>
      <c r="D17985" s="66" t="s">
        <v>27163</v>
      </c>
    </row>
    <row r="17986" s="1" customFormat="1" ht="22.5" customHeight="1" spans="1:4">
      <c r="A17986" s="6">
        <v>17984</v>
      </c>
      <c r="B17986" s="91"/>
      <c r="C17986" s="66" t="s">
        <v>27164</v>
      </c>
      <c r="D17986" s="66" t="s">
        <v>27165</v>
      </c>
    </row>
    <row r="17987" s="1" customFormat="1" ht="22.5" customHeight="1" spans="1:4">
      <c r="A17987" s="6">
        <v>17985</v>
      </c>
      <c r="B17987" s="91"/>
      <c r="C17987" s="66" t="s">
        <v>27166</v>
      </c>
      <c r="D17987" s="66" t="s">
        <v>27167</v>
      </c>
    </row>
    <row r="17988" s="1" customFormat="1" ht="22.5" customHeight="1" spans="1:4">
      <c r="A17988" s="6">
        <v>17986</v>
      </c>
      <c r="B17988" s="91"/>
      <c r="C17988" s="66" t="s">
        <v>27168</v>
      </c>
      <c r="D17988" s="66" t="s">
        <v>26259</v>
      </c>
    </row>
    <row r="17989" s="1" customFormat="1" ht="22.5" customHeight="1" spans="1:4">
      <c r="A17989" s="6">
        <v>17987</v>
      </c>
      <c r="B17989" s="91"/>
      <c r="C17989" s="66" t="s">
        <v>27169</v>
      </c>
      <c r="D17989" s="66" t="s">
        <v>27170</v>
      </c>
    </row>
    <row r="17990" s="1" customFormat="1" ht="22.5" customHeight="1" spans="1:4">
      <c r="A17990" s="6">
        <v>17988</v>
      </c>
      <c r="B17990" s="91"/>
      <c r="C17990" s="66" t="s">
        <v>27171</v>
      </c>
      <c r="D17990" s="66" t="s">
        <v>26259</v>
      </c>
    </row>
    <row r="17991" s="1" customFormat="1" ht="22.5" customHeight="1" spans="1:4">
      <c r="A17991" s="6">
        <v>17989</v>
      </c>
      <c r="B17991" s="91"/>
      <c r="C17991" s="66" t="s">
        <v>27172</v>
      </c>
      <c r="D17991" s="66" t="s">
        <v>27173</v>
      </c>
    </row>
    <row r="17992" s="1" customFormat="1" ht="22.5" customHeight="1" spans="1:4">
      <c r="A17992" s="6">
        <v>17990</v>
      </c>
      <c r="B17992" s="91"/>
      <c r="C17992" s="66" t="s">
        <v>27174</v>
      </c>
      <c r="D17992" s="66" t="s">
        <v>27175</v>
      </c>
    </row>
    <row r="17993" s="1" customFormat="1" ht="22.5" customHeight="1" spans="1:4">
      <c r="A17993" s="6">
        <v>17991</v>
      </c>
      <c r="B17993" s="91"/>
      <c r="C17993" s="66" t="s">
        <v>27176</v>
      </c>
      <c r="D17993" s="66" t="s">
        <v>27177</v>
      </c>
    </row>
    <row r="17994" s="1" customFormat="1" ht="22.5" customHeight="1" spans="1:4">
      <c r="A17994" s="6">
        <v>17992</v>
      </c>
      <c r="B17994" s="91"/>
      <c r="C17994" s="66" t="s">
        <v>27178</v>
      </c>
      <c r="D17994" s="66" t="s">
        <v>27179</v>
      </c>
    </row>
    <row r="17995" s="1" customFormat="1" ht="22.5" customHeight="1" spans="1:4">
      <c r="A17995" s="6">
        <v>17993</v>
      </c>
      <c r="B17995" s="91"/>
      <c r="C17995" s="66" t="s">
        <v>27180</v>
      </c>
      <c r="D17995" s="66" t="s">
        <v>27181</v>
      </c>
    </row>
    <row r="17996" s="1" customFormat="1" ht="22.5" customHeight="1" spans="1:4">
      <c r="A17996" s="6">
        <v>17994</v>
      </c>
      <c r="B17996" s="91"/>
      <c r="C17996" s="66" t="s">
        <v>27182</v>
      </c>
      <c r="D17996" s="66" t="s">
        <v>27183</v>
      </c>
    </row>
    <row r="17997" s="1" customFormat="1" ht="22.5" customHeight="1" spans="1:4">
      <c r="A17997" s="6">
        <v>17995</v>
      </c>
      <c r="B17997" s="91"/>
      <c r="C17997" s="66" t="s">
        <v>27184</v>
      </c>
      <c r="D17997" s="66" t="s">
        <v>27185</v>
      </c>
    </row>
    <row r="17998" s="1" customFormat="1" ht="22.5" customHeight="1" spans="1:4">
      <c r="A17998" s="6">
        <v>17996</v>
      </c>
      <c r="B17998" s="91"/>
      <c r="C17998" s="66" t="s">
        <v>27186</v>
      </c>
      <c r="D17998" s="66" t="s">
        <v>27187</v>
      </c>
    </row>
    <row r="17999" s="1" customFormat="1" ht="22.5" customHeight="1" spans="1:4">
      <c r="A17999" s="6">
        <v>17997</v>
      </c>
      <c r="B17999" s="91"/>
      <c r="C17999" s="66" t="s">
        <v>27188</v>
      </c>
      <c r="D17999" s="66" t="s">
        <v>27189</v>
      </c>
    </row>
    <row r="18000" s="1" customFormat="1" ht="22.5" customHeight="1" spans="1:4">
      <c r="A18000" s="6">
        <v>17998</v>
      </c>
      <c r="B18000" s="91"/>
      <c r="C18000" s="66" t="s">
        <v>27190</v>
      </c>
      <c r="D18000" s="66" t="s">
        <v>27191</v>
      </c>
    </row>
    <row r="18001" s="1" customFormat="1" ht="22.5" customHeight="1" spans="1:4">
      <c r="A18001" s="6">
        <v>17999</v>
      </c>
      <c r="B18001" s="91"/>
      <c r="C18001" s="66" t="s">
        <v>27192</v>
      </c>
      <c r="D18001" s="66" t="s">
        <v>27193</v>
      </c>
    </row>
    <row r="18002" s="1" customFormat="1" ht="22.5" customHeight="1" spans="1:4">
      <c r="A18002" s="6">
        <v>18000</v>
      </c>
      <c r="B18002" s="91"/>
      <c r="C18002" s="66" t="s">
        <v>27194</v>
      </c>
      <c r="D18002" s="66" t="s">
        <v>27195</v>
      </c>
    </row>
    <row r="18003" s="1" customFormat="1" ht="22.5" customHeight="1" spans="1:4">
      <c r="A18003" s="6">
        <v>18001</v>
      </c>
      <c r="B18003" s="91"/>
      <c r="C18003" s="66" t="s">
        <v>27196</v>
      </c>
      <c r="D18003" s="66" t="s">
        <v>27197</v>
      </c>
    </row>
    <row r="18004" s="1" customFormat="1" ht="22.5" customHeight="1" spans="1:4">
      <c r="A18004" s="6">
        <v>18002</v>
      </c>
      <c r="B18004" s="91"/>
      <c r="C18004" s="66" t="s">
        <v>27198</v>
      </c>
      <c r="D18004" s="66" t="s">
        <v>27199</v>
      </c>
    </row>
    <row r="18005" s="1" customFormat="1" ht="22.5" customHeight="1" spans="1:4">
      <c r="A18005" s="6">
        <v>18003</v>
      </c>
      <c r="B18005" s="91"/>
      <c r="C18005" s="66" t="s">
        <v>27200</v>
      </c>
      <c r="D18005" s="66" t="s">
        <v>27201</v>
      </c>
    </row>
    <row r="18006" s="1" customFormat="1" ht="22.5" customHeight="1" spans="1:4">
      <c r="A18006" s="6">
        <v>18004</v>
      </c>
      <c r="B18006" s="91"/>
      <c r="C18006" s="66" t="s">
        <v>27202</v>
      </c>
      <c r="D18006" s="66" t="s">
        <v>26259</v>
      </c>
    </row>
    <row r="18007" s="1" customFormat="1" ht="22.5" customHeight="1" spans="1:4">
      <c r="A18007" s="6">
        <v>18005</v>
      </c>
      <c r="B18007" s="91"/>
      <c r="C18007" s="66" t="s">
        <v>27203</v>
      </c>
      <c r="D18007" s="66" t="s">
        <v>27204</v>
      </c>
    </row>
    <row r="18008" s="1" customFormat="1" ht="22.5" customHeight="1" spans="1:4">
      <c r="A18008" s="6">
        <v>18006</v>
      </c>
      <c r="B18008" s="91"/>
      <c r="C18008" s="66" t="s">
        <v>27205</v>
      </c>
      <c r="D18008" s="66" t="s">
        <v>27206</v>
      </c>
    </row>
    <row r="18009" s="1" customFormat="1" ht="22.5" customHeight="1" spans="1:4">
      <c r="A18009" s="6">
        <v>18007</v>
      </c>
      <c r="B18009" s="91"/>
      <c r="C18009" s="66" t="s">
        <v>27207</v>
      </c>
      <c r="D18009" s="66" t="s">
        <v>26267</v>
      </c>
    </row>
    <row r="18010" s="1" customFormat="1" ht="22.5" customHeight="1" spans="1:4">
      <c r="A18010" s="6">
        <v>18008</v>
      </c>
      <c r="B18010" s="91"/>
      <c r="C18010" s="66" t="s">
        <v>27208</v>
      </c>
      <c r="D18010" s="66" t="s">
        <v>27209</v>
      </c>
    </row>
    <row r="18011" s="1" customFormat="1" ht="22.5" customHeight="1" spans="1:4">
      <c r="A18011" s="6">
        <v>18009</v>
      </c>
      <c r="B18011" s="91"/>
      <c r="C18011" s="66" t="s">
        <v>27210</v>
      </c>
      <c r="D18011" s="66" t="s">
        <v>27211</v>
      </c>
    </row>
    <row r="18012" s="1" customFormat="1" ht="22.5" customHeight="1" spans="1:4">
      <c r="A18012" s="6">
        <v>18010</v>
      </c>
      <c r="B18012" s="91"/>
      <c r="C18012" s="66" t="s">
        <v>27212</v>
      </c>
      <c r="D18012" s="66" t="s">
        <v>26647</v>
      </c>
    </row>
    <row r="18013" s="1" customFormat="1" ht="22.5" customHeight="1" spans="1:4">
      <c r="A18013" s="6">
        <v>18011</v>
      </c>
      <c r="B18013" s="91"/>
      <c r="C18013" s="66" t="s">
        <v>27213</v>
      </c>
      <c r="D18013" s="66" t="s">
        <v>26267</v>
      </c>
    </row>
    <row r="18014" s="1" customFormat="1" ht="22.5" customHeight="1" spans="1:4">
      <c r="A18014" s="6">
        <v>18012</v>
      </c>
      <c r="B18014" s="91"/>
      <c r="C18014" s="66" t="s">
        <v>27214</v>
      </c>
      <c r="D18014" s="66" t="s">
        <v>26926</v>
      </c>
    </row>
    <row r="18015" s="1" customFormat="1" ht="22.5" customHeight="1" spans="1:4">
      <c r="A18015" s="6">
        <v>18013</v>
      </c>
      <c r="B18015" s="91"/>
      <c r="C18015" s="66" t="s">
        <v>27215</v>
      </c>
      <c r="D18015" s="66" t="s">
        <v>27216</v>
      </c>
    </row>
    <row r="18016" s="1" customFormat="1" ht="22.5" customHeight="1" spans="1:4">
      <c r="A18016" s="6">
        <v>18014</v>
      </c>
      <c r="B18016" s="91"/>
      <c r="C18016" s="66" t="s">
        <v>27217</v>
      </c>
      <c r="D18016" s="66" t="s">
        <v>27218</v>
      </c>
    </row>
    <row r="18017" s="1" customFormat="1" ht="22.5" customHeight="1" spans="1:4">
      <c r="A18017" s="6">
        <v>18015</v>
      </c>
      <c r="B18017" s="91"/>
      <c r="C18017" s="66" t="s">
        <v>27219</v>
      </c>
      <c r="D18017" s="66" t="s">
        <v>26718</v>
      </c>
    </row>
    <row r="18018" s="1" customFormat="1" ht="22.5" customHeight="1" spans="1:4">
      <c r="A18018" s="6">
        <v>18016</v>
      </c>
      <c r="B18018" s="91"/>
      <c r="C18018" s="66" t="s">
        <v>27220</v>
      </c>
      <c r="D18018" s="66" t="s">
        <v>27221</v>
      </c>
    </row>
    <row r="18019" s="1" customFormat="1" ht="22.5" customHeight="1" spans="1:4">
      <c r="A18019" s="6">
        <v>18017</v>
      </c>
      <c r="B18019" s="91"/>
      <c r="C18019" s="66" t="s">
        <v>27222</v>
      </c>
      <c r="D18019" s="66" t="s">
        <v>27223</v>
      </c>
    </row>
    <row r="18020" s="1" customFormat="1" ht="22.5" customHeight="1" spans="1:4">
      <c r="A18020" s="6">
        <v>18018</v>
      </c>
      <c r="B18020" s="91"/>
      <c r="C18020" s="66" t="s">
        <v>27224</v>
      </c>
      <c r="D18020" s="66" t="s">
        <v>27225</v>
      </c>
    </row>
    <row r="18021" s="1" customFormat="1" ht="22.5" customHeight="1" spans="1:4">
      <c r="A18021" s="6">
        <v>18019</v>
      </c>
      <c r="B18021" s="91"/>
      <c r="C18021" s="66" t="s">
        <v>27226</v>
      </c>
      <c r="D18021" s="66" t="s">
        <v>26267</v>
      </c>
    </row>
    <row r="18022" s="1" customFormat="1" ht="22.5" customHeight="1" spans="1:4">
      <c r="A18022" s="6">
        <v>18020</v>
      </c>
      <c r="B18022" s="91"/>
      <c r="C18022" s="66" t="s">
        <v>27227</v>
      </c>
      <c r="D18022" s="66" t="s">
        <v>27228</v>
      </c>
    </row>
    <row r="18023" s="1" customFormat="1" ht="22.5" customHeight="1" spans="1:4">
      <c r="A18023" s="6">
        <v>18021</v>
      </c>
      <c r="B18023" s="91"/>
      <c r="C18023" s="66" t="s">
        <v>27229</v>
      </c>
      <c r="D18023" s="66" t="s">
        <v>26357</v>
      </c>
    </row>
    <row r="18024" s="1" customFormat="1" ht="22.5" customHeight="1" spans="1:4">
      <c r="A18024" s="6">
        <v>18022</v>
      </c>
      <c r="B18024" s="91"/>
      <c r="C18024" s="66" t="s">
        <v>27230</v>
      </c>
      <c r="D18024" s="66" t="s">
        <v>27231</v>
      </c>
    </row>
    <row r="18025" s="1" customFormat="1" ht="22.5" customHeight="1" spans="1:4">
      <c r="A18025" s="6">
        <v>18023</v>
      </c>
      <c r="B18025" s="91"/>
      <c r="C18025" s="66" t="s">
        <v>27232</v>
      </c>
      <c r="D18025" s="66" t="s">
        <v>27233</v>
      </c>
    </row>
    <row r="18026" s="1" customFormat="1" ht="22.5" customHeight="1" spans="1:4">
      <c r="A18026" s="6">
        <v>18024</v>
      </c>
      <c r="B18026" s="91"/>
      <c r="C18026" s="66" t="s">
        <v>27234</v>
      </c>
      <c r="D18026" s="66" t="s">
        <v>27235</v>
      </c>
    </row>
    <row r="18027" s="1" customFormat="1" ht="22.5" customHeight="1" spans="1:4">
      <c r="A18027" s="6">
        <v>18025</v>
      </c>
      <c r="B18027" s="91"/>
      <c r="C18027" s="66" t="s">
        <v>27236</v>
      </c>
      <c r="D18027" s="66" t="s">
        <v>27237</v>
      </c>
    </row>
    <row r="18028" s="1" customFormat="1" ht="22.5" customHeight="1" spans="1:4">
      <c r="A18028" s="6">
        <v>18026</v>
      </c>
      <c r="B18028" s="91"/>
      <c r="C18028" s="66" t="s">
        <v>27238</v>
      </c>
      <c r="D18028" s="66" t="s">
        <v>26259</v>
      </c>
    </row>
    <row r="18029" s="1" customFormat="1" ht="22.5" customHeight="1" spans="1:4">
      <c r="A18029" s="6">
        <v>18027</v>
      </c>
      <c r="B18029" s="91"/>
      <c r="C18029" s="66" t="s">
        <v>27239</v>
      </c>
      <c r="D18029" s="66" t="s">
        <v>27240</v>
      </c>
    </row>
    <row r="18030" s="1" customFormat="1" ht="22.5" customHeight="1" spans="1:4">
      <c r="A18030" s="6">
        <v>18028</v>
      </c>
      <c r="B18030" s="91"/>
      <c r="C18030" s="66" t="s">
        <v>27241</v>
      </c>
      <c r="D18030" s="66" t="s">
        <v>27242</v>
      </c>
    </row>
    <row r="18031" s="1" customFormat="1" ht="22.5" customHeight="1" spans="1:4">
      <c r="A18031" s="6">
        <v>18029</v>
      </c>
      <c r="B18031" s="91"/>
      <c r="C18031" s="66" t="s">
        <v>27243</v>
      </c>
      <c r="D18031" s="66" t="s">
        <v>27244</v>
      </c>
    </row>
    <row r="18032" s="1" customFormat="1" ht="22.5" customHeight="1" spans="1:4">
      <c r="A18032" s="6">
        <v>18030</v>
      </c>
      <c r="B18032" s="91"/>
      <c r="C18032" s="66" t="s">
        <v>27245</v>
      </c>
      <c r="D18032" s="66" t="s">
        <v>27246</v>
      </c>
    </row>
    <row r="18033" s="1" customFormat="1" ht="22.5" customHeight="1" spans="1:4">
      <c r="A18033" s="6">
        <v>18031</v>
      </c>
      <c r="B18033" s="91"/>
      <c r="C18033" s="66" t="s">
        <v>27247</v>
      </c>
      <c r="D18033" s="66" t="s">
        <v>27248</v>
      </c>
    </row>
    <row r="18034" s="1" customFormat="1" ht="22.5" customHeight="1" spans="1:4">
      <c r="A18034" s="6">
        <v>18032</v>
      </c>
      <c r="B18034" s="91"/>
      <c r="C18034" s="66" t="s">
        <v>27249</v>
      </c>
      <c r="D18034" s="66" t="s">
        <v>27250</v>
      </c>
    </row>
    <row r="18035" s="1" customFormat="1" ht="22.5" customHeight="1" spans="1:4">
      <c r="A18035" s="6">
        <v>18033</v>
      </c>
      <c r="B18035" s="91"/>
      <c r="C18035" s="66" t="s">
        <v>27251</v>
      </c>
      <c r="D18035" s="66" t="s">
        <v>27252</v>
      </c>
    </row>
    <row r="18036" s="1" customFormat="1" ht="22.5" customHeight="1" spans="1:4">
      <c r="A18036" s="6">
        <v>18034</v>
      </c>
      <c r="B18036" s="91"/>
      <c r="C18036" s="66" t="s">
        <v>27253</v>
      </c>
      <c r="D18036" s="66" t="s">
        <v>26486</v>
      </c>
    </row>
    <row r="18037" s="1" customFormat="1" ht="22.5" customHeight="1" spans="1:4">
      <c r="A18037" s="6">
        <v>18035</v>
      </c>
      <c r="B18037" s="91"/>
      <c r="C18037" s="66" t="s">
        <v>27254</v>
      </c>
      <c r="D18037" s="66" t="s">
        <v>27255</v>
      </c>
    </row>
    <row r="18038" s="1" customFormat="1" ht="22.5" customHeight="1" spans="1:4">
      <c r="A18038" s="6">
        <v>18036</v>
      </c>
      <c r="B18038" s="91"/>
      <c r="C18038" s="66" t="s">
        <v>27256</v>
      </c>
      <c r="D18038" s="66" t="s">
        <v>27257</v>
      </c>
    </row>
    <row r="18039" s="1" customFormat="1" ht="22.5" customHeight="1" spans="1:4">
      <c r="A18039" s="6">
        <v>18037</v>
      </c>
      <c r="B18039" s="91"/>
      <c r="C18039" s="66" t="s">
        <v>27258</v>
      </c>
      <c r="D18039" s="66" t="s">
        <v>27259</v>
      </c>
    </row>
    <row r="18040" s="1" customFormat="1" ht="22.5" customHeight="1" spans="1:4">
      <c r="A18040" s="6">
        <v>18038</v>
      </c>
      <c r="B18040" s="91"/>
      <c r="C18040" s="66" t="s">
        <v>27260</v>
      </c>
      <c r="D18040" s="66" t="s">
        <v>27261</v>
      </c>
    </row>
    <row r="18041" s="1" customFormat="1" ht="22.5" customHeight="1" spans="1:4">
      <c r="A18041" s="6">
        <v>18039</v>
      </c>
      <c r="B18041" s="91"/>
      <c r="C18041" s="66" t="s">
        <v>27262</v>
      </c>
      <c r="D18041" s="66" t="s">
        <v>27263</v>
      </c>
    </row>
    <row r="18042" s="1" customFormat="1" ht="22.5" customHeight="1" spans="1:4">
      <c r="A18042" s="6">
        <v>18040</v>
      </c>
      <c r="B18042" s="91"/>
      <c r="C18042" s="66" t="s">
        <v>27264</v>
      </c>
      <c r="D18042" s="66" t="s">
        <v>26267</v>
      </c>
    </row>
    <row r="18043" s="1" customFormat="1" ht="22.5" customHeight="1" spans="1:4">
      <c r="A18043" s="6">
        <v>18041</v>
      </c>
      <c r="B18043" s="91"/>
      <c r="C18043" s="66" t="s">
        <v>27265</v>
      </c>
      <c r="D18043" s="66" t="s">
        <v>26267</v>
      </c>
    </row>
    <row r="18044" s="1" customFormat="1" ht="22.5" customHeight="1" spans="1:4">
      <c r="A18044" s="6">
        <v>18042</v>
      </c>
      <c r="B18044" s="91"/>
      <c r="C18044" s="66" t="s">
        <v>27266</v>
      </c>
      <c r="D18044" s="66" t="s">
        <v>26267</v>
      </c>
    </row>
    <row r="18045" s="1" customFormat="1" ht="22.5" customHeight="1" spans="1:4">
      <c r="A18045" s="6">
        <v>18043</v>
      </c>
      <c r="B18045" s="91"/>
      <c r="C18045" s="66" t="s">
        <v>27267</v>
      </c>
      <c r="D18045" s="66" t="s">
        <v>26361</v>
      </c>
    </row>
    <row r="18046" s="1" customFormat="1" ht="22.5" customHeight="1" spans="1:4">
      <c r="A18046" s="6">
        <v>18044</v>
      </c>
      <c r="B18046" s="91"/>
      <c r="C18046" s="66" t="s">
        <v>27268</v>
      </c>
      <c r="D18046" s="66" t="s">
        <v>26267</v>
      </c>
    </row>
    <row r="18047" s="1" customFormat="1" ht="22.5" customHeight="1" spans="1:4">
      <c r="A18047" s="6">
        <v>18045</v>
      </c>
      <c r="B18047" s="91"/>
      <c r="C18047" s="66" t="s">
        <v>27269</v>
      </c>
      <c r="D18047" s="66" t="s">
        <v>26267</v>
      </c>
    </row>
    <row r="18048" s="1" customFormat="1" ht="22.5" customHeight="1" spans="1:4">
      <c r="A18048" s="6">
        <v>18046</v>
      </c>
      <c r="B18048" s="91"/>
      <c r="C18048" s="66" t="s">
        <v>27270</v>
      </c>
      <c r="D18048" s="66" t="s">
        <v>27271</v>
      </c>
    </row>
    <row r="18049" s="1" customFormat="1" ht="22.5" customHeight="1" spans="1:4">
      <c r="A18049" s="6">
        <v>18047</v>
      </c>
      <c r="B18049" s="91"/>
      <c r="C18049" s="66" t="s">
        <v>27272</v>
      </c>
      <c r="D18049" s="66" t="s">
        <v>27273</v>
      </c>
    </row>
    <row r="18050" s="1" customFormat="1" ht="22.5" customHeight="1" spans="1:4">
      <c r="A18050" s="6">
        <v>18048</v>
      </c>
      <c r="B18050" s="91"/>
      <c r="C18050" s="66" t="s">
        <v>27274</v>
      </c>
      <c r="D18050" s="66" t="s">
        <v>26267</v>
      </c>
    </row>
    <row r="18051" s="1" customFormat="1" ht="22.5" customHeight="1" spans="1:4">
      <c r="A18051" s="6">
        <v>18049</v>
      </c>
      <c r="B18051" s="91"/>
      <c r="C18051" s="66" t="s">
        <v>27275</v>
      </c>
      <c r="D18051" s="66" t="s">
        <v>27276</v>
      </c>
    </row>
    <row r="18052" s="1" customFormat="1" ht="22.5" customHeight="1" spans="1:4">
      <c r="A18052" s="6">
        <v>18050</v>
      </c>
      <c r="B18052" s="91"/>
      <c r="C18052" s="66" t="s">
        <v>27277</v>
      </c>
      <c r="D18052" s="66" t="s">
        <v>27278</v>
      </c>
    </row>
    <row r="18053" s="1" customFormat="1" ht="22.5" customHeight="1" spans="1:4">
      <c r="A18053" s="6">
        <v>18051</v>
      </c>
      <c r="B18053" s="91"/>
      <c r="C18053" s="66" t="s">
        <v>27279</v>
      </c>
      <c r="D18053" s="66" t="s">
        <v>26259</v>
      </c>
    </row>
    <row r="18054" s="1" customFormat="1" ht="22.5" customHeight="1" spans="1:4">
      <c r="A18054" s="6">
        <v>18052</v>
      </c>
      <c r="B18054" s="91"/>
      <c r="C18054" s="66" t="s">
        <v>27280</v>
      </c>
      <c r="D18054" s="66" t="s">
        <v>27281</v>
      </c>
    </row>
    <row r="18055" s="1" customFormat="1" ht="22.5" customHeight="1" spans="1:4">
      <c r="A18055" s="6">
        <v>18053</v>
      </c>
      <c r="B18055" s="91"/>
      <c r="C18055" s="66" t="s">
        <v>27282</v>
      </c>
      <c r="D18055" s="66" t="s">
        <v>27273</v>
      </c>
    </row>
    <row r="18056" s="1" customFormat="1" ht="22.5" customHeight="1" spans="1:4">
      <c r="A18056" s="6">
        <v>18054</v>
      </c>
      <c r="B18056" s="91"/>
      <c r="C18056" s="66" t="s">
        <v>27283</v>
      </c>
      <c r="D18056" s="66" t="s">
        <v>27284</v>
      </c>
    </row>
    <row r="18057" s="1" customFormat="1" ht="22.5" customHeight="1" spans="1:4">
      <c r="A18057" s="6">
        <v>18055</v>
      </c>
      <c r="B18057" s="91"/>
      <c r="C18057" s="66" t="s">
        <v>27285</v>
      </c>
      <c r="D18057" s="66" t="s">
        <v>26259</v>
      </c>
    </row>
    <row r="18058" s="1" customFormat="1" ht="22.5" customHeight="1" spans="1:4">
      <c r="A18058" s="6">
        <v>18056</v>
      </c>
      <c r="B18058" s="91"/>
      <c r="C18058" s="66" t="s">
        <v>27286</v>
      </c>
      <c r="D18058" s="66" t="s">
        <v>27287</v>
      </c>
    </row>
    <row r="18059" s="1" customFormat="1" ht="22.5" customHeight="1" spans="1:4">
      <c r="A18059" s="6">
        <v>18057</v>
      </c>
      <c r="B18059" s="91"/>
      <c r="C18059" s="66" t="s">
        <v>27288</v>
      </c>
      <c r="D18059" s="66" t="s">
        <v>27289</v>
      </c>
    </row>
    <row r="18060" s="1" customFormat="1" ht="22.5" customHeight="1" spans="1:4">
      <c r="A18060" s="6">
        <v>18058</v>
      </c>
      <c r="B18060" s="91"/>
      <c r="C18060" s="66" t="s">
        <v>27290</v>
      </c>
      <c r="D18060" s="66" t="s">
        <v>27291</v>
      </c>
    </row>
    <row r="18061" s="1" customFormat="1" ht="22.5" customHeight="1" spans="1:4">
      <c r="A18061" s="6">
        <v>18059</v>
      </c>
      <c r="B18061" s="91"/>
      <c r="C18061" s="66" t="s">
        <v>27292</v>
      </c>
      <c r="D18061" s="66" t="s">
        <v>27293</v>
      </c>
    </row>
    <row r="18062" s="1" customFormat="1" ht="22.5" customHeight="1" spans="1:4">
      <c r="A18062" s="6">
        <v>18060</v>
      </c>
      <c r="B18062" s="91"/>
      <c r="C18062" s="66" t="s">
        <v>27294</v>
      </c>
      <c r="D18062" s="66" t="s">
        <v>27295</v>
      </c>
    </row>
    <row r="18063" s="1" customFormat="1" ht="22.5" customHeight="1" spans="1:4">
      <c r="A18063" s="6">
        <v>18061</v>
      </c>
      <c r="B18063" s="91"/>
      <c r="C18063" s="66" t="s">
        <v>27296</v>
      </c>
      <c r="D18063" s="66" t="s">
        <v>27075</v>
      </c>
    </row>
    <row r="18064" s="1" customFormat="1" ht="22.5" customHeight="1" spans="1:4">
      <c r="A18064" s="6">
        <v>18062</v>
      </c>
      <c r="B18064" s="91"/>
      <c r="C18064" s="66" t="s">
        <v>27297</v>
      </c>
      <c r="D18064" s="66" t="s">
        <v>27298</v>
      </c>
    </row>
    <row r="18065" s="1" customFormat="1" ht="22.5" customHeight="1" spans="1:4">
      <c r="A18065" s="6">
        <v>18063</v>
      </c>
      <c r="B18065" s="91"/>
      <c r="C18065" s="66" t="s">
        <v>27299</v>
      </c>
      <c r="D18065" s="66" t="s">
        <v>27300</v>
      </c>
    </row>
    <row r="18066" s="1" customFormat="1" ht="22.5" customHeight="1" spans="1:4">
      <c r="A18066" s="6">
        <v>18064</v>
      </c>
      <c r="B18066" s="91"/>
      <c r="C18066" s="66" t="s">
        <v>27301</v>
      </c>
      <c r="D18066" s="66" t="s">
        <v>27302</v>
      </c>
    </row>
    <row r="18067" s="1" customFormat="1" ht="22.5" customHeight="1" spans="1:4">
      <c r="A18067" s="6">
        <v>18065</v>
      </c>
      <c r="B18067" s="91"/>
      <c r="C18067" s="66" t="s">
        <v>27303</v>
      </c>
      <c r="D18067" s="66" t="s">
        <v>27304</v>
      </c>
    </row>
    <row r="18068" s="1" customFormat="1" ht="22.5" customHeight="1" spans="1:4">
      <c r="A18068" s="6">
        <v>18066</v>
      </c>
      <c r="B18068" s="91"/>
      <c r="C18068" s="66" t="s">
        <v>27305</v>
      </c>
      <c r="D18068" s="66" t="s">
        <v>27306</v>
      </c>
    </row>
    <row r="18069" s="1" customFormat="1" ht="22.5" customHeight="1" spans="1:4">
      <c r="A18069" s="6">
        <v>18067</v>
      </c>
      <c r="B18069" s="91"/>
      <c r="C18069" s="66" t="s">
        <v>27307</v>
      </c>
      <c r="D18069" s="66" t="s">
        <v>27308</v>
      </c>
    </row>
    <row r="18070" s="1" customFormat="1" ht="22.5" customHeight="1" spans="1:4">
      <c r="A18070" s="6">
        <v>18068</v>
      </c>
      <c r="B18070" s="91"/>
      <c r="C18070" s="66" t="s">
        <v>27309</v>
      </c>
      <c r="D18070" s="66" t="s">
        <v>27310</v>
      </c>
    </row>
    <row r="18071" s="1" customFormat="1" ht="22.5" customHeight="1" spans="1:4">
      <c r="A18071" s="6">
        <v>18069</v>
      </c>
      <c r="B18071" s="91"/>
      <c r="C18071" s="66" t="s">
        <v>27311</v>
      </c>
      <c r="D18071" s="66" t="s">
        <v>27291</v>
      </c>
    </row>
    <row r="18072" s="1" customFormat="1" ht="22.5" customHeight="1" spans="1:4">
      <c r="A18072" s="6">
        <v>18070</v>
      </c>
      <c r="B18072" s="91"/>
      <c r="C18072" s="66" t="s">
        <v>27312</v>
      </c>
      <c r="D18072" s="66" t="s">
        <v>26267</v>
      </c>
    </row>
    <row r="18073" s="1" customFormat="1" ht="22.5" customHeight="1" spans="1:4">
      <c r="A18073" s="6">
        <v>18071</v>
      </c>
      <c r="B18073" s="91"/>
      <c r="C18073" s="66" t="s">
        <v>27313</v>
      </c>
      <c r="D18073" s="66" t="s">
        <v>27291</v>
      </c>
    </row>
    <row r="18074" s="1" customFormat="1" ht="22.5" customHeight="1" spans="1:4">
      <c r="A18074" s="6">
        <v>18072</v>
      </c>
      <c r="B18074" s="91"/>
      <c r="C18074" s="66" t="s">
        <v>27314</v>
      </c>
      <c r="D18074" s="66" t="s">
        <v>27291</v>
      </c>
    </row>
    <row r="18075" s="1" customFormat="1" ht="22.5" customHeight="1" spans="1:4">
      <c r="A18075" s="6">
        <v>18073</v>
      </c>
      <c r="B18075" s="91"/>
      <c r="C18075" s="66" t="s">
        <v>27315</v>
      </c>
      <c r="D18075" s="66" t="s">
        <v>27316</v>
      </c>
    </row>
    <row r="18076" s="1" customFormat="1" ht="22.5" customHeight="1" spans="1:4">
      <c r="A18076" s="6">
        <v>18074</v>
      </c>
      <c r="B18076" s="91"/>
      <c r="C18076" s="66" t="s">
        <v>27317</v>
      </c>
      <c r="D18076" s="66" t="s">
        <v>27318</v>
      </c>
    </row>
    <row r="18077" s="1" customFormat="1" ht="22.5" customHeight="1" spans="1:4">
      <c r="A18077" s="6">
        <v>18075</v>
      </c>
      <c r="B18077" s="91"/>
      <c r="C18077" s="66" t="s">
        <v>27319</v>
      </c>
      <c r="D18077" s="66" t="s">
        <v>27320</v>
      </c>
    </row>
    <row r="18078" s="1" customFormat="1" ht="22.5" customHeight="1" spans="1:4">
      <c r="A18078" s="6">
        <v>18076</v>
      </c>
      <c r="B18078" s="91"/>
      <c r="C18078" s="66" t="s">
        <v>27321</v>
      </c>
      <c r="D18078" s="66" t="s">
        <v>27322</v>
      </c>
    </row>
    <row r="18079" s="1" customFormat="1" ht="22.5" customHeight="1" spans="1:4">
      <c r="A18079" s="6">
        <v>18077</v>
      </c>
      <c r="B18079" s="91"/>
      <c r="C18079" s="66" t="s">
        <v>27323</v>
      </c>
      <c r="D18079" s="66" t="s">
        <v>27324</v>
      </c>
    </row>
    <row r="18080" s="1" customFormat="1" ht="22.5" customHeight="1" spans="1:4">
      <c r="A18080" s="6">
        <v>18078</v>
      </c>
      <c r="B18080" s="91"/>
      <c r="C18080" s="66" t="s">
        <v>27325</v>
      </c>
      <c r="D18080" s="66" t="s">
        <v>27326</v>
      </c>
    </row>
    <row r="18081" s="1" customFormat="1" ht="22.5" customHeight="1" spans="1:4">
      <c r="A18081" s="6">
        <v>18079</v>
      </c>
      <c r="B18081" s="91"/>
      <c r="C18081" s="66" t="s">
        <v>27327</v>
      </c>
      <c r="D18081" s="66" t="s">
        <v>27328</v>
      </c>
    </row>
    <row r="18082" s="1" customFormat="1" ht="22.5" customHeight="1" spans="1:4">
      <c r="A18082" s="6">
        <v>18080</v>
      </c>
      <c r="B18082" s="91"/>
      <c r="C18082" s="66" t="s">
        <v>27329</v>
      </c>
      <c r="D18082" s="66" t="s">
        <v>27330</v>
      </c>
    </row>
    <row r="18083" s="1" customFormat="1" ht="22.5" customHeight="1" spans="1:4">
      <c r="A18083" s="6">
        <v>18081</v>
      </c>
      <c r="B18083" s="91"/>
      <c r="C18083" s="66" t="s">
        <v>27331</v>
      </c>
      <c r="D18083" s="66" t="s">
        <v>27332</v>
      </c>
    </row>
    <row r="18084" s="1" customFormat="1" ht="22.5" customHeight="1" spans="1:4">
      <c r="A18084" s="6">
        <v>18082</v>
      </c>
      <c r="B18084" s="91"/>
      <c r="C18084" s="66" t="s">
        <v>27333</v>
      </c>
      <c r="D18084" s="66" t="s">
        <v>27334</v>
      </c>
    </row>
    <row r="18085" s="1" customFormat="1" ht="22.5" customHeight="1" spans="1:4">
      <c r="A18085" s="6">
        <v>18083</v>
      </c>
      <c r="B18085" s="91"/>
      <c r="C18085" s="66" t="s">
        <v>27335</v>
      </c>
      <c r="D18085" s="66" t="s">
        <v>27336</v>
      </c>
    </row>
    <row r="18086" s="1" customFormat="1" ht="22.5" customHeight="1" spans="1:4">
      <c r="A18086" s="6">
        <v>18084</v>
      </c>
      <c r="B18086" s="91"/>
      <c r="C18086" s="66" t="s">
        <v>27337</v>
      </c>
      <c r="D18086" s="66" t="s">
        <v>26525</v>
      </c>
    </row>
    <row r="18087" s="1" customFormat="1" ht="22.5" customHeight="1" spans="1:4">
      <c r="A18087" s="6">
        <v>18085</v>
      </c>
      <c r="B18087" s="91"/>
      <c r="C18087" s="66" t="s">
        <v>27338</v>
      </c>
      <c r="D18087" s="66" t="s">
        <v>27339</v>
      </c>
    </row>
    <row r="18088" s="1" customFormat="1" ht="22.5" customHeight="1" spans="1:4">
      <c r="A18088" s="6">
        <v>18086</v>
      </c>
      <c r="B18088" s="91"/>
      <c r="C18088" s="66" t="s">
        <v>27340</v>
      </c>
      <c r="D18088" s="66" t="s">
        <v>27341</v>
      </c>
    </row>
    <row r="18089" s="1" customFormat="1" ht="22.5" customHeight="1" spans="1:4">
      <c r="A18089" s="6">
        <v>18087</v>
      </c>
      <c r="B18089" s="91"/>
      <c r="C18089" s="66" t="s">
        <v>27342</v>
      </c>
      <c r="D18089" s="66" t="s">
        <v>26682</v>
      </c>
    </row>
    <row r="18090" s="1" customFormat="1" ht="22.5" customHeight="1" spans="1:4">
      <c r="A18090" s="6">
        <v>18088</v>
      </c>
      <c r="B18090" s="91"/>
      <c r="C18090" s="66" t="s">
        <v>27343</v>
      </c>
      <c r="D18090" s="66" t="s">
        <v>27344</v>
      </c>
    </row>
    <row r="18091" s="1" customFormat="1" ht="22.5" customHeight="1" spans="1:4">
      <c r="A18091" s="6">
        <v>18089</v>
      </c>
      <c r="B18091" s="91"/>
      <c r="C18091" s="66" t="s">
        <v>27345</v>
      </c>
      <c r="D18091" s="66" t="s">
        <v>27346</v>
      </c>
    </row>
    <row r="18092" s="1" customFormat="1" ht="22.5" customHeight="1" spans="1:4">
      <c r="A18092" s="6">
        <v>18090</v>
      </c>
      <c r="B18092" s="91"/>
      <c r="C18092" s="66" t="s">
        <v>27347</v>
      </c>
      <c r="D18092" s="66" t="s">
        <v>27348</v>
      </c>
    </row>
    <row r="18093" s="1" customFormat="1" ht="22.5" customHeight="1" spans="1:4">
      <c r="A18093" s="6">
        <v>18091</v>
      </c>
      <c r="B18093" s="91"/>
      <c r="C18093" s="66" t="s">
        <v>27349</v>
      </c>
      <c r="D18093" s="66" t="s">
        <v>26267</v>
      </c>
    </row>
    <row r="18094" s="1" customFormat="1" ht="22.5" customHeight="1" spans="1:4">
      <c r="A18094" s="6">
        <v>18092</v>
      </c>
      <c r="B18094" s="91"/>
      <c r="C18094" s="66" t="s">
        <v>27350</v>
      </c>
      <c r="D18094" s="66" t="s">
        <v>27351</v>
      </c>
    </row>
    <row r="18095" s="1" customFormat="1" ht="22.5" customHeight="1" spans="1:4">
      <c r="A18095" s="6">
        <v>18093</v>
      </c>
      <c r="B18095" s="91"/>
      <c r="C18095" s="66" t="s">
        <v>27352</v>
      </c>
      <c r="D18095" s="66" t="s">
        <v>26267</v>
      </c>
    </row>
    <row r="18096" s="1" customFormat="1" ht="22.5" customHeight="1" spans="1:4">
      <c r="A18096" s="6">
        <v>18094</v>
      </c>
      <c r="B18096" s="91"/>
      <c r="C18096" s="66" t="s">
        <v>27353</v>
      </c>
      <c r="D18096" s="66" t="s">
        <v>27354</v>
      </c>
    </row>
    <row r="18097" s="1" customFormat="1" ht="22.5" customHeight="1" spans="1:4">
      <c r="A18097" s="6">
        <v>18095</v>
      </c>
      <c r="B18097" s="91"/>
      <c r="C18097" s="66" t="s">
        <v>27355</v>
      </c>
      <c r="D18097" s="66" t="s">
        <v>26754</v>
      </c>
    </row>
    <row r="18098" s="1" customFormat="1" ht="22.5" customHeight="1" spans="1:4">
      <c r="A18098" s="6">
        <v>18096</v>
      </c>
      <c r="B18098" s="91"/>
      <c r="C18098" s="66" t="s">
        <v>27356</v>
      </c>
      <c r="D18098" s="66" t="s">
        <v>27357</v>
      </c>
    </row>
    <row r="18099" s="1" customFormat="1" ht="22.5" customHeight="1" spans="1:4">
      <c r="A18099" s="6">
        <v>18097</v>
      </c>
      <c r="B18099" s="91"/>
      <c r="C18099" s="66" t="s">
        <v>27358</v>
      </c>
      <c r="D18099" s="66" t="s">
        <v>27359</v>
      </c>
    </row>
    <row r="18100" s="1" customFormat="1" ht="22.5" customHeight="1" spans="1:4">
      <c r="A18100" s="6">
        <v>18098</v>
      </c>
      <c r="B18100" s="91"/>
      <c r="C18100" s="66" t="s">
        <v>27360</v>
      </c>
      <c r="D18100" s="66" t="s">
        <v>27361</v>
      </c>
    </row>
    <row r="18101" s="1" customFormat="1" ht="22.5" customHeight="1" spans="1:4">
      <c r="A18101" s="6">
        <v>18099</v>
      </c>
      <c r="B18101" s="91"/>
      <c r="C18101" s="66" t="s">
        <v>27362</v>
      </c>
      <c r="D18101" s="66" t="s">
        <v>27062</v>
      </c>
    </row>
    <row r="18102" s="1" customFormat="1" ht="22.5" customHeight="1" spans="1:4">
      <c r="A18102" s="6">
        <v>18100</v>
      </c>
      <c r="B18102" s="91"/>
      <c r="C18102" s="66" t="s">
        <v>27363</v>
      </c>
      <c r="D18102" s="66" t="s">
        <v>27364</v>
      </c>
    </row>
    <row r="18103" s="1" customFormat="1" ht="22.5" customHeight="1" spans="1:4">
      <c r="A18103" s="6">
        <v>18101</v>
      </c>
      <c r="B18103" s="91"/>
      <c r="C18103" s="66" t="s">
        <v>27365</v>
      </c>
      <c r="D18103" s="66" t="s">
        <v>27366</v>
      </c>
    </row>
    <row r="18104" s="1" customFormat="1" ht="22.5" customHeight="1" spans="1:4">
      <c r="A18104" s="6">
        <v>18102</v>
      </c>
      <c r="B18104" s="91"/>
      <c r="C18104" s="66" t="s">
        <v>27367</v>
      </c>
      <c r="D18104" s="66" t="s">
        <v>27368</v>
      </c>
    </row>
    <row r="18105" s="1" customFormat="1" ht="22.5" customHeight="1" spans="1:4">
      <c r="A18105" s="6">
        <v>18103</v>
      </c>
      <c r="B18105" s="91"/>
      <c r="C18105" s="66" t="s">
        <v>27369</v>
      </c>
      <c r="D18105" s="66" t="s">
        <v>27370</v>
      </c>
    </row>
    <row r="18106" s="1" customFormat="1" ht="22.5" customHeight="1" spans="1:4">
      <c r="A18106" s="6">
        <v>18104</v>
      </c>
      <c r="B18106" s="91"/>
      <c r="C18106" s="66" t="s">
        <v>27371</v>
      </c>
      <c r="D18106" s="66" t="s">
        <v>27372</v>
      </c>
    </row>
    <row r="18107" s="1" customFormat="1" ht="22.5" customHeight="1" spans="1:4">
      <c r="A18107" s="6">
        <v>18105</v>
      </c>
      <c r="B18107" s="91"/>
      <c r="C18107" s="66" t="s">
        <v>27373</v>
      </c>
      <c r="D18107" s="66" t="s">
        <v>27374</v>
      </c>
    </row>
    <row r="18108" s="1" customFormat="1" ht="22.5" customHeight="1" spans="1:4">
      <c r="A18108" s="6">
        <v>18106</v>
      </c>
      <c r="B18108" s="91"/>
      <c r="C18108" s="66" t="s">
        <v>27375</v>
      </c>
      <c r="D18108" s="66" t="s">
        <v>26259</v>
      </c>
    </row>
    <row r="18109" s="1" customFormat="1" ht="22.5" customHeight="1" spans="1:4">
      <c r="A18109" s="6">
        <v>18107</v>
      </c>
      <c r="B18109" s="91"/>
      <c r="C18109" s="66" t="s">
        <v>27376</v>
      </c>
      <c r="D18109" s="66" t="s">
        <v>27377</v>
      </c>
    </row>
    <row r="18110" s="1" customFormat="1" ht="22.5" customHeight="1" spans="1:4">
      <c r="A18110" s="6">
        <v>18108</v>
      </c>
      <c r="B18110" s="91"/>
      <c r="C18110" s="66" t="s">
        <v>27378</v>
      </c>
      <c r="D18110" s="66" t="s">
        <v>27379</v>
      </c>
    </row>
    <row r="18111" s="1" customFormat="1" ht="22.5" customHeight="1" spans="1:4">
      <c r="A18111" s="6">
        <v>18109</v>
      </c>
      <c r="B18111" s="91"/>
      <c r="C18111" s="66" t="s">
        <v>27380</v>
      </c>
      <c r="D18111" s="66" t="s">
        <v>27381</v>
      </c>
    </row>
    <row r="18112" s="1" customFormat="1" ht="22.5" customHeight="1" spans="1:4">
      <c r="A18112" s="6">
        <v>18110</v>
      </c>
      <c r="B18112" s="91"/>
      <c r="C18112" s="66" t="s">
        <v>27382</v>
      </c>
      <c r="D18112" s="66" t="s">
        <v>27383</v>
      </c>
    </row>
    <row r="18113" s="1" customFormat="1" ht="22.5" customHeight="1" spans="1:4">
      <c r="A18113" s="6">
        <v>18111</v>
      </c>
      <c r="B18113" s="91"/>
      <c r="C18113" s="66" t="s">
        <v>27384</v>
      </c>
      <c r="D18113" s="66" t="s">
        <v>27291</v>
      </c>
    </row>
    <row r="18114" s="1" customFormat="1" ht="22.5" customHeight="1" spans="1:4">
      <c r="A18114" s="6">
        <v>18112</v>
      </c>
      <c r="B18114" s="91"/>
      <c r="C18114" s="66" t="s">
        <v>27385</v>
      </c>
      <c r="D18114" s="66" t="s">
        <v>27386</v>
      </c>
    </row>
    <row r="18115" s="1" customFormat="1" ht="22.5" customHeight="1" spans="1:4">
      <c r="A18115" s="6">
        <v>18113</v>
      </c>
      <c r="B18115" s="91"/>
      <c r="C18115" s="66" t="s">
        <v>27387</v>
      </c>
      <c r="D18115" s="66" t="s">
        <v>27388</v>
      </c>
    </row>
    <row r="18116" s="1" customFormat="1" ht="22.5" customHeight="1" spans="1:4">
      <c r="A18116" s="6">
        <v>18114</v>
      </c>
      <c r="B18116" s="91"/>
      <c r="C18116" s="66" t="s">
        <v>27389</v>
      </c>
      <c r="D18116" s="66" t="s">
        <v>27390</v>
      </c>
    </row>
    <row r="18117" s="1" customFormat="1" ht="22.5" customHeight="1" spans="1:4">
      <c r="A18117" s="6">
        <v>18115</v>
      </c>
      <c r="B18117" s="91"/>
      <c r="C18117" s="66" t="s">
        <v>27391</v>
      </c>
      <c r="D18117" s="66" t="s">
        <v>26525</v>
      </c>
    </row>
    <row r="18118" s="1" customFormat="1" ht="22.5" customHeight="1" spans="1:4">
      <c r="A18118" s="6">
        <v>18116</v>
      </c>
      <c r="B18118" s="91"/>
      <c r="C18118" s="66" t="s">
        <v>27392</v>
      </c>
      <c r="D18118" s="66" t="s">
        <v>26319</v>
      </c>
    </row>
    <row r="18119" s="1" customFormat="1" ht="22.5" customHeight="1" spans="1:4">
      <c r="A18119" s="6">
        <v>18117</v>
      </c>
      <c r="B18119" s="91"/>
      <c r="C18119" s="66" t="s">
        <v>27393</v>
      </c>
      <c r="D18119" s="66" t="s">
        <v>26319</v>
      </c>
    </row>
    <row r="18120" s="1" customFormat="1" ht="22.5" customHeight="1" spans="1:4">
      <c r="A18120" s="6">
        <v>18118</v>
      </c>
      <c r="B18120" s="91"/>
      <c r="C18120" s="66" t="s">
        <v>27394</v>
      </c>
      <c r="D18120" s="66" t="s">
        <v>27395</v>
      </c>
    </row>
    <row r="18121" s="1" customFormat="1" ht="22.5" customHeight="1" spans="1:4">
      <c r="A18121" s="6">
        <v>18119</v>
      </c>
      <c r="B18121" s="91"/>
      <c r="C18121" s="66" t="s">
        <v>27396</v>
      </c>
      <c r="D18121" s="66" t="s">
        <v>27397</v>
      </c>
    </row>
    <row r="18122" s="1" customFormat="1" ht="22.5" customHeight="1" spans="1:4">
      <c r="A18122" s="6">
        <v>18120</v>
      </c>
      <c r="B18122" s="91"/>
      <c r="C18122" s="66" t="s">
        <v>27398</v>
      </c>
      <c r="D18122" s="66" t="s">
        <v>27399</v>
      </c>
    </row>
    <row r="18123" s="1" customFormat="1" ht="22.5" customHeight="1" spans="1:4">
      <c r="A18123" s="6">
        <v>18121</v>
      </c>
      <c r="B18123" s="91"/>
      <c r="C18123" s="66" t="s">
        <v>27400</v>
      </c>
      <c r="D18123" s="66" t="s">
        <v>27401</v>
      </c>
    </row>
    <row r="18124" s="1" customFormat="1" ht="22.5" customHeight="1" spans="1:4">
      <c r="A18124" s="6">
        <v>18122</v>
      </c>
      <c r="B18124" s="91"/>
      <c r="C18124" s="66" t="s">
        <v>27402</v>
      </c>
      <c r="D18124" s="66" t="s">
        <v>27403</v>
      </c>
    </row>
    <row r="18125" s="1" customFormat="1" ht="22.5" customHeight="1" spans="1:4">
      <c r="A18125" s="6">
        <v>18123</v>
      </c>
      <c r="B18125" s="91"/>
      <c r="C18125" s="66" t="s">
        <v>27404</v>
      </c>
      <c r="D18125" s="66" t="s">
        <v>26259</v>
      </c>
    </row>
    <row r="18126" s="1" customFormat="1" ht="22.5" customHeight="1" spans="1:4">
      <c r="A18126" s="6">
        <v>18124</v>
      </c>
      <c r="B18126" s="91"/>
      <c r="C18126" s="66" t="s">
        <v>27405</v>
      </c>
      <c r="D18126" s="66" t="s">
        <v>27406</v>
      </c>
    </row>
    <row r="18127" s="1" customFormat="1" ht="22.5" customHeight="1" spans="1:4">
      <c r="A18127" s="6">
        <v>18125</v>
      </c>
      <c r="B18127" s="91"/>
      <c r="C18127" s="66" t="s">
        <v>27407</v>
      </c>
      <c r="D18127" s="66" t="s">
        <v>27408</v>
      </c>
    </row>
    <row r="18128" s="1" customFormat="1" ht="22.5" customHeight="1" spans="1:4">
      <c r="A18128" s="6">
        <v>18126</v>
      </c>
      <c r="B18128" s="91"/>
      <c r="C18128" s="66" t="s">
        <v>27409</v>
      </c>
      <c r="D18128" s="66" t="s">
        <v>27410</v>
      </c>
    </row>
    <row r="18129" s="1" customFormat="1" ht="22.5" customHeight="1" spans="1:4">
      <c r="A18129" s="6">
        <v>18127</v>
      </c>
      <c r="B18129" s="91"/>
      <c r="C18129" s="66" t="s">
        <v>27411</v>
      </c>
      <c r="D18129" s="66" t="s">
        <v>27412</v>
      </c>
    </row>
    <row r="18130" s="1" customFormat="1" ht="22.5" customHeight="1" spans="1:4">
      <c r="A18130" s="6">
        <v>18128</v>
      </c>
      <c r="B18130" s="91"/>
      <c r="C18130" s="66" t="s">
        <v>27413</v>
      </c>
      <c r="D18130" s="66" t="s">
        <v>27414</v>
      </c>
    </row>
    <row r="18131" s="1" customFormat="1" ht="22.5" customHeight="1" spans="1:4">
      <c r="A18131" s="6">
        <v>18129</v>
      </c>
      <c r="B18131" s="91"/>
      <c r="C18131" s="66" t="s">
        <v>27415</v>
      </c>
      <c r="D18131" s="66" t="s">
        <v>27291</v>
      </c>
    </row>
    <row r="18132" s="1" customFormat="1" ht="22.5" customHeight="1" spans="1:4">
      <c r="A18132" s="6">
        <v>18130</v>
      </c>
      <c r="B18132" s="91"/>
      <c r="C18132" s="66" t="s">
        <v>27416</v>
      </c>
      <c r="D18132" s="66" t="s">
        <v>27417</v>
      </c>
    </row>
    <row r="18133" s="1" customFormat="1" ht="22.5" customHeight="1" spans="1:4">
      <c r="A18133" s="6">
        <v>18131</v>
      </c>
      <c r="B18133" s="91"/>
      <c r="C18133" s="66" t="s">
        <v>27418</v>
      </c>
      <c r="D18133" s="66" t="s">
        <v>27419</v>
      </c>
    </row>
    <row r="18134" s="1" customFormat="1" ht="22.5" customHeight="1" spans="1:4">
      <c r="A18134" s="6">
        <v>18132</v>
      </c>
      <c r="B18134" s="91"/>
      <c r="C18134" s="66" t="s">
        <v>27420</v>
      </c>
      <c r="D18134" s="66" t="s">
        <v>26421</v>
      </c>
    </row>
    <row r="18135" s="1" customFormat="1" ht="22.5" customHeight="1" spans="1:4">
      <c r="A18135" s="6">
        <v>18133</v>
      </c>
      <c r="B18135" s="91"/>
      <c r="C18135" s="66" t="s">
        <v>27421</v>
      </c>
      <c r="D18135" s="66" t="s">
        <v>27064</v>
      </c>
    </row>
    <row r="18136" s="1" customFormat="1" ht="22.5" customHeight="1" spans="1:4">
      <c r="A18136" s="6">
        <v>18134</v>
      </c>
      <c r="B18136" s="91"/>
      <c r="C18136" s="66" t="s">
        <v>27422</v>
      </c>
      <c r="D18136" s="66" t="s">
        <v>27423</v>
      </c>
    </row>
    <row r="18137" s="1" customFormat="1" ht="22.5" customHeight="1" spans="1:4">
      <c r="A18137" s="6">
        <v>18135</v>
      </c>
      <c r="B18137" s="91"/>
      <c r="C18137" s="66" t="s">
        <v>27424</v>
      </c>
      <c r="D18137" s="66" t="s">
        <v>26259</v>
      </c>
    </row>
    <row r="18138" s="1" customFormat="1" ht="22.5" customHeight="1" spans="1:4">
      <c r="A18138" s="6">
        <v>18136</v>
      </c>
      <c r="B18138" s="91"/>
      <c r="C18138" s="66" t="s">
        <v>27425</v>
      </c>
      <c r="D18138" s="66" t="s">
        <v>26259</v>
      </c>
    </row>
    <row r="18139" s="1" customFormat="1" ht="22.5" customHeight="1" spans="1:4">
      <c r="A18139" s="6">
        <v>18137</v>
      </c>
      <c r="B18139" s="91"/>
      <c r="C18139" s="66" t="s">
        <v>27426</v>
      </c>
      <c r="D18139" s="66" t="s">
        <v>27427</v>
      </c>
    </row>
    <row r="18140" s="1" customFormat="1" ht="22.5" customHeight="1" spans="1:4">
      <c r="A18140" s="6">
        <v>18138</v>
      </c>
      <c r="B18140" s="91"/>
      <c r="C18140" s="66" t="s">
        <v>27428</v>
      </c>
      <c r="D18140" s="66" t="s">
        <v>27429</v>
      </c>
    </row>
    <row r="18141" s="1" customFormat="1" ht="22.5" customHeight="1" spans="1:4">
      <c r="A18141" s="6">
        <v>18139</v>
      </c>
      <c r="B18141" s="91"/>
      <c r="C18141" s="66" t="s">
        <v>27430</v>
      </c>
      <c r="D18141" s="66" t="s">
        <v>26267</v>
      </c>
    </row>
    <row r="18142" s="1" customFormat="1" ht="22.5" customHeight="1" spans="1:4">
      <c r="A18142" s="6">
        <v>18140</v>
      </c>
      <c r="B18142" s="91"/>
      <c r="C18142" s="66" t="s">
        <v>27431</v>
      </c>
      <c r="D18142" s="66" t="s">
        <v>27419</v>
      </c>
    </row>
    <row r="18143" s="1" customFormat="1" ht="22.5" customHeight="1" spans="1:4">
      <c r="A18143" s="6">
        <v>18141</v>
      </c>
      <c r="B18143" s="91"/>
      <c r="C18143" s="66" t="s">
        <v>27432</v>
      </c>
      <c r="D18143" s="66" t="s">
        <v>27433</v>
      </c>
    </row>
    <row r="18144" s="1" customFormat="1" ht="22.5" customHeight="1" spans="1:4">
      <c r="A18144" s="6">
        <v>18142</v>
      </c>
      <c r="B18144" s="91"/>
      <c r="C18144" s="66" t="s">
        <v>27434</v>
      </c>
      <c r="D18144" s="66" t="s">
        <v>27435</v>
      </c>
    </row>
    <row r="18145" s="1" customFormat="1" ht="22.5" customHeight="1" spans="1:4">
      <c r="A18145" s="6">
        <v>18143</v>
      </c>
      <c r="B18145" s="91"/>
      <c r="C18145" s="66" t="s">
        <v>27436</v>
      </c>
      <c r="D18145" s="66" t="s">
        <v>27437</v>
      </c>
    </row>
    <row r="18146" s="1" customFormat="1" ht="22.5" customHeight="1" spans="1:4">
      <c r="A18146" s="6">
        <v>18144</v>
      </c>
      <c r="B18146" s="91"/>
      <c r="C18146" s="66" t="s">
        <v>27438</v>
      </c>
      <c r="D18146" s="66" t="s">
        <v>27439</v>
      </c>
    </row>
    <row r="18147" s="1" customFormat="1" ht="22.5" customHeight="1" spans="1:4">
      <c r="A18147" s="6">
        <v>18145</v>
      </c>
      <c r="B18147" s="91"/>
      <c r="C18147" s="66" t="s">
        <v>27440</v>
      </c>
      <c r="D18147" s="66" t="s">
        <v>27441</v>
      </c>
    </row>
    <row r="18148" s="1" customFormat="1" ht="22.5" customHeight="1" spans="1:4">
      <c r="A18148" s="6">
        <v>18146</v>
      </c>
      <c r="B18148" s="91"/>
      <c r="C18148" s="66" t="s">
        <v>27442</v>
      </c>
      <c r="D18148" s="66" t="s">
        <v>26421</v>
      </c>
    </row>
    <row r="18149" s="1" customFormat="1" ht="22.5" customHeight="1" spans="1:4">
      <c r="A18149" s="6">
        <v>18147</v>
      </c>
      <c r="B18149" s="91"/>
      <c r="C18149" s="66" t="s">
        <v>27443</v>
      </c>
      <c r="D18149" s="66" t="s">
        <v>26273</v>
      </c>
    </row>
    <row r="18150" s="1" customFormat="1" ht="22.5" customHeight="1" spans="1:4">
      <c r="A18150" s="6">
        <v>18148</v>
      </c>
      <c r="B18150" s="91"/>
      <c r="C18150" s="66" t="s">
        <v>27444</v>
      </c>
      <c r="D18150" s="66" t="s">
        <v>27445</v>
      </c>
    </row>
    <row r="18151" s="1" customFormat="1" ht="22.5" customHeight="1" spans="1:4">
      <c r="A18151" s="6">
        <v>18149</v>
      </c>
      <c r="B18151" s="91"/>
      <c r="C18151" s="66" t="s">
        <v>27446</v>
      </c>
      <c r="D18151" s="66" t="s">
        <v>27447</v>
      </c>
    </row>
    <row r="18152" s="1" customFormat="1" ht="22.5" customHeight="1" spans="1:4">
      <c r="A18152" s="6">
        <v>18150</v>
      </c>
      <c r="B18152" s="91"/>
      <c r="C18152" s="66" t="s">
        <v>27448</v>
      </c>
      <c r="D18152" s="66" t="s">
        <v>27449</v>
      </c>
    </row>
    <row r="18153" s="1" customFormat="1" ht="22.5" customHeight="1" spans="1:4">
      <c r="A18153" s="6">
        <v>18151</v>
      </c>
      <c r="B18153" s="91"/>
      <c r="C18153" s="66" t="s">
        <v>27450</v>
      </c>
      <c r="D18153" s="66" t="s">
        <v>27451</v>
      </c>
    </row>
    <row r="18154" s="1" customFormat="1" ht="22.5" customHeight="1" spans="1:4">
      <c r="A18154" s="6">
        <v>18152</v>
      </c>
      <c r="B18154" s="91"/>
      <c r="C18154" s="66" t="s">
        <v>27452</v>
      </c>
      <c r="D18154" s="66" t="s">
        <v>26267</v>
      </c>
    </row>
    <row r="18155" s="1" customFormat="1" ht="22.5" customHeight="1" spans="1:4">
      <c r="A18155" s="6">
        <v>18153</v>
      </c>
      <c r="B18155" s="91"/>
      <c r="C18155" s="66" t="s">
        <v>27453</v>
      </c>
      <c r="D18155" s="66" t="s">
        <v>26269</v>
      </c>
    </row>
    <row r="18156" s="1" customFormat="1" ht="22.5" customHeight="1" spans="1:4">
      <c r="A18156" s="6">
        <v>18154</v>
      </c>
      <c r="B18156" s="91"/>
      <c r="C18156" s="66" t="s">
        <v>27454</v>
      </c>
      <c r="D18156" s="66" t="s">
        <v>27455</v>
      </c>
    </row>
    <row r="18157" s="1" customFormat="1" ht="22.5" customHeight="1" spans="1:4">
      <c r="A18157" s="6">
        <v>18155</v>
      </c>
      <c r="B18157" s="91"/>
      <c r="C18157" s="66" t="s">
        <v>27456</v>
      </c>
      <c r="D18157" s="66" t="s">
        <v>27457</v>
      </c>
    </row>
    <row r="18158" s="1" customFormat="1" ht="22.5" customHeight="1" spans="1:4">
      <c r="A18158" s="6">
        <v>18156</v>
      </c>
      <c r="B18158" s="91"/>
      <c r="C18158" s="66" t="s">
        <v>27458</v>
      </c>
      <c r="D18158" s="66" t="s">
        <v>27459</v>
      </c>
    </row>
    <row r="18159" s="1" customFormat="1" ht="22.5" customHeight="1" spans="1:4">
      <c r="A18159" s="6">
        <v>18157</v>
      </c>
      <c r="B18159" s="91"/>
      <c r="C18159" s="66" t="s">
        <v>27460</v>
      </c>
      <c r="D18159" s="66" t="s">
        <v>27461</v>
      </c>
    </row>
    <row r="18160" s="1" customFormat="1" ht="22.5" customHeight="1" spans="1:4">
      <c r="A18160" s="6">
        <v>18158</v>
      </c>
      <c r="B18160" s="91"/>
      <c r="C18160" s="66" t="s">
        <v>27462</v>
      </c>
      <c r="D18160" s="66" t="s">
        <v>27463</v>
      </c>
    </row>
    <row r="18161" s="1" customFormat="1" ht="22.5" customHeight="1" spans="1:4">
      <c r="A18161" s="6">
        <v>18159</v>
      </c>
      <c r="B18161" s="91"/>
      <c r="C18161" s="66" t="s">
        <v>27464</v>
      </c>
      <c r="D18161" s="66" t="s">
        <v>27465</v>
      </c>
    </row>
    <row r="18162" s="1" customFormat="1" ht="22.5" customHeight="1" spans="1:4">
      <c r="A18162" s="6">
        <v>18160</v>
      </c>
      <c r="B18162" s="91"/>
      <c r="C18162" s="66" t="s">
        <v>27466</v>
      </c>
      <c r="D18162" s="66" t="s">
        <v>26267</v>
      </c>
    </row>
    <row r="18163" s="1" customFormat="1" ht="22.5" customHeight="1" spans="1:4">
      <c r="A18163" s="6">
        <v>18161</v>
      </c>
      <c r="B18163" s="91"/>
      <c r="C18163" s="66" t="s">
        <v>27467</v>
      </c>
      <c r="D18163" s="66" t="s">
        <v>27468</v>
      </c>
    </row>
    <row r="18164" s="1" customFormat="1" ht="22.5" customHeight="1" spans="1:4">
      <c r="A18164" s="6">
        <v>18162</v>
      </c>
      <c r="B18164" s="91"/>
      <c r="C18164" s="66" t="s">
        <v>27469</v>
      </c>
      <c r="D18164" s="66" t="s">
        <v>27470</v>
      </c>
    </row>
    <row r="18165" s="1" customFormat="1" ht="22.5" customHeight="1" spans="1:4">
      <c r="A18165" s="6">
        <v>18163</v>
      </c>
      <c r="B18165" s="91"/>
      <c r="C18165" s="66" t="s">
        <v>27471</v>
      </c>
      <c r="D18165" s="66" t="s">
        <v>27472</v>
      </c>
    </row>
    <row r="18166" s="1" customFormat="1" ht="22.5" customHeight="1" spans="1:4">
      <c r="A18166" s="6">
        <v>18164</v>
      </c>
      <c r="B18166" s="91"/>
      <c r="C18166" s="66" t="s">
        <v>27473</v>
      </c>
      <c r="D18166" s="66" t="s">
        <v>26281</v>
      </c>
    </row>
    <row r="18167" s="1" customFormat="1" ht="22.5" customHeight="1" spans="1:4">
      <c r="A18167" s="6">
        <v>18165</v>
      </c>
      <c r="B18167" s="91"/>
      <c r="C18167" s="66" t="s">
        <v>27474</v>
      </c>
      <c r="D18167" s="66" t="s">
        <v>26421</v>
      </c>
    </row>
    <row r="18168" s="1" customFormat="1" ht="22.5" customHeight="1" spans="1:4">
      <c r="A18168" s="6">
        <v>18166</v>
      </c>
      <c r="B18168" s="91"/>
      <c r="C18168" s="66" t="s">
        <v>27475</v>
      </c>
      <c r="D18168" s="66" t="s">
        <v>27476</v>
      </c>
    </row>
    <row r="18169" s="1" customFormat="1" ht="22.5" customHeight="1" spans="1:4">
      <c r="A18169" s="6">
        <v>18167</v>
      </c>
      <c r="B18169" s="91"/>
      <c r="C18169" s="66" t="s">
        <v>27477</v>
      </c>
      <c r="D18169" s="66" t="s">
        <v>27478</v>
      </c>
    </row>
    <row r="18170" s="1" customFormat="1" ht="22.5" customHeight="1" spans="1:4">
      <c r="A18170" s="6">
        <v>18168</v>
      </c>
      <c r="B18170" s="91"/>
      <c r="C18170" s="66" t="s">
        <v>27479</v>
      </c>
      <c r="D18170" s="66" t="s">
        <v>26575</v>
      </c>
    </row>
    <row r="18171" s="1" customFormat="1" ht="22.5" customHeight="1" spans="1:4">
      <c r="A18171" s="6">
        <v>18169</v>
      </c>
      <c r="B18171" s="91"/>
      <c r="C18171" s="66" t="s">
        <v>27480</v>
      </c>
      <c r="D18171" s="66" t="s">
        <v>27481</v>
      </c>
    </row>
    <row r="18172" s="1" customFormat="1" ht="22.5" customHeight="1" spans="1:4">
      <c r="A18172" s="6">
        <v>18170</v>
      </c>
      <c r="B18172" s="91"/>
      <c r="C18172" s="66" t="s">
        <v>27482</v>
      </c>
      <c r="D18172" s="66" t="s">
        <v>26421</v>
      </c>
    </row>
    <row r="18173" s="1" customFormat="1" ht="22.5" customHeight="1" spans="1:4">
      <c r="A18173" s="6">
        <v>18171</v>
      </c>
      <c r="B18173" s="91"/>
      <c r="C18173" s="66" t="s">
        <v>27483</v>
      </c>
      <c r="D18173" s="66" t="s">
        <v>27484</v>
      </c>
    </row>
    <row r="18174" s="1" customFormat="1" ht="22.5" customHeight="1" spans="1:4">
      <c r="A18174" s="6">
        <v>18172</v>
      </c>
      <c r="B18174" s="91"/>
      <c r="C18174" s="66" t="s">
        <v>27485</v>
      </c>
      <c r="D18174" s="66" t="s">
        <v>27486</v>
      </c>
    </row>
    <row r="18175" s="1" customFormat="1" ht="22.5" customHeight="1" spans="1:4">
      <c r="A18175" s="6">
        <v>18173</v>
      </c>
      <c r="B18175" s="91"/>
      <c r="C18175" s="66" t="s">
        <v>27487</v>
      </c>
      <c r="D18175" s="66" t="s">
        <v>27488</v>
      </c>
    </row>
    <row r="18176" s="1" customFormat="1" ht="22.5" customHeight="1" spans="1:4">
      <c r="A18176" s="6">
        <v>18174</v>
      </c>
      <c r="B18176" s="91"/>
      <c r="C18176" s="66" t="s">
        <v>27489</v>
      </c>
      <c r="D18176" s="66" t="s">
        <v>27490</v>
      </c>
    </row>
    <row r="18177" s="1" customFormat="1" ht="22.5" customHeight="1" spans="1:4">
      <c r="A18177" s="6">
        <v>18175</v>
      </c>
      <c r="B18177" s="91"/>
      <c r="C18177" s="66" t="s">
        <v>27491</v>
      </c>
      <c r="D18177" s="66" t="s">
        <v>27445</v>
      </c>
    </row>
    <row r="18178" s="1" customFormat="1" ht="22.5" customHeight="1" spans="1:4">
      <c r="A18178" s="6">
        <v>18176</v>
      </c>
      <c r="B18178" s="91"/>
      <c r="C18178" s="66" t="s">
        <v>27492</v>
      </c>
      <c r="D18178" s="66" t="s">
        <v>27493</v>
      </c>
    </row>
    <row r="18179" s="1" customFormat="1" ht="22.5" customHeight="1" spans="1:4">
      <c r="A18179" s="6">
        <v>18177</v>
      </c>
      <c r="B18179" s="91"/>
      <c r="C18179" s="66" t="s">
        <v>27494</v>
      </c>
      <c r="D18179" s="66" t="s">
        <v>27495</v>
      </c>
    </row>
    <row r="18180" s="1" customFormat="1" ht="22.5" customHeight="1" spans="1:4">
      <c r="A18180" s="6">
        <v>18178</v>
      </c>
      <c r="B18180" s="91"/>
      <c r="C18180" s="66" t="s">
        <v>27496</v>
      </c>
      <c r="D18180" s="66" t="s">
        <v>26273</v>
      </c>
    </row>
    <row r="18181" s="1" customFormat="1" ht="22.5" customHeight="1" spans="1:4">
      <c r="A18181" s="6">
        <v>18179</v>
      </c>
      <c r="B18181" s="91"/>
      <c r="C18181" s="66" t="s">
        <v>27497</v>
      </c>
      <c r="D18181" s="66" t="s">
        <v>27498</v>
      </c>
    </row>
    <row r="18182" s="1" customFormat="1" ht="22.5" customHeight="1" spans="1:4">
      <c r="A18182" s="6">
        <v>18180</v>
      </c>
      <c r="B18182" s="91"/>
      <c r="C18182" s="66" t="s">
        <v>27499</v>
      </c>
      <c r="D18182" s="66" t="s">
        <v>27500</v>
      </c>
    </row>
    <row r="18183" s="1" customFormat="1" ht="22.5" customHeight="1" spans="1:4">
      <c r="A18183" s="6">
        <v>18181</v>
      </c>
      <c r="B18183" s="91"/>
      <c r="C18183" s="66" t="s">
        <v>27501</v>
      </c>
      <c r="D18183" s="66" t="s">
        <v>27445</v>
      </c>
    </row>
    <row r="18184" s="1" customFormat="1" ht="22.5" customHeight="1" spans="1:4">
      <c r="A18184" s="6">
        <v>18182</v>
      </c>
      <c r="B18184" s="91"/>
      <c r="C18184" s="66" t="s">
        <v>27502</v>
      </c>
      <c r="D18184" s="66" t="s">
        <v>27445</v>
      </c>
    </row>
    <row r="18185" s="1" customFormat="1" ht="22.5" customHeight="1" spans="1:4">
      <c r="A18185" s="6">
        <v>18183</v>
      </c>
      <c r="B18185" s="91"/>
      <c r="C18185" s="66" t="s">
        <v>27503</v>
      </c>
      <c r="D18185" s="66" t="s">
        <v>26273</v>
      </c>
    </row>
    <row r="18186" s="1" customFormat="1" ht="22.5" customHeight="1" spans="1:4">
      <c r="A18186" s="6">
        <v>18184</v>
      </c>
      <c r="B18186" s="91"/>
      <c r="C18186" s="66" t="s">
        <v>27504</v>
      </c>
      <c r="D18186" s="66" t="s">
        <v>27505</v>
      </c>
    </row>
    <row r="18187" s="1" customFormat="1" ht="22.5" customHeight="1" spans="1:4">
      <c r="A18187" s="6">
        <v>18185</v>
      </c>
      <c r="B18187" s="91"/>
      <c r="C18187" s="66" t="s">
        <v>27506</v>
      </c>
      <c r="D18187" s="66" t="s">
        <v>27505</v>
      </c>
    </row>
    <row r="18188" s="1" customFormat="1" ht="22.5" customHeight="1" spans="1:4">
      <c r="A18188" s="6">
        <v>18186</v>
      </c>
      <c r="B18188" s="91"/>
      <c r="C18188" s="66" t="s">
        <v>27507</v>
      </c>
      <c r="D18188" s="66" t="s">
        <v>27508</v>
      </c>
    </row>
    <row r="18189" s="1" customFormat="1" ht="22.5" customHeight="1" spans="1:4">
      <c r="A18189" s="6">
        <v>18187</v>
      </c>
      <c r="B18189" s="91"/>
      <c r="C18189" s="66" t="s">
        <v>27509</v>
      </c>
      <c r="D18189" s="66" t="s">
        <v>27510</v>
      </c>
    </row>
    <row r="18190" s="1" customFormat="1" ht="22.5" customHeight="1" spans="1:4">
      <c r="A18190" s="6">
        <v>18188</v>
      </c>
      <c r="B18190" s="91"/>
      <c r="C18190" s="66" t="s">
        <v>27511</v>
      </c>
      <c r="D18190" s="66" t="s">
        <v>27512</v>
      </c>
    </row>
    <row r="18191" s="1" customFormat="1" ht="22.5" customHeight="1" spans="1:4">
      <c r="A18191" s="6">
        <v>18189</v>
      </c>
      <c r="B18191" s="91"/>
      <c r="C18191" s="66" t="s">
        <v>27513</v>
      </c>
      <c r="D18191" s="66" t="s">
        <v>27505</v>
      </c>
    </row>
    <row r="18192" s="1" customFormat="1" ht="22.5" customHeight="1" spans="1:4">
      <c r="A18192" s="6">
        <v>18190</v>
      </c>
      <c r="B18192" s="91"/>
      <c r="C18192" s="66" t="s">
        <v>27514</v>
      </c>
      <c r="D18192" s="66" t="s">
        <v>27515</v>
      </c>
    </row>
    <row r="18193" s="1" customFormat="1" ht="22.5" customHeight="1" spans="1:4">
      <c r="A18193" s="6">
        <v>18191</v>
      </c>
      <c r="B18193" s="91"/>
      <c r="C18193" s="66" t="s">
        <v>27516</v>
      </c>
      <c r="D18193" s="66" t="s">
        <v>27517</v>
      </c>
    </row>
    <row r="18194" s="1" customFormat="1" ht="22.5" customHeight="1" spans="1:4">
      <c r="A18194" s="6">
        <v>18192</v>
      </c>
      <c r="B18194" s="91"/>
      <c r="C18194" s="66" t="s">
        <v>27518</v>
      </c>
      <c r="D18194" s="66" t="s">
        <v>27519</v>
      </c>
    </row>
    <row r="18195" s="1" customFormat="1" ht="22.5" customHeight="1" spans="1:4">
      <c r="A18195" s="6">
        <v>18193</v>
      </c>
      <c r="B18195" s="91"/>
      <c r="C18195" s="66" t="s">
        <v>27520</v>
      </c>
      <c r="D18195" s="66" t="s">
        <v>27505</v>
      </c>
    </row>
    <row r="18196" s="1" customFormat="1" ht="22.5" customHeight="1" spans="1:4">
      <c r="A18196" s="6">
        <v>18194</v>
      </c>
      <c r="B18196" s="91"/>
      <c r="C18196" s="66" t="s">
        <v>27521</v>
      </c>
      <c r="D18196" s="66" t="s">
        <v>27522</v>
      </c>
    </row>
    <row r="18197" s="1" customFormat="1" ht="22.5" customHeight="1" spans="1:4">
      <c r="A18197" s="6">
        <v>18195</v>
      </c>
      <c r="B18197" s="91"/>
      <c r="C18197" s="66" t="s">
        <v>27523</v>
      </c>
      <c r="D18197" s="66" t="s">
        <v>27524</v>
      </c>
    </row>
    <row r="18198" s="1" customFormat="1" ht="22.5" customHeight="1" spans="1:4">
      <c r="A18198" s="6">
        <v>18196</v>
      </c>
      <c r="B18198" s="91"/>
      <c r="C18198" s="66" t="s">
        <v>27525</v>
      </c>
      <c r="D18198" s="66" t="s">
        <v>26281</v>
      </c>
    </row>
    <row r="18199" s="1" customFormat="1" ht="22.5" customHeight="1" spans="1:4">
      <c r="A18199" s="6">
        <v>18197</v>
      </c>
      <c r="B18199" s="91"/>
      <c r="C18199" s="66" t="s">
        <v>27526</v>
      </c>
      <c r="D18199" s="66" t="s">
        <v>27401</v>
      </c>
    </row>
    <row r="18200" s="1" customFormat="1" ht="22.5" customHeight="1" spans="1:4">
      <c r="A18200" s="6">
        <v>18198</v>
      </c>
      <c r="B18200" s="91"/>
      <c r="C18200" s="66" t="s">
        <v>27527</v>
      </c>
      <c r="D18200" s="66" t="s">
        <v>27528</v>
      </c>
    </row>
    <row r="18201" s="1" customFormat="1" ht="22.5" customHeight="1" spans="1:4">
      <c r="A18201" s="6">
        <v>18199</v>
      </c>
      <c r="B18201" s="91"/>
      <c r="C18201" s="66" t="s">
        <v>27529</v>
      </c>
      <c r="D18201" s="66" t="s">
        <v>26267</v>
      </c>
    </row>
    <row r="18202" s="1" customFormat="1" ht="22.5" customHeight="1" spans="1:4">
      <c r="A18202" s="6">
        <v>18200</v>
      </c>
      <c r="B18202" s="91"/>
      <c r="C18202" s="66" t="s">
        <v>27530</v>
      </c>
      <c r="D18202" s="66" t="s">
        <v>26361</v>
      </c>
    </row>
    <row r="18203" s="1" customFormat="1" ht="22.5" customHeight="1" spans="1:4">
      <c r="A18203" s="6">
        <v>18201</v>
      </c>
      <c r="B18203" s="91"/>
      <c r="C18203" s="66" t="s">
        <v>27531</v>
      </c>
      <c r="D18203" s="66" t="s">
        <v>26421</v>
      </c>
    </row>
    <row r="18204" s="1" customFormat="1" ht="22.5" customHeight="1" spans="1:4">
      <c r="A18204" s="6">
        <v>18202</v>
      </c>
      <c r="B18204" s="91"/>
      <c r="C18204" s="66" t="s">
        <v>27532</v>
      </c>
      <c r="D18204" s="66" t="s">
        <v>27433</v>
      </c>
    </row>
    <row r="18205" s="1" customFormat="1" ht="22.5" customHeight="1" spans="1:4">
      <c r="A18205" s="6">
        <v>18203</v>
      </c>
      <c r="B18205" s="91"/>
      <c r="C18205" s="66" t="s">
        <v>27533</v>
      </c>
      <c r="D18205" s="66" t="s">
        <v>26267</v>
      </c>
    </row>
    <row r="18206" s="1" customFormat="1" ht="22.5" customHeight="1" spans="1:4">
      <c r="A18206" s="6">
        <v>18204</v>
      </c>
      <c r="B18206" s="91"/>
      <c r="C18206" s="66" t="s">
        <v>27534</v>
      </c>
      <c r="D18206" s="66" t="s">
        <v>27433</v>
      </c>
    </row>
    <row r="18207" s="1" customFormat="1" ht="22.5" customHeight="1" spans="1:4">
      <c r="A18207" s="6">
        <v>18205</v>
      </c>
      <c r="B18207" s="91"/>
      <c r="C18207" s="66" t="s">
        <v>27535</v>
      </c>
      <c r="D18207" s="66" t="s">
        <v>27423</v>
      </c>
    </row>
    <row r="18208" s="1" customFormat="1" ht="22.5" customHeight="1" spans="1:4">
      <c r="A18208" s="6">
        <v>18206</v>
      </c>
      <c r="B18208" s="91"/>
      <c r="C18208" s="66" t="s">
        <v>27536</v>
      </c>
      <c r="D18208" s="66" t="s">
        <v>27537</v>
      </c>
    </row>
    <row r="18209" s="1" customFormat="1" ht="22.5" customHeight="1" spans="1:4">
      <c r="A18209" s="6">
        <v>18207</v>
      </c>
      <c r="B18209" s="91"/>
      <c r="C18209" s="66" t="s">
        <v>27538</v>
      </c>
      <c r="D18209" s="66" t="s">
        <v>26421</v>
      </c>
    </row>
    <row r="18210" s="1" customFormat="1" ht="22.5" customHeight="1" spans="1:4">
      <c r="A18210" s="6">
        <v>18208</v>
      </c>
      <c r="B18210" s="91"/>
      <c r="C18210" s="66" t="s">
        <v>27539</v>
      </c>
      <c r="D18210" s="66" t="s">
        <v>27437</v>
      </c>
    </row>
    <row r="18211" s="1" customFormat="1" ht="22.5" customHeight="1" spans="1:4">
      <c r="A18211" s="6">
        <v>18209</v>
      </c>
      <c r="B18211" s="91"/>
      <c r="C18211" s="66" t="s">
        <v>27540</v>
      </c>
      <c r="D18211" s="66" t="s">
        <v>26259</v>
      </c>
    </row>
    <row r="18212" s="1" customFormat="1" ht="22.5" customHeight="1" spans="1:4">
      <c r="A18212" s="6">
        <v>18210</v>
      </c>
      <c r="B18212" s="91"/>
      <c r="C18212" s="66" t="s">
        <v>27541</v>
      </c>
      <c r="D18212" s="66" t="s">
        <v>26421</v>
      </c>
    </row>
    <row r="18213" s="1" customFormat="1" ht="22.5" customHeight="1" spans="1:4">
      <c r="A18213" s="6">
        <v>18211</v>
      </c>
      <c r="B18213" s="91"/>
      <c r="C18213" s="66" t="s">
        <v>27542</v>
      </c>
      <c r="D18213" s="66" t="s">
        <v>27543</v>
      </c>
    </row>
    <row r="18214" s="1" customFormat="1" ht="22.5" customHeight="1" spans="1:4">
      <c r="A18214" s="6">
        <v>18212</v>
      </c>
      <c r="B18214" s="91"/>
      <c r="C18214" s="66" t="s">
        <v>27544</v>
      </c>
      <c r="D18214" s="66" t="s">
        <v>27545</v>
      </c>
    </row>
    <row r="18215" s="1" customFormat="1" ht="22.5" customHeight="1" spans="1:4">
      <c r="A18215" s="6">
        <v>18213</v>
      </c>
      <c r="B18215" s="91"/>
      <c r="C18215" s="66" t="s">
        <v>27546</v>
      </c>
      <c r="D18215" s="66" t="s">
        <v>27547</v>
      </c>
    </row>
    <row r="18216" s="1" customFormat="1" ht="22.5" customHeight="1" spans="1:4">
      <c r="A18216" s="6">
        <v>18214</v>
      </c>
      <c r="B18216" s="91"/>
      <c r="C18216" s="66" t="s">
        <v>27548</v>
      </c>
      <c r="D18216" s="66" t="s">
        <v>27549</v>
      </c>
    </row>
    <row r="18217" s="1" customFormat="1" ht="22.5" customHeight="1" spans="1:4">
      <c r="A18217" s="6">
        <v>18215</v>
      </c>
      <c r="B18217" s="91"/>
      <c r="C18217" s="66" t="s">
        <v>27550</v>
      </c>
      <c r="D18217" s="66" t="s">
        <v>27423</v>
      </c>
    </row>
    <row r="18218" s="1" customFormat="1" ht="22.5" customHeight="1" spans="1:4">
      <c r="A18218" s="6">
        <v>18216</v>
      </c>
      <c r="B18218" s="91"/>
      <c r="C18218" s="66" t="s">
        <v>27551</v>
      </c>
      <c r="D18218" s="66" t="s">
        <v>27552</v>
      </c>
    </row>
    <row r="18219" s="1" customFormat="1" ht="22.5" customHeight="1" spans="1:4">
      <c r="A18219" s="6">
        <v>18217</v>
      </c>
      <c r="B18219" s="91"/>
      <c r="C18219" s="66" t="s">
        <v>27553</v>
      </c>
      <c r="D18219" s="66" t="s">
        <v>27554</v>
      </c>
    </row>
    <row r="18220" s="1" customFormat="1" ht="22.5" customHeight="1" spans="1:4">
      <c r="A18220" s="6">
        <v>18218</v>
      </c>
      <c r="B18220" s="91"/>
      <c r="C18220" s="66" t="s">
        <v>27555</v>
      </c>
      <c r="D18220" s="66" t="s">
        <v>27556</v>
      </c>
    </row>
    <row r="18221" s="1" customFormat="1" ht="22.5" customHeight="1" spans="1:4">
      <c r="A18221" s="6">
        <v>18219</v>
      </c>
      <c r="B18221" s="91"/>
      <c r="C18221" s="66" t="s">
        <v>27557</v>
      </c>
      <c r="D18221" s="66" t="s">
        <v>27558</v>
      </c>
    </row>
    <row r="18222" s="1" customFormat="1" ht="22.5" customHeight="1" spans="1:4">
      <c r="A18222" s="6">
        <v>18220</v>
      </c>
      <c r="B18222" s="91"/>
      <c r="C18222" s="66" t="s">
        <v>27559</v>
      </c>
      <c r="D18222" s="66" t="s">
        <v>27560</v>
      </c>
    </row>
    <row r="18223" s="1" customFormat="1" ht="22.5" customHeight="1" spans="1:4">
      <c r="A18223" s="6">
        <v>18221</v>
      </c>
      <c r="B18223" s="91"/>
      <c r="C18223" s="66" t="s">
        <v>27561</v>
      </c>
      <c r="D18223" s="66" t="s">
        <v>26267</v>
      </c>
    </row>
    <row r="18224" s="1" customFormat="1" ht="22.5" customHeight="1" spans="1:4">
      <c r="A18224" s="6">
        <v>18222</v>
      </c>
      <c r="B18224" s="91"/>
      <c r="C18224" s="66" t="s">
        <v>27562</v>
      </c>
      <c r="D18224" s="66" t="s">
        <v>27563</v>
      </c>
    </row>
    <row r="18225" s="1" customFormat="1" ht="22.5" customHeight="1" spans="1:4">
      <c r="A18225" s="6">
        <v>18223</v>
      </c>
      <c r="B18225" s="91"/>
      <c r="C18225" s="66" t="s">
        <v>27564</v>
      </c>
      <c r="D18225" s="66" t="s">
        <v>27565</v>
      </c>
    </row>
    <row r="18226" s="1" customFormat="1" ht="22.5" customHeight="1" spans="1:4">
      <c r="A18226" s="6">
        <v>18224</v>
      </c>
      <c r="B18226" s="91"/>
      <c r="C18226" s="66" t="s">
        <v>27566</v>
      </c>
      <c r="D18226" s="66" t="s">
        <v>27567</v>
      </c>
    </row>
    <row r="18227" s="1" customFormat="1" ht="22.5" customHeight="1" spans="1:4">
      <c r="A18227" s="6">
        <v>18225</v>
      </c>
      <c r="B18227" s="91"/>
      <c r="C18227" s="66" t="s">
        <v>27568</v>
      </c>
      <c r="D18227" s="66" t="s">
        <v>27569</v>
      </c>
    </row>
    <row r="18228" s="1" customFormat="1" ht="22.5" customHeight="1" spans="1:4">
      <c r="A18228" s="6">
        <v>18226</v>
      </c>
      <c r="B18228" s="91"/>
      <c r="C18228" s="66" t="s">
        <v>27570</v>
      </c>
      <c r="D18228" s="66" t="s">
        <v>27571</v>
      </c>
    </row>
    <row r="18229" s="1" customFormat="1" ht="22.5" customHeight="1" spans="1:4">
      <c r="A18229" s="6">
        <v>18227</v>
      </c>
      <c r="B18229" s="91"/>
      <c r="C18229" s="66" t="s">
        <v>27572</v>
      </c>
      <c r="D18229" s="66" t="s">
        <v>27573</v>
      </c>
    </row>
    <row r="18230" s="1" customFormat="1" ht="22.5" customHeight="1" spans="1:4">
      <c r="A18230" s="6">
        <v>18228</v>
      </c>
      <c r="B18230" s="91"/>
      <c r="C18230" s="66" t="s">
        <v>27574</v>
      </c>
      <c r="D18230" s="66" t="s">
        <v>27575</v>
      </c>
    </row>
    <row r="18231" s="1" customFormat="1" ht="22.5" customHeight="1" spans="1:4">
      <c r="A18231" s="6">
        <v>18229</v>
      </c>
      <c r="B18231" s="91"/>
      <c r="C18231" s="66" t="s">
        <v>27576</v>
      </c>
      <c r="D18231" s="66" t="s">
        <v>27505</v>
      </c>
    </row>
    <row r="18232" s="1" customFormat="1" ht="22.5" customHeight="1" spans="1:4">
      <c r="A18232" s="6">
        <v>18230</v>
      </c>
      <c r="B18232" s="91"/>
      <c r="C18232" s="66" t="s">
        <v>27577</v>
      </c>
      <c r="D18232" s="66" t="s">
        <v>27578</v>
      </c>
    </row>
    <row r="18233" s="1" customFormat="1" ht="22.5" customHeight="1" spans="1:4">
      <c r="A18233" s="6">
        <v>18231</v>
      </c>
      <c r="B18233" s="91"/>
      <c r="C18233" s="66" t="s">
        <v>27579</v>
      </c>
      <c r="D18233" s="66" t="s">
        <v>27580</v>
      </c>
    </row>
    <row r="18234" s="1" customFormat="1" ht="22.5" customHeight="1" spans="1:4">
      <c r="A18234" s="6">
        <v>18232</v>
      </c>
      <c r="B18234" s="91"/>
      <c r="C18234" s="66" t="s">
        <v>27581</v>
      </c>
      <c r="D18234" s="66" t="s">
        <v>27582</v>
      </c>
    </row>
    <row r="18235" s="1" customFormat="1" ht="22.5" customHeight="1" spans="1:4">
      <c r="A18235" s="6">
        <v>18233</v>
      </c>
      <c r="B18235" s="91"/>
      <c r="C18235" s="66" t="s">
        <v>27583</v>
      </c>
      <c r="D18235" s="66" t="s">
        <v>27584</v>
      </c>
    </row>
    <row r="18236" s="1" customFormat="1" ht="22.5" customHeight="1" spans="1:4">
      <c r="A18236" s="6">
        <v>18234</v>
      </c>
      <c r="B18236" s="91"/>
      <c r="C18236" s="66" t="s">
        <v>27585</v>
      </c>
      <c r="D18236" s="66" t="s">
        <v>27586</v>
      </c>
    </row>
    <row r="18237" s="1" customFormat="1" ht="22.5" customHeight="1" spans="1:4">
      <c r="A18237" s="6">
        <v>18235</v>
      </c>
      <c r="B18237" s="91"/>
      <c r="C18237" s="66" t="s">
        <v>27587</v>
      </c>
      <c r="D18237" s="66" t="s">
        <v>26431</v>
      </c>
    </row>
    <row r="18238" s="1" customFormat="1" ht="22.5" customHeight="1" spans="1:4">
      <c r="A18238" s="6">
        <v>18236</v>
      </c>
      <c r="B18238" s="91"/>
      <c r="C18238" s="66" t="s">
        <v>27588</v>
      </c>
      <c r="D18238" s="66" t="s">
        <v>26431</v>
      </c>
    </row>
    <row r="18239" s="1" customFormat="1" ht="22.5" customHeight="1" spans="1:4">
      <c r="A18239" s="6">
        <v>18237</v>
      </c>
      <c r="B18239" s="91"/>
      <c r="C18239" s="66" t="s">
        <v>27589</v>
      </c>
      <c r="D18239" s="66" t="s">
        <v>27437</v>
      </c>
    </row>
    <row r="18240" s="1" customFormat="1" ht="22.5" customHeight="1" spans="1:4">
      <c r="A18240" s="6">
        <v>18238</v>
      </c>
      <c r="B18240" s="91"/>
      <c r="C18240" s="66" t="s">
        <v>27590</v>
      </c>
      <c r="D18240" s="66" t="s">
        <v>27591</v>
      </c>
    </row>
    <row r="18241" s="1" customFormat="1" ht="22.5" customHeight="1" spans="1:4">
      <c r="A18241" s="6">
        <v>18239</v>
      </c>
      <c r="B18241" s="91"/>
      <c r="C18241" s="66" t="s">
        <v>27592</v>
      </c>
      <c r="D18241" s="66" t="s">
        <v>26267</v>
      </c>
    </row>
    <row r="18242" s="1" customFormat="1" ht="22.5" customHeight="1" spans="1:4">
      <c r="A18242" s="6">
        <v>18240</v>
      </c>
      <c r="B18242" s="91"/>
      <c r="C18242" s="66" t="s">
        <v>27593</v>
      </c>
      <c r="D18242" s="66" t="s">
        <v>26259</v>
      </c>
    </row>
    <row r="18243" s="1" customFormat="1" ht="22.5" customHeight="1" spans="1:4">
      <c r="A18243" s="6">
        <v>18241</v>
      </c>
      <c r="B18243" s="91"/>
      <c r="C18243" s="66" t="s">
        <v>27594</v>
      </c>
      <c r="D18243" s="66" t="s">
        <v>26327</v>
      </c>
    </row>
    <row r="18244" s="1" customFormat="1" ht="22.5" customHeight="1" spans="1:4">
      <c r="A18244" s="6">
        <v>18242</v>
      </c>
      <c r="B18244" s="91"/>
      <c r="C18244" s="66" t="s">
        <v>27595</v>
      </c>
      <c r="D18244" s="66" t="s">
        <v>27596</v>
      </c>
    </row>
    <row r="18245" s="1" customFormat="1" ht="22.5" customHeight="1" spans="1:4">
      <c r="A18245" s="6">
        <v>18243</v>
      </c>
      <c r="B18245" s="91"/>
      <c r="C18245" s="66" t="s">
        <v>27597</v>
      </c>
      <c r="D18245" s="66" t="s">
        <v>26319</v>
      </c>
    </row>
    <row r="18246" s="1" customFormat="1" ht="22.5" customHeight="1" spans="1:4">
      <c r="A18246" s="6">
        <v>18244</v>
      </c>
      <c r="B18246" s="91"/>
      <c r="C18246" s="66" t="s">
        <v>27598</v>
      </c>
      <c r="D18246" s="66" t="s">
        <v>26273</v>
      </c>
    </row>
    <row r="18247" s="1" customFormat="1" ht="22.5" customHeight="1" spans="1:4">
      <c r="A18247" s="6">
        <v>18245</v>
      </c>
      <c r="B18247" s="91"/>
      <c r="C18247" s="66" t="s">
        <v>27599</v>
      </c>
      <c r="D18247" s="66" t="s">
        <v>26361</v>
      </c>
    </row>
    <row r="18248" s="1" customFormat="1" ht="22.5" customHeight="1" spans="1:4">
      <c r="A18248" s="6">
        <v>18246</v>
      </c>
      <c r="B18248" s="91"/>
      <c r="C18248" s="66" t="s">
        <v>27600</v>
      </c>
      <c r="D18248" s="66" t="s">
        <v>26267</v>
      </c>
    </row>
    <row r="18249" s="1" customFormat="1" ht="22.5" customHeight="1" spans="1:4">
      <c r="A18249" s="6">
        <v>18247</v>
      </c>
      <c r="B18249" s="91"/>
      <c r="C18249" s="66" t="s">
        <v>27601</v>
      </c>
      <c r="D18249" s="66" t="s">
        <v>26269</v>
      </c>
    </row>
    <row r="18250" s="1" customFormat="1" ht="22.5" customHeight="1" spans="1:4">
      <c r="A18250" s="6">
        <v>18248</v>
      </c>
      <c r="B18250" s="91"/>
      <c r="C18250" s="66" t="s">
        <v>27602</v>
      </c>
      <c r="D18250" s="66" t="s">
        <v>27603</v>
      </c>
    </row>
    <row r="18251" s="1" customFormat="1" ht="22.5" customHeight="1" spans="1:4">
      <c r="A18251" s="6">
        <v>18249</v>
      </c>
      <c r="B18251" s="91"/>
      <c r="C18251" s="66" t="s">
        <v>27604</v>
      </c>
      <c r="D18251" s="66" t="s">
        <v>27472</v>
      </c>
    </row>
    <row r="18252" s="1" customFormat="1" ht="22.5" customHeight="1" spans="1:4">
      <c r="A18252" s="6">
        <v>18250</v>
      </c>
      <c r="B18252" s="91"/>
      <c r="C18252" s="66" t="s">
        <v>27605</v>
      </c>
      <c r="D18252" s="66" t="s">
        <v>26259</v>
      </c>
    </row>
    <row r="18253" s="1" customFormat="1" ht="22.5" customHeight="1" spans="1:4">
      <c r="A18253" s="6">
        <v>18251</v>
      </c>
      <c r="B18253" s="91"/>
      <c r="C18253" s="66" t="s">
        <v>27606</v>
      </c>
      <c r="D18253" s="66" t="s">
        <v>27273</v>
      </c>
    </row>
    <row r="18254" s="1" customFormat="1" ht="22.5" customHeight="1" spans="1:4">
      <c r="A18254" s="6">
        <v>18252</v>
      </c>
      <c r="B18254" s="91"/>
      <c r="C18254" s="66" t="s">
        <v>27607</v>
      </c>
      <c r="D18254" s="66" t="s">
        <v>27608</v>
      </c>
    </row>
    <row r="18255" s="1" customFormat="1" ht="22.5" customHeight="1" spans="1:4">
      <c r="A18255" s="6">
        <v>18253</v>
      </c>
      <c r="B18255" s="91"/>
      <c r="C18255" s="66" t="s">
        <v>27609</v>
      </c>
      <c r="D18255" s="66" t="s">
        <v>26259</v>
      </c>
    </row>
    <row r="18256" s="1" customFormat="1" ht="22.5" customHeight="1" spans="1:4">
      <c r="A18256" s="6">
        <v>18254</v>
      </c>
      <c r="B18256" s="91"/>
      <c r="C18256" s="66" t="s">
        <v>27610</v>
      </c>
      <c r="D18256" s="66" t="s">
        <v>26269</v>
      </c>
    </row>
    <row r="18257" s="1" customFormat="1" ht="22.5" customHeight="1" spans="1:4">
      <c r="A18257" s="6">
        <v>18255</v>
      </c>
      <c r="B18257" s="91"/>
      <c r="C18257" s="66" t="s">
        <v>27611</v>
      </c>
      <c r="D18257" s="66" t="s">
        <v>27612</v>
      </c>
    </row>
    <row r="18258" s="1" customFormat="1" ht="22.5" customHeight="1" spans="1:4">
      <c r="A18258" s="6">
        <v>18256</v>
      </c>
      <c r="B18258" s="91"/>
      <c r="C18258" s="66" t="s">
        <v>27613</v>
      </c>
      <c r="D18258" s="66" t="s">
        <v>27614</v>
      </c>
    </row>
    <row r="18259" s="1" customFormat="1" ht="22.5" customHeight="1" spans="1:4">
      <c r="A18259" s="6">
        <v>18257</v>
      </c>
      <c r="B18259" s="91"/>
      <c r="C18259" s="66" t="s">
        <v>27615</v>
      </c>
      <c r="D18259" s="66" t="s">
        <v>27616</v>
      </c>
    </row>
    <row r="18260" s="1" customFormat="1" ht="22.5" customHeight="1" spans="1:4">
      <c r="A18260" s="6">
        <v>18258</v>
      </c>
      <c r="B18260" s="91"/>
      <c r="C18260" s="66" t="s">
        <v>27617</v>
      </c>
      <c r="D18260" s="66" t="s">
        <v>26267</v>
      </c>
    </row>
    <row r="18261" s="1" customFormat="1" ht="22.5" customHeight="1" spans="1:4">
      <c r="A18261" s="6">
        <v>18259</v>
      </c>
      <c r="B18261" s="91"/>
      <c r="C18261" s="66" t="s">
        <v>27618</v>
      </c>
      <c r="D18261" s="66" t="s">
        <v>27619</v>
      </c>
    </row>
    <row r="18262" s="1" customFormat="1" ht="22.5" customHeight="1" spans="1:4">
      <c r="A18262" s="6">
        <v>18260</v>
      </c>
      <c r="B18262" s="91"/>
      <c r="C18262" s="66" t="s">
        <v>27620</v>
      </c>
      <c r="D18262" s="66" t="s">
        <v>27621</v>
      </c>
    </row>
    <row r="18263" s="1" customFormat="1" ht="22.5" customHeight="1" spans="1:4">
      <c r="A18263" s="6">
        <v>18261</v>
      </c>
      <c r="B18263" s="91"/>
      <c r="C18263" s="66" t="s">
        <v>27622</v>
      </c>
      <c r="D18263" s="66" t="s">
        <v>26431</v>
      </c>
    </row>
    <row r="18264" s="1" customFormat="1" ht="22.5" customHeight="1" spans="1:4">
      <c r="A18264" s="6">
        <v>18262</v>
      </c>
      <c r="B18264" s="91"/>
      <c r="C18264" s="66" t="s">
        <v>27623</v>
      </c>
      <c r="D18264" s="66" t="s">
        <v>26431</v>
      </c>
    </row>
    <row r="18265" s="1" customFormat="1" ht="22.5" customHeight="1" spans="1:4">
      <c r="A18265" s="6">
        <v>18263</v>
      </c>
      <c r="B18265" s="91"/>
      <c r="C18265" s="66" t="s">
        <v>27624</v>
      </c>
      <c r="D18265" s="66" t="s">
        <v>26267</v>
      </c>
    </row>
    <row r="18266" s="1" customFormat="1" ht="22.5" customHeight="1" spans="1:4">
      <c r="A18266" s="6">
        <v>18264</v>
      </c>
      <c r="B18266" s="91"/>
      <c r="C18266" s="66" t="s">
        <v>27625</v>
      </c>
      <c r="D18266" s="66" t="s">
        <v>27626</v>
      </c>
    </row>
    <row r="18267" s="1" customFormat="1" ht="22.5" customHeight="1" spans="1:4">
      <c r="A18267" s="6">
        <v>18265</v>
      </c>
      <c r="B18267" s="91"/>
      <c r="C18267" s="66" t="s">
        <v>27627</v>
      </c>
      <c r="D18267" s="66" t="s">
        <v>26361</v>
      </c>
    </row>
    <row r="18268" s="1" customFormat="1" ht="22.5" customHeight="1" spans="1:4">
      <c r="A18268" s="6">
        <v>18266</v>
      </c>
      <c r="B18268" s="91"/>
      <c r="C18268" s="66" t="s">
        <v>27628</v>
      </c>
      <c r="D18268" s="66" t="s">
        <v>27629</v>
      </c>
    </row>
    <row r="18269" s="1" customFormat="1" ht="22.5" customHeight="1" spans="1:4">
      <c r="A18269" s="6">
        <v>18267</v>
      </c>
      <c r="B18269" s="91"/>
      <c r="C18269" s="66" t="s">
        <v>27630</v>
      </c>
      <c r="D18269" s="66" t="s">
        <v>27631</v>
      </c>
    </row>
    <row r="18270" s="1" customFormat="1" ht="22.5" customHeight="1" spans="1:4">
      <c r="A18270" s="6">
        <v>18268</v>
      </c>
      <c r="B18270" s="91"/>
      <c r="C18270" s="66" t="s">
        <v>27632</v>
      </c>
      <c r="D18270" s="66" t="s">
        <v>27633</v>
      </c>
    </row>
    <row r="18271" s="1" customFormat="1" ht="22.5" customHeight="1" spans="1:4">
      <c r="A18271" s="6">
        <v>18269</v>
      </c>
      <c r="B18271" s="91"/>
      <c r="C18271" s="66" t="s">
        <v>27634</v>
      </c>
      <c r="D18271" s="66" t="s">
        <v>27635</v>
      </c>
    </row>
    <row r="18272" s="1" customFormat="1" ht="22.5" customHeight="1" spans="1:4">
      <c r="A18272" s="6">
        <v>18270</v>
      </c>
      <c r="B18272" s="91"/>
      <c r="C18272" s="66" t="s">
        <v>27636</v>
      </c>
      <c r="D18272" s="66" t="s">
        <v>26259</v>
      </c>
    </row>
    <row r="18273" s="1" customFormat="1" ht="22.5" customHeight="1" spans="1:4">
      <c r="A18273" s="6">
        <v>18271</v>
      </c>
      <c r="B18273" s="91"/>
      <c r="C18273" s="66" t="s">
        <v>27637</v>
      </c>
      <c r="D18273" s="66" t="s">
        <v>27638</v>
      </c>
    </row>
    <row r="18274" s="1" customFormat="1" ht="22.5" customHeight="1" spans="1:4">
      <c r="A18274" s="6">
        <v>18272</v>
      </c>
      <c r="B18274" s="91"/>
      <c r="C18274" s="66" t="s">
        <v>27639</v>
      </c>
      <c r="D18274" s="66" t="s">
        <v>27640</v>
      </c>
    </row>
    <row r="18275" s="1" customFormat="1" ht="22.5" customHeight="1" spans="1:4">
      <c r="A18275" s="6">
        <v>18273</v>
      </c>
      <c r="B18275" s="91"/>
      <c r="C18275" s="66" t="s">
        <v>27641</v>
      </c>
      <c r="D18275" s="66" t="s">
        <v>27642</v>
      </c>
    </row>
    <row r="18276" s="1" customFormat="1" ht="22.5" customHeight="1" spans="1:4">
      <c r="A18276" s="6">
        <v>18274</v>
      </c>
      <c r="B18276" s="91"/>
      <c r="C18276" s="66" t="s">
        <v>27643</v>
      </c>
      <c r="D18276" s="66" t="s">
        <v>27419</v>
      </c>
    </row>
    <row r="18277" s="1" customFormat="1" ht="22.5" customHeight="1" spans="1:4">
      <c r="A18277" s="6">
        <v>18275</v>
      </c>
      <c r="B18277" s="91"/>
      <c r="C18277" s="66" t="s">
        <v>27644</v>
      </c>
      <c r="D18277" s="66" t="s">
        <v>27645</v>
      </c>
    </row>
    <row r="18278" s="1" customFormat="1" ht="22.5" customHeight="1" spans="1:4">
      <c r="A18278" s="6">
        <v>18276</v>
      </c>
      <c r="B18278" s="91"/>
      <c r="C18278" s="66" t="s">
        <v>27646</v>
      </c>
      <c r="D18278" s="66" t="s">
        <v>26281</v>
      </c>
    </row>
    <row r="18279" s="1" customFormat="1" ht="22.5" customHeight="1" spans="1:4">
      <c r="A18279" s="6">
        <v>18277</v>
      </c>
      <c r="B18279" s="91"/>
      <c r="C18279" s="66" t="s">
        <v>27647</v>
      </c>
      <c r="D18279" s="66" t="s">
        <v>26281</v>
      </c>
    </row>
    <row r="18280" s="1" customFormat="1" ht="22.5" customHeight="1" spans="1:4">
      <c r="A18280" s="6">
        <v>18278</v>
      </c>
      <c r="B18280" s="91"/>
      <c r="C18280" s="66" t="s">
        <v>27648</v>
      </c>
      <c r="D18280" s="66" t="s">
        <v>26361</v>
      </c>
    </row>
    <row r="18281" s="1" customFormat="1" ht="22.5" customHeight="1" spans="1:4">
      <c r="A18281" s="6">
        <v>18279</v>
      </c>
      <c r="B18281" s="91"/>
      <c r="C18281" s="66" t="s">
        <v>27649</v>
      </c>
      <c r="D18281" s="66" t="s">
        <v>27650</v>
      </c>
    </row>
    <row r="18282" s="1" customFormat="1" ht="22.5" customHeight="1" spans="1:4">
      <c r="A18282" s="6">
        <v>18280</v>
      </c>
      <c r="B18282" s="91"/>
      <c r="C18282" s="66" t="s">
        <v>27651</v>
      </c>
      <c r="D18282" s="66" t="s">
        <v>26327</v>
      </c>
    </row>
    <row r="18283" s="1" customFormat="1" ht="22.5" customHeight="1" spans="1:4">
      <c r="A18283" s="6">
        <v>18281</v>
      </c>
      <c r="B18283" s="91"/>
      <c r="C18283" s="66" t="s">
        <v>27652</v>
      </c>
      <c r="D18283" s="66" t="s">
        <v>27505</v>
      </c>
    </row>
    <row r="18284" s="1" customFormat="1" ht="22.5" customHeight="1" spans="1:4">
      <c r="A18284" s="6">
        <v>18282</v>
      </c>
      <c r="B18284" s="91"/>
      <c r="C18284" s="66" t="s">
        <v>27653</v>
      </c>
      <c r="D18284" s="66" t="s">
        <v>27505</v>
      </c>
    </row>
    <row r="18285" s="1" customFormat="1" ht="22.5" customHeight="1" spans="1:4">
      <c r="A18285" s="6">
        <v>18283</v>
      </c>
      <c r="B18285" s="91"/>
      <c r="C18285" s="66" t="s">
        <v>27654</v>
      </c>
      <c r="D18285" s="66" t="s">
        <v>27423</v>
      </c>
    </row>
    <row r="18286" s="1" customFormat="1" ht="22.5" customHeight="1" spans="1:4">
      <c r="A18286" s="6">
        <v>18284</v>
      </c>
      <c r="B18286" s="91"/>
      <c r="C18286" s="66" t="s">
        <v>27655</v>
      </c>
      <c r="D18286" s="66" t="s">
        <v>27445</v>
      </c>
    </row>
    <row r="18287" s="1" customFormat="1" ht="22.5" customHeight="1" spans="1:4">
      <c r="A18287" s="6">
        <v>18285</v>
      </c>
      <c r="B18287" s="91"/>
      <c r="C18287" s="66" t="s">
        <v>27656</v>
      </c>
      <c r="D18287" s="66" t="s">
        <v>27505</v>
      </c>
    </row>
    <row r="18288" s="1" customFormat="1" ht="22.5" customHeight="1" spans="1:4">
      <c r="A18288" s="6">
        <v>18286</v>
      </c>
      <c r="B18288" s="91"/>
      <c r="C18288" s="66" t="s">
        <v>27657</v>
      </c>
      <c r="D18288" s="66" t="s">
        <v>26273</v>
      </c>
    </row>
    <row r="18289" s="1" customFormat="1" ht="22.5" customHeight="1" spans="1:4">
      <c r="A18289" s="6">
        <v>18287</v>
      </c>
      <c r="B18289" s="91"/>
      <c r="C18289" s="66" t="s">
        <v>27658</v>
      </c>
      <c r="D18289" s="66" t="s">
        <v>27659</v>
      </c>
    </row>
    <row r="18290" s="1" customFormat="1" ht="22.5" customHeight="1" spans="1:4">
      <c r="A18290" s="6">
        <v>18288</v>
      </c>
      <c r="B18290" s="91"/>
      <c r="C18290" s="66" t="s">
        <v>27660</v>
      </c>
      <c r="D18290" s="66" t="s">
        <v>26273</v>
      </c>
    </row>
    <row r="18291" s="1" customFormat="1" ht="22.5" customHeight="1" spans="1:4">
      <c r="A18291" s="6">
        <v>18289</v>
      </c>
      <c r="B18291" s="91"/>
      <c r="C18291" s="66" t="s">
        <v>27661</v>
      </c>
      <c r="D18291" s="66" t="s">
        <v>27662</v>
      </c>
    </row>
    <row r="18292" s="1" customFormat="1" ht="22.5" customHeight="1" spans="1:4">
      <c r="A18292" s="6">
        <v>18290</v>
      </c>
      <c r="B18292" s="91"/>
      <c r="C18292" s="66" t="s">
        <v>27663</v>
      </c>
      <c r="D18292" s="66" t="s">
        <v>27445</v>
      </c>
    </row>
    <row r="18293" s="1" customFormat="1" ht="22.5" customHeight="1" spans="1:4">
      <c r="A18293" s="6">
        <v>18291</v>
      </c>
      <c r="B18293" s="91"/>
      <c r="C18293" s="66" t="s">
        <v>27664</v>
      </c>
      <c r="D18293" s="66" t="s">
        <v>26267</v>
      </c>
    </row>
    <row r="18294" s="1" customFormat="1" ht="22.5" customHeight="1" spans="1:4">
      <c r="A18294" s="6">
        <v>18292</v>
      </c>
      <c r="B18294" s="91"/>
      <c r="C18294" s="66" t="s">
        <v>27665</v>
      </c>
      <c r="D18294" s="66" t="s">
        <v>27666</v>
      </c>
    </row>
    <row r="18295" s="1" customFormat="1" ht="22.5" customHeight="1" spans="1:4">
      <c r="A18295" s="6">
        <v>18293</v>
      </c>
      <c r="B18295" s="91"/>
      <c r="C18295" s="66" t="s">
        <v>27667</v>
      </c>
      <c r="D18295" s="66" t="s">
        <v>27668</v>
      </c>
    </row>
    <row r="18296" s="1" customFormat="1" ht="22.5" customHeight="1" spans="1:4">
      <c r="A18296" s="6">
        <v>18294</v>
      </c>
      <c r="B18296" s="91"/>
      <c r="C18296" s="66" t="s">
        <v>27669</v>
      </c>
      <c r="D18296" s="66" t="s">
        <v>27670</v>
      </c>
    </row>
    <row r="18297" s="1" customFormat="1" ht="22.5" customHeight="1" spans="1:4">
      <c r="A18297" s="6">
        <v>18295</v>
      </c>
      <c r="B18297" s="91"/>
      <c r="C18297" s="66" t="s">
        <v>27671</v>
      </c>
      <c r="D18297" s="66" t="s">
        <v>27672</v>
      </c>
    </row>
    <row r="18298" s="1" customFormat="1" ht="22.5" customHeight="1" spans="1:4">
      <c r="A18298" s="6">
        <v>18296</v>
      </c>
      <c r="B18298" s="91"/>
      <c r="C18298" s="66" t="s">
        <v>27673</v>
      </c>
      <c r="D18298" s="66" t="s">
        <v>27674</v>
      </c>
    </row>
    <row r="18299" s="1" customFormat="1" ht="22.5" customHeight="1" spans="1:4">
      <c r="A18299" s="6">
        <v>18297</v>
      </c>
      <c r="B18299" s="91"/>
      <c r="C18299" s="66" t="s">
        <v>27675</v>
      </c>
      <c r="D18299" s="66" t="s">
        <v>26269</v>
      </c>
    </row>
    <row r="18300" s="1" customFormat="1" ht="22.5" customHeight="1" spans="1:4">
      <c r="A18300" s="6">
        <v>18298</v>
      </c>
      <c r="B18300" s="91"/>
      <c r="C18300" s="66" t="s">
        <v>27676</v>
      </c>
      <c r="D18300" s="66" t="s">
        <v>27677</v>
      </c>
    </row>
    <row r="18301" s="1" customFormat="1" ht="22.5" customHeight="1" spans="1:4">
      <c r="A18301" s="6">
        <v>18299</v>
      </c>
      <c r="B18301" s="91"/>
      <c r="C18301" s="66" t="s">
        <v>27678</v>
      </c>
      <c r="D18301" s="66" t="s">
        <v>27679</v>
      </c>
    </row>
    <row r="18302" s="1" customFormat="1" ht="22.5" customHeight="1" spans="1:4">
      <c r="A18302" s="6">
        <v>18300</v>
      </c>
      <c r="B18302" s="91"/>
      <c r="C18302" s="66" t="s">
        <v>27680</v>
      </c>
      <c r="D18302" s="66" t="s">
        <v>26525</v>
      </c>
    </row>
    <row r="18303" s="1" customFormat="1" ht="22.5" customHeight="1" spans="1:4">
      <c r="A18303" s="6">
        <v>18301</v>
      </c>
      <c r="B18303" s="91"/>
      <c r="C18303" s="66" t="s">
        <v>27681</v>
      </c>
      <c r="D18303" s="66" t="s">
        <v>27437</v>
      </c>
    </row>
    <row r="18304" s="1" customFormat="1" ht="22.5" customHeight="1" spans="1:4">
      <c r="A18304" s="6">
        <v>18302</v>
      </c>
      <c r="B18304" s="91"/>
      <c r="C18304" s="66" t="s">
        <v>27682</v>
      </c>
      <c r="D18304" s="66" t="s">
        <v>27683</v>
      </c>
    </row>
    <row r="18305" s="1" customFormat="1" ht="22.5" customHeight="1" spans="1:4">
      <c r="A18305" s="6">
        <v>18303</v>
      </c>
      <c r="B18305" s="91"/>
      <c r="C18305" s="66" t="s">
        <v>27684</v>
      </c>
      <c r="D18305" s="66" t="s">
        <v>27685</v>
      </c>
    </row>
    <row r="18306" s="1" customFormat="1" ht="22.5" customHeight="1" spans="1:4">
      <c r="A18306" s="6">
        <v>18304</v>
      </c>
      <c r="B18306" s="91"/>
      <c r="C18306" s="66" t="s">
        <v>27686</v>
      </c>
      <c r="D18306" s="66" t="s">
        <v>27683</v>
      </c>
    </row>
    <row r="18307" s="1" customFormat="1" ht="22.5" customHeight="1" spans="1:4">
      <c r="A18307" s="6">
        <v>18305</v>
      </c>
      <c r="B18307" s="91"/>
      <c r="C18307" s="66" t="s">
        <v>27687</v>
      </c>
      <c r="D18307" s="66" t="s">
        <v>26273</v>
      </c>
    </row>
    <row r="18308" s="1" customFormat="1" ht="22.5" customHeight="1" spans="1:4">
      <c r="A18308" s="6">
        <v>18306</v>
      </c>
      <c r="B18308" s="91"/>
      <c r="C18308" s="66" t="s">
        <v>27688</v>
      </c>
      <c r="D18308" s="66" t="s">
        <v>27689</v>
      </c>
    </row>
    <row r="18309" s="1" customFormat="1" ht="22.5" customHeight="1" spans="1:4">
      <c r="A18309" s="6">
        <v>18307</v>
      </c>
      <c r="B18309" s="91"/>
      <c r="C18309" s="66" t="s">
        <v>27690</v>
      </c>
      <c r="D18309" s="66" t="s">
        <v>27295</v>
      </c>
    </row>
    <row r="18310" s="1" customFormat="1" ht="22.5" customHeight="1" spans="1:4">
      <c r="A18310" s="6">
        <v>18308</v>
      </c>
      <c r="B18310" s="91"/>
      <c r="C18310" s="66" t="s">
        <v>27691</v>
      </c>
      <c r="D18310" s="66" t="s">
        <v>27692</v>
      </c>
    </row>
    <row r="18311" s="1" customFormat="1" ht="22.5" customHeight="1" spans="1:4">
      <c r="A18311" s="6">
        <v>18309</v>
      </c>
      <c r="B18311" s="91"/>
      <c r="C18311" s="66" t="s">
        <v>27693</v>
      </c>
      <c r="D18311" s="66" t="s">
        <v>27694</v>
      </c>
    </row>
    <row r="18312" s="1" customFormat="1" ht="22.5" customHeight="1" spans="1:4">
      <c r="A18312" s="6">
        <v>18310</v>
      </c>
      <c r="B18312" s="91"/>
      <c r="C18312" s="66" t="s">
        <v>27695</v>
      </c>
      <c r="D18312" s="66" t="s">
        <v>27696</v>
      </c>
    </row>
    <row r="18313" s="1" customFormat="1" ht="22.5" customHeight="1" spans="1:4">
      <c r="A18313" s="6">
        <v>18311</v>
      </c>
      <c r="B18313" s="91"/>
      <c r="C18313" s="66" t="s">
        <v>27697</v>
      </c>
      <c r="D18313" s="66" t="s">
        <v>27698</v>
      </c>
    </row>
    <row r="18314" s="1" customFormat="1" ht="22.5" customHeight="1" spans="1:4">
      <c r="A18314" s="6">
        <v>18312</v>
      </c>
      <c r="B18314" s="91"/>
      <c r="C18314" s="66" t="s">
        <v>27699</v>
      </c>
      <c r="D18314" s="66" t="s">
        <v>27700</v>
      </c>
    </row>
    <row r="18315" s="1" customFormat="1" ht="22.5" customHeight="1" spans="1:4">
      <c r="A18315" s="6">
        <v>18313</v>
      </c>
      <c r="B18315" s="91"/>
      <c r="C18315" s="66" t="s">
        <v>27701</v>
      </c>
      <c r="D18315" s="66" t="s">
        <v>27702</v>
      </c>
    </row>
    <row r="18316" s="1" customFormat="1" ht="22.5" customHeight="1" spans="1:4">
      <c r="A18316" s="6">
        <v>18314</v>
      </c>
      <c r="B18316" s="91"/>
      <c r="C18316" s="66" t="s">
        <v>27703</v>
      </c>
      <c r="D18316" s="66" t="s">
        <v>27704</v>
      </c>
    </row>
    <row r="18317" s="1" customFormat="1" ht="22.5" customHeight="1" spans="1:4">
      <c r="A18317" s="6">
        <v>18315</v>
      </c>
      <c r="B18317" s="91"/>
      <c r="C18317" s="66" t="s">
        <v>27705</v>
      </c>
      <c r="D18317" s="66" t="s">
        <v>27706</v>
      </c>
    </row>
    <row r="18318" s="1" customFormat="1" ht="22.5" customHeight="1" spans="1:4">
      <c r="A18318" s="6">
        <v>18316</v>
      </c>
      <c r="B18318" s="91"/>
      <c r="C18318" s="66" t="s">
        <v>27707</v>
      </c>
      <c r="D18318" s="66" t="s">
        <v>26421</v>
      </c>
    </row>
    <row r="18319" s="1" customFormat="1" ht="22.5" customHeight="1" spans="1:4">
      <c r="A18319" s="6">
        <v>18317</v>
      </c>
      <c r="B18319" s="91"/>
      <c r="C18319" s="66" t="s">
        <v>27708</v>
      </c>
      <c r="D18319" s="66" t="s">
        <v>26281</v>
      </c>
    </row>
    <row r="18320" s="1" customFormat="1" ht="22.5" customHeight="1" spans="1:4">
      <c r="A18320" s="6">
        <v>18318</v>
      </c>
      <c r="B18320" s="91"/>
      <c r="C18320" s="66" t="s">
        <v>27709</v>
      </c>
      <c r="D18320" s="66" t="s">
        <v>27433</v>
      </c>
    </row>
    <row r="18321" s="1" customFormat="1" ht="22.5" customHeight="1" spans="1:4">
      <c r="A18321" s="6">
        <v>18319</v>
      </c>
      <c r="B18321" s="91"/>
      <c r="C18321" s="66" t="s">
        <v>27710</v>
      </c>
      <c r="D18321" s="66" t="s">
        <v>26421</v>
      </c>
    </row>
    <row r="18322" s="1" customFormat="1" ht="22.5" customHeight="1" spans="1:4">
      <c r="A18322" s="6">
        <v>18320</v>
      </c>
      <c r="B18322" s="91"/>
      <c r="C18322" s="66" t="s">
        <v>27711</v>
      </c>
      <c r="D18322" s="66" t="s">
        <v>27712</v>
      </c>
    </row>
    <row r="18323" s="1" customFormat="1" ht="22.5" customHeight="1" spans="1:4">
      <c r="A18323" s="6">
        <v>18321</v>
      </c>
      <c r="B18323" s="91"/>
      <c r="C18323" s="66" t="s">
        <v>27713</v>
      </c>
      <c r="D18323" s="66" t="s">
        <v>27714</v>
      </c>
    </row>
    <row r="18324" s="1" customFormat="1" ht="22.5" customHeight="1" spans="1:4">
      <c r="A18324" s="6">
        <v>18322</v>
      </c>
      <c r="B18324" s="91"/>
      <c r="C18324" s="66" t="s">
        <v>27715</v>
      </c>
      <c r="D18324" s="66" t="s">
        <v>27672</v>
      </c>
    </row>
    <row r="18325" s="1" customFormat="1" ht="22.5" customHeight="1" spans="1:4">
      <c r="A18325" s="6">
        <v>18323</v>
      </c>
      <c r="B18325" s="91"/>
      <c r="C18325" s="66" t="s">
        <v>27716</v>
      </c>
      <c r="D18325" s="66" t="s">
        <v>27717</v>
      </c>
    </row>
    <row r="18326" s="1" customFormat="1" ht="22.5" customHeight="1" spans="1:4">
      <c r="A18326" s="6">
        <v>18324</v>
      </c>
      <c r="B18326" s="91"/>
      <c r="C18326" s="66" t="s">
        <v>27718</v>
      </c>
      <c r="D18326" s="66" t="s">
        <v>26281</v>
      </c>
    </row>
    <row r="18327" s="1" customFormat="1" ht="22.5" customHeight="1" spans="1:4">
      <c r="A18327" s="6">
        <v>18325</v>
      </c>
      <c r="B18327" s="91"/>
      <c r="C18327" s="66" t="s">
        <v>27719</v>
      </c>
      <c r="D18327" s="66" t="s">
        <v>26273</v>
      </c>
    </row>
    <row r="18328" s="1" customFormat="1" ht="22.5" customHeight="1" spans="1:4">
      <c r="A18328" s="6">
        <v>18326</v>
      </c>
      <c r="B18328" s="91"/>
      <c r="C18328" s="66" t="s">
        <v>27720</v>
      </c>
      <c r="D18328" s="66" t="s">
        <v>27721</v>
      </c>
    </row>
    <row r="18329" s="1" customFormat="1" ht="22.5" customHeight="1" spans="1:4">
      <c r="A18329" s="6">
        <v>18327</v>
      </c>
      <c r="B18329" s="91"/>
      <c r="C18329" s="66" t="s">
        <v>27722</v>
      </c>
      <c r="D18329" s="66" t="s">
        <v>26281</v>
      </c>
    </row>
    <row r="18330" s="1" customFormat="1" ht="22.5" customHeight="1" spans="1:4">
      <c r="A18330" s="6">
        <v>18328</v>
      </c>
      <c r="B18330" s="91"/>
      <c r="C18330" s="66" t="s">
        <v>27723</v>
      </c>
      <c r="D18330" s="66" t="s">
        <v>27437</v>
      </c>
    </row>
    <row r="18331" s="1" customFormat="1" ht="22.5" customHeight="1" spans="1:4">
      <c r="A18331" s="6">
        <v>18329</v>
      </c>
      <c r="B18331" s="91"/>
      <c r="C18331" s="66" t="s">
        <v>27724</v>
      </c>
      <c r="D18331" s="66" t="s">
        <v>26281</v>
      </c>
    </row>
    <row r="18332" s="1" customFormat="1" ht="22.5" customHeight="1" spans="1:4">
      <c r="A18332" s="6">
        <v>18330</v>
      </c>
      <c r="B18332" s="91"/>
      <c r="C18332" s="66" t="s">
        <v>27725</v>
      </c>
      <c r="D18332" s="66" t="s">
        <v>26281</v>
      </c>
    </row>
    <row r="18333" s="1" customFormat="1" ht="22.5" customHeight="1" spans="1:4">
      <c r="A18333" s="6">
        <v>18331</v>
      </c>
      <c r="B18333" s="91"/>
      <c r="C18333" s="66" t="s">
        <v>27726</v>
      </c>
      <c r="D18333" s="66" t="s">
        <v>27727</v>
      </c>
    </row>
    <row r="18334" s="1" customFormat="1" ht="22.5" customHeight="1" spans="1:4">
      <c r="A18334" s="6">
        <v>18332</v>
      </c>
      <c r="B18334" s="91"/>
      <c r="C18334" s="66" t="s">
        <v>27728</v>
      </c>
      <c r="D18334" s="66" t="s">
        <v>27304</v>
      </c>
    </row>
    <row r="18335" s="1" customFormat="1" ht="22.5" customHeight="1" spans="1:4">
      <c r="A18335" s="6">
        <v>18333</v>
      </c>
      <c r="B18335" s="91"/>
      <c r="C18335" s="66" t="s">
        <v>27729</v>
      </c>
      <c r="D18335" s="66" t="s">
        <v>26281</v>
      </c>
    </row>
    <row r="18336" s="1" customFormat="1" ht="22.5" customHeight="1" spans="1:4">
      <c r="A18336" s="6">
        <v>18334</v>
      </c>
      <c r="B18336" s="91"/>
      <c r="C18336" s="66" t="s">
        <v>27730</v>
      </c>
      <c r="D18336" s="66" t="s">
        <v>27075</v>
      </c>
    </row>
    <row r="18337" s="1" customFormat="1" ht="22.5" customHeight="1" spans="1:4">
      <c r="A18337" s="6">
        <v>18335</v>
      </c>
      <c r="B18337" s="91"/>
      <c r="C18337" s="66" t="s">
        <v>27731</v>
      </c>
      <c r="D18337" s="66" t="s">
        <v>27401</v>
      </c>
    </row>
    <row r="18338" s="1" customFormat="1" ht="22.5" customHeight="1" spans="1:4">
      <c r="A18338" s="6">
        <v>18336</v>
      </c>
      <c r="B18338" s="91"/>
      <c r="C18338" s="66" t="s">
        <v>27732</v>
      </c>
      <c r="D18338" s="66" t="s">
        <v>27437</v>
      </c>
    </row>
    <row r="18339" s="1" customFormat="1" ht="22.5" customHeight="1" spans="1:4">
      <c r="A18339" s="6">
        <v>18337</v>
      </c>
      <c r="B18339" s="91"/>
      <c r="C18339" s="66" t="s">
        <v>27733</v>
      </c>
      <c r="D18339" s="66" t="s">
        <v>27734</v>
      </c>
    </row>
    <row r="18340" s="1" customFormat="1" ht="22.5" customHeight="1" spans="1:4">
      <c r="A18340" s="6">
        <v>18338</v>
      </c>
      <c r="B18340" s="91"/>
      <c r="C18340" s="66" t="s">
        <v>27735</v>
      </c>
      <c r="D18340" s="66" t="s">
        <v>27736</v>
      </c>
    </row>
    <row r="18341" s="1" customFormat="1" ht="22.5" customHeight="1" spans="1:4">
      <c r="A18341" s="6">
        <v>18339</v>
      </c>
      <c r="B18341" s="91"/>
      <c r="C18341" s="66" t="s">
        <v>27737</v>
      </c>
      <c r="D18341" s="66" t="s">
        <v>27738</v>
      </c>
    </row>
    <row r="18342" s="1" customFormat="1" ht="22.5" customHeight="1" spans="1:4">
      <c r="A18342" s="6">
        <v>18340</v>
      </c>
      <c r="B18342" s="91"/>
      <c r="C18342" s="66" t="s">
        <v>27739</v>
      </c>
      <c r="D18342" s="66" t="s">
        <v>27740</v>
      </c>
    </row>
    <row r="18343" s="1" customFormat="1" ht="22.5" customHeight="1" spans="1:4">
      <c r="A18343" s="6">
        <v>18341</v>
      </c>
      <c r="B18343" s="91"/>
      <c r="C18343" s="66" t="s">
        <v>27741</v>
      </c>
      <c r="D18343" s="66" t="s">
        <v>27742</v>
      </c>
    </row>
    <row r="18344" s="1" customFormat="1" ht="22.5" customHeight="1" spans="1:4">
      <c r="A18344" s="6">
        <v>18342</v>
      </c>
      <c r="B18344" s="91"/>
      <c r="C18344" s="66" t="s">
        <v>27743</v>
      </c>
      <c r="D18344" s="66" t="s">
        <v>26267</v>
      </c>
    </row>
    <row r="18345" s="1" customFormat="1" ht="22.5" customHeight="1" spans="1:4">
      <c r="A18345" s="6">
        <v>18343</v>
      </c>
      <c r="B18345" s="91"/>
      <c r="C18345" s="66" t="s">
        <v>27744</v>
      </c>
      <c r="D18345" s="66" t="s">
        <v>27437</v>
      </c>
    </row>
    <row r="18346" s="1" customFormat="1" ht="22.5" customHeight="1" spans="1:4">
      <c r="A18346" s="6">
        <v>18344</v>
      </c>
      <c r="B18346" s="91"/>
      <c r="C18346" s="66" t="s">
        <v>27745</v>
      </c>
      <c r="D18346" s="66" t="s">
        <v>26259</v>
      </c>
    </row>
    <row r="18347" s="1" customFormat="1" ht="22.5" customHeight="1" spans="1:4">
      <c r="A18347" s="6">
        <v>18345</v>
      </c>
      <c r="B18347" s="91"/>
      <c r="C18347" s="66" t="s">
        <v>27746</v>
      </c>
      <c r="D18347" s="66" t="s">
        <v>27747</v>
      </c>
    </row>
    <row r="18348" s="1" customFormat="1" ht="22.5" customHeight="1" spans="1:4">
      <c r="A18348" s="6">
        <v>18346</v>
      </c>
      <c r="B18348" s="91"/>
      <c r="C18348" s="66" t="s">
        <v>27748</v>
      </c>
      <c r="D18348" s="66" t="s">
        <v>27749</v>
      </c>
    </row>
    <row r="18349" s="1" customFormat="1" ht="22.5" customHeight="1" spans="1:4">
      <c r="A18349" s="6">
        <v>18347</v>
      </c>
      <c r="B18349" s="91"/>
      <c r="C18349" s="66" t="s">
        <v>27750</v>
      </c>
      <c r="D18349" s="66" t="s">
        <v>26267</v>
      </c>
    </row>
    <row r="18350" s="1" customFormat="1" ht="22.5" customHeight="1" spans="1:4">
      <c r="A18350" s="6">
        <v>18348</v>
      </c>
      <c r="B18350" s="91"/>
      <c r="C18350" s="66" t="s">
        <v>27751</v>
      </c>
      <c r="D18350" s="66" t="s">
        <v>26267</v>
      </c>
    </row>
    <row r="18351" s="1" customFormat="1" ht="22.5" customHeight="1" spans="1:4">
      <c r="A18351" s="6">
        <v>18349</v>
      </c>
      <c r="B18351" s="91"/>
      <c r="C18351" s="66" t="s">
        <v>27752</v>
      </c>
      <c r="D18351" s="66" t="s">
        <v>26431</v>
      </c>
    </row>
    <row r="18352" s="1" customFormat="1" ht="22.5" customHeight="1" spans="1:4">
      <c r="A18352" s="6">
        <v>18350</v>
      </c>
      <c r="B18352" s="91"/>
      <c r="C18352" s="66" t="s">
        <v>27753</v>
      </c>
      <c r="D18352" s="66" t="s">
        <v>26431</v>
      </c>
    </row>
    <row r="18353" s="1" customFormat="1" ht="22.5" customHeight="1" spans="1:4">
      <c r="A18353" s="6">
        <v>18351</v>
      </c>
      <c r="B18353" s="91"/>
      <c r="C18353" s="66" t="s">
        <v>27754</v>
      </c>
      <c r="D18353" s="66" t="s">
        <v>26431</v>
      </c>
    </row>
    <row r="18354" s="1" customFormat="1" ht="22.5" customHeight="1" spans="1:4">
      <c r="A18354" s="6">
        <v>18352</v>
      </c>
      <c r="B18354" s="91"/>
      <c r="C18354" s="66" t="s">
        <v>27755</v>
      </c>
      <c r="D18354" s="66" t="s">
        <v>26431</v>
      </c>
    </row>
    <row r="18355" s="1" customFormat="1" ht="22.5" customHeight="1" spans="1:4">
      <c r="A18355" s="6">
        <v>18353</v>
      </c>
      <c r="B18355" s="91"/>
      <c r="C18355" s="66" t="s">
        <v>27756</v>
      </c>
      <c r="D18355" s="66" t="s">
        <v>26431</v>
      </c>
    </row>
    <row r="18356" s="1" customFormat="1" ht="22.5" customHeight="1" spans="1:4">
      <c r="A18356" s="6">
        <v>18354</v>
      </c>
      <c r="B18356" s="91"/>
      <c r="C18356" s="66" t="s">
        <v>27757</v>
      </c>
      <c r="D18356" s="66" t="s">
        <v>26431</v>
      </c>
    </row>
    <row r="18357" s="1" customFormat="1" ht="22.5" customHeight="1" spans="1:4">
      <c r="A18357" s="6">
        <v>18355</v>
      </c>
      <c r="B18357" s="91"/>
      <c r="C18357" s="66" t="s">
        <v>27758</v>
      </c>
      <c r="D18357" s="66" t="s">
        <v>26431</v>
      </c>
    </row>
    <row r="18358" s="1" customFormat="1" ht="22.5" customHeight="1" spans="1:4">
      <c r="A18358" s="6">
        <v>18356</v>
      </c>
      <c r="B18358" s="91"/>
      <c r="C18358" s="66" t="s">
        <v>27759</v>
      </c>
      <c r="D18358" s="66" t="s">
        <v>26431</v>
      </c>
    </row>
    <row r="18359" s="1" customFormat="1" ht="22.5" customHeight="1" spans="1:4">
      <c r="A18359" s="6">
        <v>18357</v>
      </c>
      <c r="B18359" s="91"/>
      <c r="C18359" s="66" t="s">
        <v>27760</v>
      </c>
      <c r="D18359" s="66" t="s">
        <v>26421</v>
      </c>
    </row>
    <row r="18360" s="1" customFormat="1" ht="22.5" customHeight="1" spans="1:4">
      <c r="A18360" s="6">
        <v>18358</v>
      </c>
      <c r="B18360" s="91"/>
      <c r="C18360" s="66" t="s">
        <v>27761</v>
      </c>
      <c r="D18360" s="66" t="s">
        <v>27423</v>
      </c>
    </row>
    <row r="18361" s="1" customFormat="1" ht="22.5" customHeight="1" spans="1:4">
      <c r="A18361" s="6">
        <v>18359</v>
      </c>
      <c r="B18361" s="91"/>
      <c r="C18361" s="66" t="s">
        <v>27762</v>
      </c>
      <c r="D18361" s="66" t="s">
        <v>26281</v>
      </c>
    </row>
    <row r="18362" s="1" customFormat="1" ht="22.5" customHeight="1" spans="1:4">
      <c r="A18362" s="6">
        <v>18360</v>
      </c>
      <c r="B18362" s="91"/>
      <c r="C18362" s="66" t="s">
        <v>27763</v>
      </c>
      <c r="D18362" s="66" t="s">
        <v>27764</v>
      </c>
    </row>
    <row r="18363" s="1" customFormat="1" ht="22.5" customHeight="1" spans="1:4">
      <c r="A18363" s="6">
        <v>18361</v>
      </c>
      <c r="B18363" s="91"/>
      <c r="C18363" s="66" t="s">
        <v>27765</v>
      </c>
      <c r="D18363" s="66" t="s">
        <v>27075</v>
      </c>
    </row>
    <row r="18364" s="1" customFormat="1" ht="22.5" customHeight="1" spans="1:4">
      <c r="A18364" s="6">
        <v>18362</v>
      </c>
      <c r="B18364" s="91"/>
      <c r="C18364" s="66" t="s">
        <v>27766</v>
      </c>
      <c r="D18364" s="66" t="s">
        <v>27767</v>
      </c>
    </row>
    <row r="18365" s="1" customFormat="1" ht="22.5" customHeight="1" spans="1:4">
      <c r="A18365" s="6">
        <v>18363</v>
      </c>
      <c r="B18365" s="91"/>
      <c r="C18365" s="66" t="s">
        <v>27768</v>
      </c>
      <c r="D18365" s="66" t="s">
        <v>26361</v>
      </c>
    </row>
    <row r="18366" s="1" customFormat="1" ht="22.5" customHeight="1" spans="1:4">
      <c r="A18366" s="6">
        <v>18364</v>
      </c>
      <c r="B18366" s="91"/>
      <c r="C18366" s="66" t="s">
        <v>27769</v>
      </c>
      <c r="D18366" s="66" t="s">
        <v>26361</v>
      </c>
    </row>
    <row r="18367" s="1" customFormat="1" ht="22.5" customHeight="1" spans="1:4">
      <c r="A18367" s="6">
        <v>18365</v>
      </c>
      <c r="B18367" s="91"/>
      <c r="C18367" s="66" t="s">
        <v>27770</v>
      </c>
      <c r="D18367" s="66" t="s">
        <v>27771</v>
      </c>
    </row>
    <row r="18368" s="1" customFormat="1" ht="22.5" customHeight="1" spans="1:4">
      <c r="A18368" s="6">
        <v>18366</v>
      </c>
      <c r="B18368" s="92"/>
      <c r="C18368" s="66" t="s">
        <v>27772</v>
      </c>
      <c r="D18368" s="66" t="s">
        <v>27773</v>
      </c>
    </row>
    <row r="18369" s="1" customFormat="1" ht="22.5" customHeight="1" spans="1:4">
      <c r="A18369" s="6">
        <v>18367</v>
      </c>
      <c r="B18369" s="20" t="s">
        <v>27774</v>
      </c>
      <c r="C18369" s="66" t="s">
        <v>27775</v>
      </c>
      <c r="D18369" s="66" t="s">
        <v>27776</v>
      </c>
    </row>
    <row r="18370" s="1" customFormat="1" ht="22.5" customHeight="1" spans="1:4">
      <c r="A18370" s="6">
        <v>18368</v>
      </c>
      <c r="B18370" s="91"/>
      <c r="C18370" s="66" t="s">
        <v>27777</v>
      </c>
      <c r="D18370" s="64" t="s">
        <v>27778</v>
      </c>
    </row>
    <row r="18371" s="1" customFormat="1" ht="22.5" customHeight="1" spans="1:4">
      <c r="A18371" s="6">
        <v>18369</v>
      </c>
      <c r="B18371" s="91"/>
      <c r="C18371" s="66" t="s">
        <v>27779</v>
      </c>
      <c r="D18371" s="66" t="s">
        <v>27780</v>
      </c>
    </row>
    <row r="18372" s="1" customFormat="1" ht="22.5" customHeight="1" spans="1:4">
      <c r="A18372" s="6">
        <v>18370</v>
      </c>
      <c r="B18372" s="91"/>
      <c r="C18372" s="66" t="s">
        <v>27781</v>
      </c>
      <c r="D18372" s="64" t="s">
        <v>27782</v>
      </c>
    </row>
    <row r="18373" s="1" customFormat="1" ht="22.5" customHeight="1" spans="1:4">
      <c r="A18373" s="6">
        <v>18371</v>
      </c>
      <c r="B18373" s="91"/>
      <c r="C18373" s="66" t="s">
        <v>27783</v>
      </c>
      <c r="D18373" s="64" t="s">
        <v>27784</v>
      </c>
    </row>
    <row r="18374" s="1" customFormat="1" ht="22.5" customHeight="1" spans="1:4">
      <c r="A18374" s="6">
        <v>18372</v>
      </c>
      <c r="B18374" s="91"/>
      <c r="C18374" s="66" t="s">
        <v>27785</v>
      </c>
      <c r="D18374" s="66" t="s">
        <v>27786</v>
      </c>
    </row>
    <row r="18375" s="1" customFormat="1" ht="22.5" customHeight="1" spans="1:4">
      <c r="A18375" s="6">
        <v>18373</v>
      </c>
      <c r="B18375" s="91"/>
      <c r="C18375" s="66" t="s">
        <v>27787</v>
      </c>
      <c r="D18375" s="64" t="s">
        <v>27788</v>
      </c>
    </row>
    <row r="18376" s="1" customFormat="1" ht="22.5" customHeight="1" spans="1:4">
      <c r="A18376" s="6">
        <v>18374</v>
      </c>
      <c r="B18376" s="91"/>
      <c r="C18376" s="66" t="s">
        <v>27789</v>
      </c>
      <c r="D18376" s="64" t="s">
        <v>27790</v>
      </c>
    </row>
    <row r="18377" s="1" customFormat="1" ht="22.5" customHeight="1" spans="1:4">
      <c r="A18377" s="6">
        <v>18375</v>
      </c>
      <c r="B18377" s="91"/>
      <c r="C18377" s="66" t="s">
        <v>27791</v>
      </c>
      <c r="D18377" s="64" t="s">
        <v>27792</v>
      </c>
    </row>
    <row r="18378" s="1" customFormat="1" ht="22.5" customHeight="1" spans="1:4">
      <c r="A18378" s="6">
        <v>18376</v>
      </c>
      <c r="B18378" s="91"/>
      <c r="C18378" s="66" t="s">
        <v>27793</v>
      </c>
      <c r="D18378" s="64" t="s">
        <v>27794</v>
      </c>
    </row>
    <row r="18379" s="1" customFormat="1" ht="22.5" customHeight="1" spans="1:4">
      <c r="A18379" s="6">
        <v>18377</v>
      </c>
      <c r="B18379" s="91"/>
      <c r="C18379" s="66" t="s">
        <v>27795</v>
      </c>
      <c r="D18379" s="64" t="s">
        <v>27796</v>
      </c>
    </row>
    <row r="18380" s="1" customFormat="1" ht="22.5" customHeight="1" spans="1:4">
      <c r="A18380" s="6">
        <v>18378</v>
      </c>
      <c r="B18380" s="91"/>
      <c r="C18380" s="66" t="s">
        <v>27797</v>
      </c>
      <c r="D18380" s="66" t="s">
        <v>27798</v>
      </c>
    </row>
    <row r="18381" s="1" customFormat="1" ht="22.5" customHeight="1" spans="1:4">
      <c r="A18381" s="6">
        <v>18379</v>
      </c>
      <c r="B18381" s="91"/>
      <c r="C18381" s="66" t="s">
        <v>27799</v>
      </c>
      <c r="D18381" s="64" t="s">
        <v>27800</v>
      </c>
    </row>
    <row r="18382" s="1" customFormat="1" ht="22.5" customHeight="1" spans="1:4">
      <c r="A18382" s="6">
        <v>18380</v>
      </c>
      <c r="B18382" s="91"/>
      <c r="C18382" s="66" t="s">
        <v>27801</v>
      </c>
      <c r="D18382" s="64" t="s">
        <v>27802</v>
      </c>
    </row>
    <row r="18383" s="1" customFormat="1" ht="22.5" customHeight="1" spans="1:4">
      <c r="A18383" s="6">
        <v>18381</v>
      </c>
      <c r="B18383" s="91"/>
      <c r="C18383" s="66" t="s">
        <v>27803</v>
      </c>
      <c r="D18383" s="64" t="s">
        <v>27804</v>
      </c>
    </row>
    <row r="18384" s="1" customFormat="1" ht="22.5" customHeight="1" spans="1:4">
      <c r="A18384" s="6">
        <v>18382</v>
      </c>
      <c r="B18384" s="91"/>
      <c r="C18384" s="66" t="s">
        <v>27805</v>
      </c>
      <c r="D18384" s="64" t="s">
        <v>27806</v>
      </c>
    </row>
    <row r="18385" s="1" customFormat="1" ht="22.5" customHeight="1" spans="1:4">
      <c r="A18385" s="6">
        <v>18383</v>
      </c>
      <c r="B18385" s="91"/>
      <c r="C18385" s="66" t="s">
        <v>27807</v>
      </c>
      <c r="D18385" s="64" t="s">
        <v>27808</v>
      </c>
    </row>
    <row r="18386" s="1" customFormat="1" ht="22.5" customHeight="1" spans="1:4">
      <c r="A18386" s="6">
        <v>18384</v>
      </c>
      <c r="B18386" s="91"/>
      <c r="C18386" s="66" t="s">
        <v>27809</v>
      </c>
      <c r="D18386" s="66" t="s">
        <v>27810</v>
      </c>
    </row>
    <row r="18387" s="1" customFormat="1" ht="22.5" customHeight="1" spans="1:4">
      <c r="A18387" s="6">
        <v>18385</v>
      </c>
      <c r="B18387" s="91"/>
      <c r="C18387" s="66" t="s">
        <v>27811</v>
      </c>
      <c r="D18387" s="64" t="s">
        <v>27812</v>
      </c>
    </row>
    <row r="18388" s="1" customFormat="1" ht="22.5" customHeight="1" spans="1:4">
      <c r="A18388" s="6">
        <v>18386</v>
      </c>
      <c r="B18388" s="91"/>
      <c r="C18388" s="66" t="s">
        <v>27813</v>
      </c>
      <c r="D18388" s="64" t="s">
        <v>27814</v>
      </c>
    </row>
    <row r="18389" s="1" customFormat="1" ht="22.5" customHeight="1" spans="1:4">
      <c r="A18389" s="6">
        <v>18387</v>
      </c>
      <c r="B18389" s="91"/>
      <c r="C18389" s="66" t="s">
        <v>27815</v>
      </c>
      <c r="D18389" s="64" t="s">
        <v>27816</v>
      </c>
    </row>
    <row r="18390" s="1" customFormat="1" ht="22.5" customHeight="1" spans="1:4">
      <c r="A18390" s="6">
        <v>18388</v>
      </c>
      <c r="B18390" s="91"/>
      <c r="C18390" s="66" t="s">
        <v>27817</v>
      </c>
      <c r="D18390" s="64" t="s">
        <v>27818</v>
      </c>
    </row>
    <row r="18391" s="1" customFormat="1" ht="22.5" customHeight="1" spans="1:4">
      <c r="A18391" s="6">
        <v>18389</v>
      </c>
      <c r="B18391" s="91"/>
      <c r="C18391" s="66" t="s">
        <v>27819</v>
      </c>
      <c r="D18391" s="66" t="s">
        <v>27776</v>
      </c>
    </row>
    <row r="18392" s="1" customFormat="1" ht="22.5" customHeight="1" spans="1:4">
      <c r="A18392" s="6">
        <v>18390</v>
      </c>
      <c r="B18392" s="91"/>
      <c r="C18392" s="66" t="s">
        <v>27820</v>
      </c>
      <c r="D18392" s="64" t="s">
        <v>27821</v>
      </c>
    </row>
    <row r="18393" s="1" customFormat="1" ht="22.5" customHeight="1" spans="1:4">
      <c r="A18393" s="6">
        <v>18391</v>
      </c>
      <c r="B18393" s="91"/>
      <c r="C18393" s="66" t="s">
        <v>27822</v>
      </c>
      <c r="D18393" s="66" t="s">
        <v>27823</v>
      </c>
    </row>
    <row r="18394" s="1" customFormat="1" ht="22.5" customHeight="1" spans="1:4">
      <c r="A18394" s="6">
        <v>18392</v>
      </c>
      <c r="B18394" s="91"/>
      <c r="C18394" s="66" t="s">
        <v>27824</v>
      </c>
      <c r="D18394" s="66" t="s">
        <v>27825</v>
      </c>
    </row>
    <row r="18395" s="1" customFormat="1" ht="22.5" customHeight="1" spans="1:4">
      <c r="A18395" s="6">
        <v>18393</v>
      </c>
      <c r="B18395" s="91"/>
      <c r="C18395" s="66" t="s">
        <v>27826</v>
      </c>
      <c r="D18395" s="64" t="s">
        <v>27827</v>
      </c>
    </row>
    <row r="18396" s="1" customFormat="1" ht="22.5" customHeight="1" spans="1:4">
      <c r="A18396" s="6">
        <v>18394</v>
      </c>
      <c r="B18396" s="91"/>
      <c r="C18396" s="66" t="s">
        <v>27828</v>
      </c>
      <c r="D18396" s="64" t="s">
        <v>27829</v>
      </c>
    </row>
    <row r="18397" s="1" customFormat="1" ht="22.5" customHeight="1" spans="1:4">
      <c r="A18397" s="6">
        <v>18395</v>
      </c>
      <c r="B18397" s="91"/>
      <c r="C18397" s="66" t="s">
        <v>27830</v>
      </c>
      <c r="D18397" s="64" t="s">
        <v>27831</v>
      </c>
    </row>
    <row r="18398" s="1" customFormat="1" ht="22.5" customHeight="1" spans="1:4">
      <c r="A18398" s="6">
        <v>18396</v>
      </c>
      <c r="B18398" s="91"/>
      <c r="C18398" s="66" t="s">
        <v>27832</v>
      </c>
      <c r="D18398" s="64" t="s">
        <v>27833</v>
      </c>
    </row>
    <row r="18399" s="1" customFormat="1" ht="22.5" customHeight="1" spans="1:4">
      <c r="A18399" s="6">
        <v>18397</v>
      </c>
      <c r="B18399" s="91"/>
      <c r="C18399" s="66" t="s">
        <v>27834</v>
      </c>
      <c r="D18399" s="64" t="s">
        <v>27835</v>
      </c>
    </row>
    <row r="18400" s="1" customFormat="1" ht="22.5" customHeight="1" spans="1:4">
      <c r="A18400" s="6">
        <v>18398</v>
      </c>
      <c r="B18400" s="91"/>
      <c r="C18400" s="66" t="s">
        <v>27836</v>
      </c>
      <c r="D18400" s="64" t="s">
        <v>27837</v>
      </c>
    </row>
    <row r="18401" s="1" customFormat="1" ht="22.5" customHeight="1" spans="1:4">
      <c r="A18401" s="6">
        <v>18399</v>
      </c>
      <c r="B18401" s="91"/>
      <c r="C18401" s="66" t="s">
        <v>27838</v>
      </c>
      <c r="D18401" s="64" t="s">
        <v>27839</v>
      </c>
    </row>
    <row r="18402" s="1" customFormat="1" ht="22.5" customHeight="1" spans="1:4">
      <c r="A18402" s="6">
        <v>18400</v>
      </c>
      <c r="B18402" s="91"/>
      <c r="C18402" s="66" t="s">
        <v>27840</v>
      </c>
      <c r="D18402" s="66" t="s">
        <v>27841</v>
      </c>
    </row>
    <row r="18403" s="1" customFormat="1" ht="22.5" customHeight="1" spans="1:4">
      <c r="A18403" s="6">
        <v>18401</v>
      </c>
      <c r="B18403" s="91"/>
      <c r="C18403" s="66" t="s">
        <v>27842</v>
      </c>
      <c r="D18403" s="64" t="s">
        <v>27843</v>
      </c>
    </row>
    <row r="18404" s="1" customFormat="1" ht="22.5" customHeight="1" spans="1:4">
      <c r="A18404" s="6">
        <v>18402</v>
      </c>
      <c r="B18404" s="91"/>
      <c r="C18404" s="66" t="s">
        <v>27844</v>
      </c>
      <c r="D18404" s="66" t="s">
        <v>27841</v>
      </c>
    </row>
    <row r="18405" s="1" customFormat="1" ht="22.5" customHeight="1" spans="1:4">
      <c r="A18405" s="6">
        <v>18403</v>
      </c>
      <c r="B18405" s="91"/>
      <c r="C18405" s="66" t="s">
        <v>27845</v>
      </c>
      <c r="D18405" s="64" t="s">
        <v>27846</v>
      </c>
    </row>
    <row r="18406" s="1" customFormat="1" ht="22.5" customHeight="1" spans="1:4">
      <c r="A18406" s="6">
        <v>18404</v>
      </c>
      <c r="B18406" s="91"/>
      <c r="C18406" s="66" t="s">
        <v>27847</v>
      </c>
      <c r="D18406" s="66" t="s">
        <v>27848</v>
      </c>
    </row>
    <row r="18407" s="1" customFormat="1" ht="22.5" customHeight="1" spans="1:4">
      <c r="A18407" s="6">
        <v>18405</v>
      </c>
      <c r="B18407" s="91"/>
      <c r="C18407" s="66" t="s">
        <v>27849</v>
      </c>
      <c r="D18407" s="64" t="s">
        <v>27850</v>
      </c>
    </row>
    <row r="18408" s="1" customFormat="1" ht="22.5" customHeight="1" spans="1:4">
      <c r="A18408" s="6">
        <v>18406</v>
      </c>
      <c r="B18408" s="91"/>
      <c r="C18408" s="66" t="s">
        <v>27851</v>
      </c>
      <c r="D18408" s="64" t="s">
        <v>27852</v>
      </c>
    </row>
    <row r="18409" s="1" customFormat="1" ht="22.5" customHeight="1" spans="1:4">
      <c r="A18409" s="6">
        <v>18407</v>
      </c>
      <c r="B18409" s="91"/>
      <c r="C18409" s="66" t="s">
        <v>27853</v>
      </c>
      <c r="D18409" s="64" t="s">
        <v>27854</v>
      </c>
    </row>
    <row r="18410" s="1" customFormat="1" ht="22.5" customHeight="1" spans="1:4">
      <c r="A18410" s="6">
        <v>18408</v>
      </c>
      <c r="B18410" s="91"/>
      <c r="C18410" s="66" t="s">
        <v>27855</v>
      </c>
      <c r="D18410" s="64" t="s">
        <v>27856</v>
      </c>
    </row>
    <row r="18411" s="1" customFormat="1" ht="22.5" customHeight="1" spans="1:4">
      <c r="A18411" s="6">
        <v>18409</v>
      </c>
      <c r="B18411" s="91"/>
      <c r="C18411" s="66" t="s">
        <v>27857</v>
      </c>
      <c r="D18411" s="64" t="s">
        <v>27858</v>
      </c>
    </row>
    <row r="18412" s="1" customFormat="1" ht="22.5" customHeight="1" spans="1:4">
      <c r="A18412" s="6">
        <v>18410</v>
      </c>
      <c r="B18412" s="91"/>
      <c r="C18412" s="66" t="s">
        <v>27859</v>
      </c>
      <c r="D18412" s="64" t="s">
        <v>27860</v>
      </c>
    </row>
    <row r="18413" s="1" customFormat="1" ht="22.5" customHeight="1" spans="1:4">
      <c r="A18413" s="6">
        <v>18411</v>
      </c>
      <c r="B18413" s="91"/>
      <c r="C18413" s="66" t="s">
        <v>27861</v>
      </c>
      <c r="D18413" s="64" t="s">
        <v>27862</v>
      </c>
    </row>
    <row r="18414" s="1" customFormat="1" ht="22.5" customHeight="1" spans="1:4">
      <c r="A18414" s="6">
        <v>18412</v>
      </c>
      <c r="B18414" s="91"/>
      <c r="C18414" s="66" t="s">
        <v>27863</v>
      </c>
      <c r="D18414" s="64" t="s">
        <v>27864</v>
      </c>
    </row>
    <row r="18415" s="1" customFormat="1" ht="22.5" customHeight="1" spans="1:4">
      <c r="A18415" s="6">
        <v>18413</v>
      </c>
      <c r="B18415" s="91"/>
      <c r="C18415" s="66" t="s">
        <v>27865</v>
      </c>
      <c r="D18415" s="64" t="s">
        <v>27866</v>
      </c>
    </row>
    <row r="18416" s="1" customFormat="1" ht="22.5" customHeight="1" spans="1:4">
      <c r="A18416" s="6">
        <v>18414</v>
      </c>
      <c r="B18416" s="91"/>
      <c r="C18416" s="66" t="s">
        <v>27867</v>
      </c>
      <c r="D18416" s="66" t="s">
        <v>27868</v>
      </c>
    </row>
    <row r="18417" s="1" customFormat="1" ht="22.5" customHeight="1" spans="1:4">
      <c r="A18417" s="6">
        <v>18415</v>
      </c>
      <c r="B18417" s="91"/>
      <c r="C18417" s="66" t="s">
        <v>27869</v>
      </c>
      <c r="D18417" s="66" t="s">
        <v>27870</v>
      </c>
    </row>
    <row r="18418" s="1" customFormat="1" ht="22.5" customHeight="1" spans="1:4">
      <c r="A18418" s="6">
        <v>18416</v>
      </c>
      <c r="B18418" s="91"/>
      <c r="C18418" s="66" t="s">
        <v>27871</v>
      </c>
      <c r="D18418" s="64" t="s">
        <v>27872</v>
      </c>
    </row>
    <row r="18419" s="1" customFormat="1" ht="22.5" customHeight="1" spans="1:4">
      <c r="A18419" s="6">
        <v>18417</v>
      </c>
      <c r="B18419" s="91"/>
      <c r="C18419" s="66" t="s">
        <v>27873</v>
      </c>
      <c r="D18419" s="66" t="s">
        <v>27874</v>
      </c>
    </row>
    <row r="18420" s="1" customFormat="1" ht="22.5" customHeight="1" spans="1:4">
      <c r="A18420" s="6">
        <v>18418</v>
      </c>
      <c r="B18420" s="91"/>
      <c r="C18420" s="66" t="s">
        <v>27875</v>
      </c>
      <c r="D18420" s="66" t="s">
        <v>27876</v>
      </c>
    </row>
    <row r="18421" s="1" customFormat="1" ht="22.5" customHeight="1" spans="1:4">
      <c r="A18421" s="6">
        <v>18419</v>
      </c>
      <c r="B18421" s="91"/>
      <c r="C18421" s="66" t="s">
        <v>27877</v>
      </c>
      <c r="D18421" s="66" t="s">
        <v>27878</v>
      </c>
    </row>
    <row r="18422" s="1" customFormat="1" ht="22.5" customHeight="1" spans="1:4">
      <c r="A18422" s="6">
        <v>18420</v>
      </c>
      <c r="B18422" s="91"/>
      <c r="C18422" s="66" t="s">
        <v>27879</v>
      </c>
      <c r="D18422" s="66" t="s">
        <v>27876</v>
      </c>
    </row>
    <row r="18423" s="1" customFormat="1" ht="22.5" customHeight="1" spans="1:4">
      <c r="A18423" s="6">
        <v>18421</v>
      </c>
      <c r="B18423" s="91"/>
      <c r="C18423" s="66" t="s">
        <v>27880</v>
      </c>
      <c r="D18423" s="64" t="s">
        <v>27881</v>
      </c>
    </row>
    <row r="18424" s="1" customFormat="1" ht="22.5" customHeight="1" spans="1:4">
      <c r="A18424" s="6">
        <v>18422</v>
      </c>
      <c r="B18424" s="91"/>
      <c r="C18424" s="66" t="s">
        <v>27882</v>
      </c>
      <c r="D18424" s="64" t="s">
        <v>27883</v>
      </c>
    </row>
    <row r="18425" s="1" customFormat="1" ht="22.5" customHeight="1" spans="1:4">
      <c r="A18425" s="6">
        <v>18423</v>
      </c>
      <c r="B18425" s="91"/>
      <c r="C18425" s="66" t="s">
        <v>27884</v>
      </c>
      <c r="D18425" s="66" t="s">
        <v>27885</v>
      </c>
    </row>
    <row r="18426" s="1" customFormat="1" ht="22.5" customHeight="1" spans="1:4">
      <c r="A18426" s="6">
        <v>18424</v>
      </c>
      <c r="B18426" s="91"/>
      <c r="C18426" s="66" t="s">
        <v>27886</v>
      </c>
      <c r="D18426" s="66" t="s">
        <v>27885</v>
      </c>
    </row>
    <row r="18427" s="1" customFormat="1" ht="22.5" customHeight="1" spans="1:4">
      <c r="A18427" s="6">
        <v>18425</v>
      </c>
      <c r="B18427" s="91"/>
      <c r="C18427" s="66" t="s">
        <v>27887</v>
      </c>
      <c r="D18427" s="64" t="s">
        <v>27888</v>
      </c>
    </row>
    <row r="18428" s="1" customFormat="1" ht="22.5" customHeight="1" spans="1:4">
      <c r="A18428" s="6">
        <v>18426</v>
      </c>
      <c r="B18428" s="91"/>
      <c r="C18428" s="66" t="s">
        <v>27889</v>
      </c>
      <c r="D18428" s="66" t="s">
        <v>27890</v>
      </c>
    </row>
    <row r="18429" s="1" customFormat="1" ht="22.5" customHeight="1" spans="1:4">
      <c r="A18429" s="6">
        <v>18427</v>
      </c>
      <c r="B18429" s="91"/>
      <c r="C18429" s="66" t="s">
        <v>27891</v>
      </c>
      <c r="D18429" s="66" t="s">
        <v>27892</v>
      </c>
    </row>
    <row r="18430" s="1" customFormat="1" ht="22.5" customHeight="1" spans="1:4">
      <c r="A18430" s="6">
        <v>18428</v>
      </c>
      <c r="B18430" s="91"/>
      <c r="C18430" s="66" t="s">
        <v>27893</v>
      </c>
      <c r="D18430" s="66" t="s">
        <v>27894</v>
      </c>
    </row>
    <row r="18431" s="1" customFormat="1" ht="22.5" customHeight="1" spans="1:4">
      <c r="A18431" s="6">
        <v>18429</v>
      </c>
      <c r="B18431" s="91"/>
      <c r="C18431" s="66" t="s">
        <v>27895</v>
      </c>
      <c r="D18431" s="64" t="s">
        <v>27896</v>
      </c>
    </row>
    <row r="18432" s="1" customFormat="1" ht="22.5" customHeight="1" spans="1:4">
      <c r="A18432" s="6">
        <v>18430</v>
      </c>
      <c r="B18432" s="91"/>
      <c r="C18432" s="66" t="s">
        <v>27897</v>
      </c>
      <c r="D18432" s="66" t="s">
        <v>27898</v>
      </c>
    </row>
    <row r="18433" s="1" customFormat="1" ht="22.5" customHeight="1" spans="1:4">
      <c r="A18433" s="6">
        <v>18431</v>
      </c>
      <c r="B18433" s="91"/>
      <c r="C18433" s="66" t="s">
        <v>27899</v>
      </c>
      <c r="D18433" s="66" t="s">
        <v>27900</v>
      </c>
    </row>
    <row r="18434" s="1" customFormat="1" ht="22.5" customHeight="1" spans="1:4">
      <c r="A18434" s="6">
        <v>18432</v>
      </c>
      <c r="B18434" s="91"/>
      <c r="C18434" s="66" t="s">
        <v>27901</v>
      </c>
      <c r="D18434" s="66" t="s">
        <v>27902</v>
      </c>
    </row>
    <row r="18435" s="1" customFormat="1" ht="22.5" customHeight="1" spans="1:4">
      <c r="A18435" s="6">
        <v>18433</v>
      </c>
      <c r="B18435" s="91"/>
      <c r="C18435" s="66" t="s">
        <v>27903</v>
      </c>
      <c r="D18435" s="66" t="s">
        <v>27904</v>
      </c>
    </row>
    <row r="18436" s="1" customFormat="1" ht="22.5" customHeight="1" spans="1:4">
      <c r="A18436" s="6">
        <v>18434</v>
      </c>
      <c r="B18436" s="91"/>
      <c r="C18436" s="66" t="s">
        <v>27905</v>
      </c>
      <c r="D18436" s="64" t="s">
        <v>27906</v>
      </c>
    </row>
    <row r="18437" s="1" customFormat="1" ht="22.5" customHeight="1" spans="1:4">
      <c r="A18437" s="6">
        <v>18435</v>
      </c>
      <c r="B18437" s="91"/>
      <c r="C18437" s="66" t="s">
        <v>27907</v>
      </c>
      <c r="D18437" s="66" t="s">
        <v>27908</v>
      </c>
    </row>
    <row r="18438" s="1" customFormat="1" ht="22.5" customHeight="1" spans="1:4">
      <c r="A18438" s="6">
        <v>18436</v>
      </c>
      <c r="B18438" s="91"/>
      <c r="C18438" s="66" t="s">
        <v>27909</v>
      </c>
      <c r="D18438" s="66" t="s">
        <v>27910</v>
      </c>
    </row>
    <row r="18439" s="1" customFormat="1" ht="22.5" customHeight="1" spans="1:4">
      <c r="A18439" s="6">
        <v>18437</v>
      </c>
      <c r="B18439" s="91"/>
      <c r="C18439" s="66" t="s">
        <v>27911</v>
      </c>
      <c r="D18439" s="64" t="s">
        <v>27912</v>
      </c>
    </row>
    <row r="18440" s="1" customFormat="1" ht="22.5" customHeight="1" spans="1:4">
      <c r="A18440" s="6">
        <v>18438</v>
      </c>
      <c r="B18440" s="91"/>
      <c r="C18440" s="66" t="s">
        <v>27913</v>
      </c>
      <c r="D18440" s="66" t="s">
        <v>27914</v>
      </c>
    </row>
    <row r="18441" s="1" customFormat="1" ht="22.5" customHeight="1" spans="1:4">
      <c r="A18441" s="6">
        <v>18439</v>
      </c>
      <c r="B18441" s="91"/>
      <c r="C18441" s="66" t="s">
        <v>27915</v>
      </c>
      <c r="D18441" s="66" t="s">
        <v>27916</v>
      </c>
    </row>
    <row r="18442" s="1" customFormat="1" ht="22.5" customHeight="1" spans="1:4">
      <c r="A18442" s="6">
        <v>18440</v>
      </c>
      <c r="B18442" s="91"/>
      <c r="C18442" s="66" t="s">
        <v>27917</v>
      </c>
      <c r="D18442" s="64" t="s">
        <v>27918</v>
      </c>
    </row>
    <row r="18443" s="1" customFormat="1" ht="22.5" customHeight="1" spans="1:4">
      <c r="A18443" s="6">
        <v>18441</v>
      </c>
      <c r="B18443" s="91"/>
      <c r="C18443" s="66" t="s">
        <v>27919</v>
      </c>
      <c r="D18443" s="64" t="s">
        <v>27920</v>
      </c>
    </row>
    <row r="18444" s="1" customFormat="1" ht="22.5" customHeight="1" spans="1:4">
      <c r="A18444" s="6">
        <v>18442</v>
      </c>
      <c r="B18444" s="91"/>
      <c r="C18444" s="66" t="s">
        <v>27921</v>
      </c>
      <c r="D18444" s="66" t="s">
        <v>27922</v>
      </c>
    </row>
    <row r="18445" s="1" customFormat="1" ht="22.5" customHeight="1" spans="1:4">
      <c r="A18445" s="6">
        <v>18443</v>
      </c>
      <c r="B18445" s="91"/>
      <c r="C18445" s="66" t="s">
        <v>27923</v>
      </c>
      <c r="D18445" s="64" t="s">
        <v>27924</v>
      </c>
    </row>
    <row r="18446" s="1" customFormat="1" ht="22.5" customHeight="1" spans="1:4">
      <c r="A18446" s="6">
        <v>18444</v>
      </c>
      <c r="B18446" s="91"/>
      <c r="C18446" s="66" t="s">
        <v>27925</v>
      </c>
      <c r="D18446" s="66" t="s">
        <v>27874</v>
      </c>
    </row>
    <row r="18447" s="1" customFormat="1" ht="22.5" customHeight="1" spans="1:4">
      <c r="A18447" s="6">
        <v>18445</v>
      </c>
      <c r="B18447" s="91"/>
      <c r="C18447" s="66" t="s">
        <v>27926</v>
      </c>
      <c r="D18447" s="66" t="s">
        <v>27922</v>
      </c>
    </row>
    <row r="18448" s="1" customFormat="1" ht="22.5" customHeight="1" spans="1:4">
      <c r="A18448" s="6">
        <v>18446</v>
      </c>
      <c r="B18448" s="91"/>
      <c r="C18448" s="66" t="s">
        <v>27927</v>
      </c>
      <c r="D18448" s="64" t="s">
        <v>27928</v>
      </c>
    </row>
    <row r="18449" s="1" customFormat="1" ht="22.5" customHeight="1" spans="1:4">
      <c r="A18449" s="6">
        <v>18447</v>
      </c>
      <c r="B18449" s="91"/>
      <c r="C18449" s="66" t="s">
        <v>27929</v>
      </c>
      <c r="D18449" s="64" t="s">
        <v>27930</v>
      </c>
    </row>
    <row r="18450" s="1" customFormat="1" ht="22.5" customHeight="1" spans="1:4">
      <c r="A18450" s="6">
        <v>18448</v>
      </c>
      <c r="B18450" s="91"/>
      <c r="C18450" s="66" t="s">
        <v>27931</v>
      </c>
      <c r="D18450" s="66" t="s">
        <v>27922</v>
      </c>
    </row>
    <row r="18451" s="1" customFormat="1" ht="22.5" customHeight="1" spans="1:4">
      <c r="A18451" s="6">
        <v>18449</v>
      </c>
      <c r="B18451" s="91"/>
      <c r="C18451" s="66" t="s">
        <v>27932</v>
      </c>
      <c r="D18451" s="64" t="s">
        <v>27933</v>
      </c>
    </row>
    <row r="18452" s="1" customFormat="1" ht="22.5" customHeight="1" spans="1:4">
      <c r="A18452" s="6">
        <v>18450</v>
      </c>
      <c r="B18452" s="91"/>
      <c r="C18452" s="66" t="s">
        <v>27934</v>
      </c>
      <c r="D18452" s="64" t="s">
        <v>27935</v>
      </c>
    </row>
    <row r="18453" s="1" customFormat="1" ht="22.5" customHeight="1" spans="1:4">
      <c r="A18453" s="6">
        <v>18451</v>
      </c>
      <c r="B18453" s="91"/>
      <c r="C18453" s="66" t="s">
        <v>27936</v>
      </c>
      <c r="D18453" s="64" t="s">
        <v>27937</v>
      </c>
    </row>
    <row r="18454" s="1" customFormat="1" ht="22.5" customHeight="1" spans="1:4">
      <c r="A18454" s="6">
        <v>18452</v>
      </c>
      <c r="B18454" s="91"/>
      <c r="C18454" s="66" t="s">
        <v>27938</v>
      </c>
      <c r="D18454" s="66" t="s">
        <v>27922</v>
      </c>
    </row>
    <row r="18455" s="1" customFormat="1" ht="22.5" customHeight="1" spans="1:4">
      <c r="A18455" s="6">
        <v>18453</v>
      </c>
      <c r="B18455" s="91"/>
      <c r="C18455" s="66" t="s">
        <v>27939</v>
      </c>
      <c r="D18455" s="66" t="s">
        <v>27890</v>
      </c>
    </row>
    <row r="18456" s="1" customFormat="1" ht="22.5" customHeight="1" spans="1:4">
      <c r="A18456" s="6">
        <v>18454</v>
      </c>
      <c r="B18456" s="91"/>
      <c r="C18456" s="66" t="s">
        <v>27940</v>
      </c>
      <c r="D18456" s="64" t="s">
        <v>27941</v>
      </c>
    </row>
    <row r="18457" s="1" customFormat="1" ht="22.5" customHeight="1" spans="1:4">
      <c r="A18457" s="6">
        <v>18455</v>
      </c>
      <c r="B18457" s="91"/>
      <c r="C18457" s="66" t="s">
        <v>27942</v>
      </c>
      <c r="D18457" s="64" t="s">
        <v>27943</v>
      </c>
    </row>
    <row r="18458" s="1" customFormat="1" ht="22.5" customHeight="1" spans="1:4">
      <c r="A18458" s="6">
        <v>18456</v>
      </c>
      <c r="B18458" s="91"/>
      <c r="C18458" s="66" t="s">
        <v>27944</v>
      </c>
      <c r="D18458" s="64" t="s">
        <v>27945</v>
      </c>
    </row>
    <row r="18459" s="1" customFormat="1" ht="22.5" customHeight="1" spans="1:4">
      <c r="A18459" s="6">
        <v>18457</v>
      </c>
      <c r="B18459" s="91"/>
      <c r="C18459" s="66" t="s">
        <v>27946</v>
      </c>
      <c r="D18459" s="64" t="s">
        <v>27947</v>
      </c>
    </row>
    <row r="18460" s="1" customFormat="1" ht="22.5" customHeight="1" spans="1:4">
      <c r="A18460" s="6">
        <v>18458</v>
      </c>
      <c r="B18460" s="91"/>
      <c r="C18460" s="66" t="s">
        <v>27948</v>
      </c>
      <c r="D18460" s="64" t="s">
        <v>27949</v>
      </c>
    </row>
    <row r="18461" s="1" customFormat="1" ht="22.5" customHeight="1" spans="1:4">
      <c r="A18461" s="6">
        <v>18459</v>
      </c>
      <c r="B18461" s="91"/>
      <c r="C18461" s="66" t="s">
        <v>27950</v>
      </c>
      <c r="D18461" s="64" t="s">
        <v>27951</v>
      </c>
    </row>
    <row r="18462" s="1" customFormat="1" ht="22.5" customHeight="1" spans="1:4">
      <c r="A18462" s="6">
        <v>18460</v>
      </c>
      <c r="B18462" s="91"/>
      <c r="C18462" s="66" t="s">
        <v>27952</v>
      </c>
      <c r="D18462" s="66" t="s">
        <v>27953</v>
      </c>
    </row>
    <row r="18463" s="1" customFormat="1" ht="22.5" customHeight="1" spans="1:4">
      <c r="A18463" s="6">
        <v>18461</v>
      </c>
      <c r="B18463" s="91"/>
      <c r="C18463" s="66" t="s">
        <v>27954</v>
      </c>
      <c r="D18463" s="66" t="s">
        <v>27955</v>
      </c>
    </row>
    <row r="18464" s="1" customFormat="1" ht="22.5" customHeight="1" spans="1:4">
      <c r="A18464" s="6">
        <v>18462</v>
      </c>
      <c r="B18464" s="91"/>
      <c r="C18464" s="66" t="s">
        <v>27956</v>
      </c>
      <c r="D18464" s="64" t="s">
        <v>27957</v>
      </c>
    </row>
    <row r="18465" s="1" customFormat="1" ht="22.5" customHeight="1" spans="1:4">
      <c r="A18465" s="6">
        <v>18463</v>
      </c>
      <c r="B18465" s="91"/>
      <c r="C18465" s="66" t="s">
        <v>27958</v>
      </c>
      <c r="D18465" s="66" t="s">
        <v>27959</v>
      </c>
    </row>
    <row r="18466" s="1" customFormat="1" ht="22.5" customHeight="1" spans="1:4">
      <c r="A18466" s="6">
        <v>18464</v>
      </c>
      <c r="B18466" s="91"/>
      <c r="C18466" s="66" t="s">
        <v>27960</v>
      </c>
      <c r="D18466" s="66" t="s">
        <v>27961</v>
      </c>
    </row>
    <row r="18467" s="1" customFormat="1" ht="22.5" customHeight="1" spans="1:4">
      <c r="A18467" s="6">
        <v>18465</v>
      </c>
      <c r="B18467" s="91"/>
      <c r="C18467" s="66" t="s">
        <v>27962</v>
      </c>
      <c r="D18467" s="64" t="s">
        <v>27963</v>
      </c>
    </row>
    <row r="18468" s="1" customFormat="1" ht="22.5" customHeight="1" spans="1:4">
      <c r="A18468" s="6">
        <v>18466</v>
      </c>
      <c r="B18468" s="91"/>
      <c r="C18468" s="66" t="s">
        <v>27964</v>
      </c>
      <c r="D18468" s="66" t="s">
        <v>27965</v>
      </c>
    </row>
    <row r="18469" s="1" customFormat="1" ht="22.5" customHeight="1" spans="1:4">
      <c r="A18469" s="6">
        <v>18467</v>
      </c>
      <c r="B18469" s="91"/>
      <c r="C18469" s="66" t="s">
        <v>27966</v>
      </c>
      <c r="D18469" s="64" t="s">
        <v>27967</v>
      </c>
    </row>
    <row r="18470" s="1" customFormat="1" ht="22.5" customHeight="1" spans="1:4">
      <c r="A18470" s="6">
        <v>18468</v>
      </c>
      <c r="B18470" s="91"/>
      <c r="C18470" s="66" t="s">
        <v>27968</v>
      </c>
      <c r="D18470" s="64" t="s">
        <v>27969</v>
      </c>
    </row>
    <row r="18471" s="1" customFormat="1" ht="22.5" customHeight="1" spans="1:4">
      <c r="A18471" s="6">
        <v>18469</v>
      </c>
      <c r="B18471" s="91"/>
      <c r="C18471" s="66" t="s">
        <v>27970</v>
      </c>
      <c r="D18471" s="64" t="s">
        <v>27971</v>
      </c>
    </row>
    <row r="18472" s="1" customFormat="1" ht="22.5" customHeight="1" spans="1:4">
      <c r="A18472" s="6">
        <v>18470</v>
      </c>
      <c r="B18472" s="91"/>
      <c r="C18472" s="66" t="s">
        <v>27972</v>
      </c>
      <c r="D18472" s="64" t="s">
        <v>27973</v>
      </c>
    </row>
    <row r="18473" s="1" customFormat="1" ht="22.5" customHeight="1" spans="1:4">
      <c r="A18473" s="6">
        <v>18471</v>
      </c>
      <c r="B18473" s="91"/>
      <c r="C18473" s="66" t="s">
        <v>27974</v>
      </c>
      <c r="D18473" s="64" t="s">
        <v>27975</v>
      </c>
    </row>
    <row r="18474" s="1" customFormat="1" ht="22.5" customHeight="1" spans="1:4">
      <c r="A18474" s="6">
        <v>18472</v>
      </c>
      <c r="B18474" s="91"/>
      <c r="C18474" s="66" t="s">
        <v>27976</v>
      </c>
      <c r="D18474" s="64" t="s">
        <v>27977</v>
      </c>
    </row>
    <row r="18475" s="1" customFormat="1" ht="22.5" customHeight="1" spans="1:4">
      <c r="A18475" s="6">
        <v>18473</v>
      </c>
      <c r="B18475" s="91"/>
      <c r="C18475" s="66" t="s">
        <v>27978</v>
      </c>
      <c r="D18475" s="64" t="s">
        <v>27979</v>
      </c>
    </row>
    <row r="18476" s="1" customFormat="1" ht="22.5" customHeight="1" spans="1:4">
      <c r="A18476" s="6">
        <v>18474</v>
      </c>
      <c r="B18476" s="91"/>
      <c r="C18476" s="66" t="s">
        <v>27980</v>
      </c>
      <c r="D18476" s="64" t="s">
        <v>27981</v>
      </c>
    </row>
    <row r="18477" s="1" customFormat="1" ht="22.5" customHeight="1" spans="1:4">
      <c r="A18477" s="6">
        <v>18475</v>
      </c>
      <c r="B18477" s="91"/>
      <c r="C18477" s="66" t="s">
        <v>27982</v>
      </c>
      <c r="D18477" s="64" t="s">
        <v>27983</v>
      </c>
    </row>
    <row r="18478" s="1" customFormat="1" ht="22.5" customHeight="1" spans="1:4">
      <c r="A18478" s="6">
        <v>18476</v>
      </c>
      <c r="B18478" s="91"/>
      <c r="C18478" s="66" t="s">
        <v>27984</v>
      </c>
      <c r="D18478" s="66" t="s">
        <v>27985</v>
      </c>
    </row>
    <row r="18479" s="1" customFormat="1" ht="22.5" customHeight="1" spans="1:4">
      <c r="A18479" s="6">
        <v>18477</v>
      </c>
      <c r="B18479" s="91"/>
      <c r="C18479" s="66" t="s">
        <v>27986</v>
      </c>
      <c r="D18479" s="64" t="s">
        <v>27987</v>
      </c>
    </row>
    <row r="18480" s="1" customFormat="1" ht="22.5" customHeight="1" spans="1:4">
      <c r="A18480" s="6">
        <v>18478</v>
      </c>
      <c r="B18480" s="91"/>
      <c r="C18480" s="66" t="s">
        <v>27988</v>
      </c>
      <c r="D18480" s="64" t="s">
        <v>27989</v>
      </c>
    </row>
    <row r="18481" s="1" customFormat="1" ht="22.5" customHeight="1" spans="1:4">
      <c r="A18481" s="6">
        <v>18479</v>
      </c>
      <c r="B18481" s="91"/>
      <c r="C18481" s="66" t="s">
        <v>27990</v>
      </c>
      <c r="D18481" s="64" t="s">
        <v>27991</v>
      </c>
    </row>
    <row r="18482" s="1" customFormat="1" ht="22.5" customHeight="1" spans="1:4">
      <c r="A18482" s="6">
        <v>18480</v>
      </c>
      <c r="B18482" s="91"/>
      <c r="C18482" s="66" t="s">
        <v>27992</v>
      </c>
      <c r="D18482" s="64" t="s">
        <v>27993</v>
      </c>
    </row>
    <row r="18483" s="1" customFormat="1" ht="22.5" customHeight="1" spans="1:4">
      <c r="A18483" s="6">
        <v>18481</v>
      </c>
      <c r="B18483" s="91"/>
      <c r="C18483" s="66" t="s">
        <v>27994</v>
      </c>
      <c r="D18483" s="64" t="s">
        <v>27995</v>
      </c>
    </row>
    <row r="18484" s="1" customFormat="1" ht="22.5" customHeight="1" spans="1:4">
      <c r="A18484" s="6">
        <v>18482</v>
      </c>
      <c r="B18484" s="91"/>
      <c r="C18484" s="66" t="s">
        <v>27996</v>
      </c>
      <c r="D18484" s="64" t="s">
        <v>27997</v>
      </c>
    </row>
    <row r="18485" s="1" customFormat="1" ht="22.5" customHeight="1" spans="1:4">
      <c r="A18485" s="6">
        <v>18483</v>
      </c>
      <c r="B18485" s="91"/>
      <c r="C18485" s="66" t="s">
        <v>27998</v>
      </c>
      <c r="D18485" s="64" t="s">
        <v>27999</v>
      </c>
    </row>
    <row r="18486" s="1" customFormat="1" ht="22.5" customHeight="1" spans="1:4">
      <c r="A18486" s="6">
        <v>18484</v>
      </c>
      <c r="B18486" s="91"/>
      <c r="C18486" s="66" t="s">
        <v>28000</v>
      </c>
      <c r="D18486" s="64" t="s">
        <v>28001</v>
      </c>
    </row>
    <row r="18487" s="1" customFormat="1" ht="22.5" customHeight="1" spans="1:4">
      <c r="A18487" s="6">
        <v>18485</v>
      </c>
      <c r="B18487" s="91"/>
      <c r="C18487" s="66" t="s">
        <v>28002</v>
      </c>
      <c r="D18487" s="66" t="s">
        <v>28003</v>
      </c>
    </row>
    <row r="18488" s="1" customFormat="1" ht="22.5" customHeight="1" spans="1:4">
      <c r="A18488" s="6">
        <v>18486</v>
      </c>
      <c r="B18488" s="91"/>
      <c r="C18488" s="66" t="s">
        <v>28004</v>
      </c>
      <c r="D18488" s="64" t="s">
        <v>28005</v>
      </c>
    </row>
    <row r="18489" s="1" customFormat="1" ht="22.5" customHeight="1" spans="1:4">
      <c r="A18489" s="6">
        <v>18487</v>
      </c>
      <c r="B18489" s="91"/>
      <c r="C18489" s="66" t="s">
        <v>28006</v>
      </c>
      <c r="D18489" s="66" t="s">
        <v>28007</v>
      </c>
    </row>
    <row r="18490" s="1" customFormat="1" ht="22.5" customHeight="1" spans="1:4">
      <c r="A18490" s="6">
        <v>18488</v>
      </c>
      <c r="B18490" s="91"/>
      <c r="C18490" s="66" t="s">
        <v>28008</v>
      </c>
      <c r="D18490" s="64" t="s">
        <v>28009</v>
      </c>
    </row>
    <row r="18491" s="1" customFormat="1" ht="22.5" customHeight="1" spans="1:4">
      <c r="A18491" s="6">
        <v>18489</v>
      </c>
      <c r="B18491" s="91"/>
      <c r="C18491" s="66" t="s">
        <v>28010</v>
      </c>
      <c r="D18491" s="64" t="s">
        <v>28011</v>
      </c>
    </row>
    <row r="18492" s="1" customFormat="1" ht="22.5" customHeight="1" spans="1:4">
      <c r="A18492" s="6">
        <v>18490</v>
      </c>
      <c r="B18492" s="91"/>
      <c r="C18492" s="66" t="s">
        <v>28012</v>
      </c>
      <c r="D18492" s="64" t="s">
        <v>28013</v>
      </c>
    </row>
    <row r="18493" s="1" customFormat="1" ht="22.5" customHeight="1" spans="1:4">
      <c r="A18493" s="6">
        <v>18491</v>
      </c>
      <c r="B18493" s="91"/>
      <c r="C18493" s="66" t="s">
        <v>28014</v>
      </c>
      <c r="D18493" s="64" t="s">
        <v>28015</v>
      </c>
    </row>
    <row r="18494" s="1" customFormat="1" ht="22.5" customHeight="1" spans="1:4">
      <c r="A18494" s="6">
        <v>18492</v>
      </c>
      <c r="B18494" s="91"/>
      <c r="C18494" s="66" t="s">
        <v>28016</v>
      </c>
      <c r="D18494" s="64" t="s">
        <v>28017</v>
      </c>
    </row>
    <row r="18495" s="1" customFormat="1" ht="22.5" customHeight="1" spans="1:4">
      <c r="A18495" s="6">
        <v>18493</v>
      </c>
      <c r="B18495" s="91"/>
      <c r="C18495" s="66" t="s">
        <v>28018</v>
      </c>
      <c r="D18495" s="64" t="s">
        <v>28019</v>
      </c>
    </row>
    <row r="18496" s="1" customFormat="1" ht="22.5" customHeight="1" spans="1:4">
      <c r="A18496" s="6">
        <v>18494</v>
      </c>
      <c r="B18496" s="91"/>
      <c r="C18496" s="66" t="s">
        <v>28020</v>
      </c>
      <c r="D18496" s="64" t="s">
        <v>28021</v>
      </c>
    </row>
    <row r="18497" s="1" customFormat="1" ht="22.5" customHeight="1" spans="1:4">
      <c r="A18497" s="6">
        <v>18495</v>
      </c>
      <c r="B18497" s="91"/>
      <c r="C18497" s="66" t="s">
        <v>28022</v>
      </c>
      <c r="D18497" s="64" t="s">
        <v>28023</v>
      </c>
    </row>
    <row r="18498" s="1" customFormat="1" ht="22.5" customHeight="1" spans="1:4">
      <c r="A18498" s="6">
        <v>18496</v>
      </c>
      <c r="B18498" s="91"/>
      <c r="C18498" s="66" t="s">
        <v>28024</v>
      </c>
      <c r="D18498" s="64" t="s">
        <v>28025</v>
      </c>
    </row>
    <row r="18499" s="1" customFormat="1" ht="22.5" customHeight="1" spans="1:4">
      <c r="A18499" s="6">
        <v>18497</v>
      </c>
      <c r="B18499" s="91"/>
      <c r="C18499" s="66" t="s">
        <v>28026</v>
      </c>
      <c r="D18499" s="64" t="s">
        <v>28027</v>
      </c>
    </row>
    <row r="18500" s="1" customFormat="1" ht="22.5" customHeight="1" spans="1:4">
      <c r="A18500" s="6">
        <v>18498</v>
      </c>
      <c r="B18500" s="91"/>
      <c r="C18500" s="66" t="s">
        <v>28028</v>
      </c>
      <c r="D18500" s="64" t="s">
        <v>28029</v>
      </c>
    </row>
    <row r="18501" s="1" customFormat="1" ht="22.5" customHeight="1" spans="1:4">
      <c r="A18501" s="6">
        <v>18499</v>
      </c>
      <c r="B18501" s="91"/>
      <c r="C18501" s="66" t="s">
        <v>28030</v>
      </c>
      <c r="D18501" s="64" t="s">
        <v>28031</v>
      </c>
    </row>
    <row r="18502" s="1" customFormat="1" ht="22.5" customHeight="1" spans="1:4">
      <c r="A18502" s="6">
        <v>18500</v>
      </c>
      <c r="B18502" s="91"/>
      <c r="C18502" s="66" t="s">
        <v>28032</v>
      </c>
      <c r="D18502" s="66" t="s">
        <v>28033</v>
      </c>
    </row>
    <row r="18503" s="1" customFormat="1" ht="22.5" customHeight="1" spans="1:4">
      <c r="A18503" s="6">
        <v>18501</v>
      </c>
      <c r="B18503" s="91"/>
      <c r="C18503" s="66" t="s">
        <v>28034</v>
      </c>
      <c r="D18503" s="64" t="s">
        <v>28035</v>
      </c>
    </row>
    <row r="18504" s="1" customFormat="1" ht="22.5" customHeight="1" spans="1:4">
      <c r="A18504" s="6">
        <v>18502</v>
      </c>
      <c r="B18504" s="91"/>
      <c r="C18504" s="66" t="s">
        <v>28036</v>
      </c>
      <c r="D18504" s="64" t="s">
        <v>28037</v>
      </c>
    </row>
    <row r="18505" s="1" customFormat="1" ht="22.5" customHeight="1" spans="1:4">
      <c r="A18505" s="6">
        <v>18503</v>
      </c>
      <c r="B18505" s="91"/>
      <c r="C18505" s="66" t="s">
        <v>28038</v>
      </c>
      <c r="D18505" s="64" t="s">
        <v>28039</v>
      </c>
    </row>
    <row r="18506" s="1" customFormat="1" ht="22.5" customHeight="1" spans="1:4">
      <c r="A18506" s="6">
        <v>18504</v>
      </c>
      <c r="B18506" s="91"/>
      <c r="C18506" s="66" t="s">
        <v>28040</v>
      </c>
      <c r="D18506" s="64" t="s">
        <v>28041</v>
      </c>
    </row>
    <row r="18507" s="1" customFormat="1" ht="22.5" customHeight="1" spans="1:4">
      <c r="A18507" s="6">
        <v>18505</v>
      </c>
      <c r="B18507" s="91"/>
      <c r="C18507" s="66" t="s">
        <v>28042</v>
      </c>
      <c r="D18507" s="64" t="s">
        <v>28043</v>
      </c>
    </row>
    <row r="18508" s="1" customFormat="1" ht="22.5" customHeight="1" spans="1:4">
      <c r="A18508" s="6">
        <v>18506</v>
      </c>
      <c r="B18508" s="91"/>
      <c r="C18508" s="66" t="s">
        <v>28044</v>
      </c>
      <c r="D18508" s="64" t="s">
        <v>28045</v>
      </c>
    </row>
    <row r="18509" s="1" customFormat="1" ht="22.5" customHeight="1" spans="1:4">
      <c r="A18509" s="6">
        <v>18507</v>
      </c>
      <c r="B18509" s="91"/>
      <c r="C18509" s="66" t="s">
        <v>28046</v>
      </c>
      <c r="D18509" s="64" t="s">
        <v>28047</v>
      </c>
    </row>
    <row r="18510" s="1" customFormat="1" ht="22.5" customHeight="1" spans="1:4">
      <c r="A18510" s="6">
        <v>18508</v>
      </c>
      <c r="B18510" s="91"/>
      <c r="C18510" s="66" t="s">
        <v>28048</v>
      </c>
      <c r="D18510" s="64" t="s">
        <v>28049</v>
      </c>
    </row>
    <row r="18511" s="1" customFormat="1" ht="22.5" customHeight="1" spans="1:4">
      <c r="A18511" s="6">
        <v>18509</v>
      </c>
      <c r="B18511" s="91"/>
      <c r="C18511" s="66" t="s">
        <v>28050</v>
      </c>
      <c r="D18511" s="64" t="s">
        <v>28051</v>
      </c>
    </row>
    <row r="18512" s="1" customFormat="1" ht="22.5" customHeight="1" spans="1:4">
      <c r="A18512" s="6">
        <v>18510</v>
      </c>
      <c r="B18512" s="91"/>
      <c r="C18512" s="66" t="s">
        <v>28052</v>
      </c>
      <c r="D18512" s="66" t="s">
        <v>28053</v>
      </c>
    </row>
    <row r="18513" s="1" customFormat="1" ht="22.5" customHeight="1" spans="1:4">
      <c r="A18513" s="6">
        <v>18511</v>
      </c>
      <c r="B18513" s="91"/>
      <c r="C18513" s="66" t="s">
        <v>28054</v>
      </c>
      <c r="D18513" s="64" t="s">
        <v>28055</v>
      </c>
    </row>
    <row r="18514" s="1" customFormat="1" ht="22.5" customHeight="1" spans="1:4">
      <c r="A18514" s="6">
        <v>18512</v>
      </c>
      <c r="B18514" s="91"/>
      <c r="C18514" s="66" t="s">
        <v>28056</v>
      </c>
      <c r="D18514" s="64" t="s">
        <v>28057</v>
      </c>
    </row>
    <row r="18515" s="1" customFormat="1" ht="22.5" customHeight="1" spans="1:4">
      <c r="A18515" s="6">
        <v>18513</v>
      </c>
      <c r="B18515" s="91"/>
      <c r="C18515" s="66" t="s">
        <v>28058</v>
      </c>
      <c r="D18515" s="66" t="s">
        <v>28059</v>
      </c>
    </row>
    <row r="18516" s="1" customFormat="1" ht="22.5" customHeight="1" spans="1:4">
      <c r="A18516" s="6">
        <v>18514</v>
      </c>
      <c r="B18516" s="91"/>
      <c r="C18516" s="66" t="s">
        <v>28060</v>
      </c>
      <c r="D18516" s="66" t="s">
        <v>28061</v>
      </c>
    </row>
    <row r="18517" s="1" customFormat="1" ht="22.5" customHeight="1" spans="1:4">
      <c r="A18517" s="6">
        <v>18515</v>
      </c>
      <c r="B18517" s="91"/>
      <c r="C18517" s="66" t="s">
        <v>28062</v>
      </c>
      <c r="D18517" s="64" t="s">
        <v>28063</v>
      </c>
    </row>
    <row r="18518" s="1" customFormat="1" ht="22.5" customHeight="1" spans="1:4">
      <c r="A18518" s="6">
        <v>18516</v>
      </c>
      <c r="B18518" s="91"/>
      <c r="C18518" s="66" t="s">
        <v>28064</v>
      </c>
      <c r="D18518" s="64" t="s">
        <v>28065</v>
      </c>
    </row>
    <row r="18519" s="1" customFormat="1" ht="22.5" customHeight="1" spans="1:4">
      <c r="A18519" s="6">
        <v>18517</v>
      </c>
      <c r="B18519" s="91"/>
      <c r="C18519" s="66" t="s">
        <v>28066</v>
      </c>
      <c r="D18519" s="66" t="s">
        <v>27922</v>
      </c>
    </row>
    <row r="18520" s="1" customFormat="1" ht="22.5" customHeight="1" spans="1:4">
      <c r="A18520" s="6">
        <v>18518</v>
      </c>
      <c r="B18520" s="91"/>
      <c r="C18520" s="66" t="s">
        <v>28067</v>
      </c>
      <c r="D18520" s="64" t="s">
        <v>28068</v>
      </c>
    </row>
    <row r="18521" s="1" customFormat="1" ht="22.5" customHeight="1" spans="1:4">
      <c r="A18521" s="6">
        <v>18519</v>
      </c>
      <c r="B18521" s="91"/>
      <c r="C18521" s="66" t="s">
        <v>28069</v>
      </c>
      <c r="D18521" s="64" t="s">
        <v>28070</v>
      </c>
    </row>
    <row r="18522" s="1" customFormat="1" ht="22.5" customHeight="1" spans="1:4">
      <c r="A18522" s="6">
        <v>18520</v>
      </c>
      <c r="B18522" s="91"/>
      <c r="C18522" s="66" t="s">
        <v>28071</v>
      </c>
      <c r="D18522" s="64" t="s">
        <v>28072</v>
      </c>
    </row>
    <row r="18523" s="1" customFormat="1" ht="22.5" customHeight="1" spans="1:4">
      <c r="A18523" s="6">
        <v>18521</v>
      </c>
      <c r="B18523" s="91"/>
      <c r="C18523" s="66" t="s">
        <v>28073</v>
      </c>
      <c r="D18523" s="64" t="s">
        <v>28074</v>
      </c>
    </row>
    <row r="18524" s="1" customFormat="1" ht="22.5" customHeight="1" spans="1:4">
      <c r="A18524" s="6">
        <v>18522</v>
      </c>
      <c r="B18524" s="91"/>
      <c r="C18524" s="66" t="s">
        <v>28075</v>
      </c>
      <c r="D18524" s="64" t="s">
        <v>28076</v>
      </c>
    </row>
    <row r="18525" s="1" customFormat="1" ht="22.5" customHeight="1" spans="1:4">
      <c r="A18525" s="6">
        <v>18523</v>
      </c>
      <c r="B18525" s="91"/>
      <c r="C18525" s="66" t="s">
        <v>28077</v>
      </c>
      <c r="D18525" s="64" t="s">
        <v>28078</v>
      </c>
    </row>
    <row r="18526" s="1" customFormat="1" ht="22.5" customHeight="1" spans="1:4">
      <c r="A18526" s="6">
        <v>18524</v>
      </c>
      <c r="B18526" s="91"/>
      <c r="C18526" s="66" t="s">
        <v>28079</v>
      </c>
      <c r="D18526" s="64" t="s">
        <v>28080</v>
      </c>
    </row>
    <row r="18527" s="1" customFormat="1" ht="22.5" customHeight="1" spans="1:4">
      <c r="A18527" s="6">
        <v>18525</v>
      </c>
      <c r="B18527" s="91"/>
      <c r="C18527" s="66" t="s">
        <v>28081</v>
      </c>
      <c r="D18527" s="64" t="s">
        <v>28082</v>
      </c>
    </row>
    <row r="18528" s="1" customFormat="1" ht="22.5" customHeight="1" spans="1:4">
      <c r="A18528" s="6">
        <v>18526</v>
      </c>
      <c r="B18528" s="91"/>
      <c r="C18528" s="66" t="s">
        <v>28083</v>
      </c>
      <c r="D18528" s="64" t="s">
        <v>28084</v>
      </c>
    </row>
    <row r="18529" s="1" customFormat="1" ht="22.5" customHeight="1" spans="1:4">
      <c r="A18529" s="6">
        <v>18527</v>
      </c>
      <c r="B18529" s="91"/>
      <c r="C18529" s="66" t="s">
        <v>28085</v>
      </c>
      <c r="D18529" s="64" t="s">
        <v>28086</v>
      </c>
    </row>
    <row r="18530" s="1" customFormat="1" ht="22.5" customHeight="1" spans="1:4">
      <c r="A18530" s="6">
        <v>18528</v>
      </c>
      <c r="B18530" s="91"/>
      <c r="C18530" s="66" t="s">
        <v>28087</v>
      </c>
      <c r="D18530" s="64" t="s">
        <v>28088</v>
      </c>
    </row>
    <row r="18531" s="1" customFormat="1" ht="22.5" customHeight="1" spans="1:4">
      <c r="A18531" s="6">
        <v>18529</v>
      </c>
      <c r="B18531" s="91"/>
      <c r="C18531" s="66" t="s">
        <v>28089</v>
      </c>
      <c r="D18531" s="64" t="s">
        <v>28090</v>
      </c>
    </row>
    <row r="18532" s="1" customFormat="1" ht="22.5" customHeight="1" spans="1:4">
      <c r="A18532" s="6">
        <v>18530</v>
      </c>
      <c r="B18532" s="91"/>
      <c r="C18532" s="66" t="s">
        <v>28091</v>
      </c>
      <c r="D18532" s="64" t="s">
        <v>28092</v>
      </c>
    </row>
    <row r="18533" s="1" customFormat="1" ht="22.5" customHeight="1" spans="1:4">
      <c r="A18533" s="6">
        <v>18531</v>
      </c>
      <c r="B18533" s="91"/>
      <c r="C18533" s="66" t="s">
        <v>28093</v>
      </c>
      <c r="D18533" s="64" t="s">
        <v>28094</v>
      </c>
    </row>
    <row r="18534" s="1" customFormat="1" ht="22.5" customHeight="1" spans="1:4">
      <c r="A18534" s="6">
        <v>18532</v>
      </c>
      <c r="B18534" s="91"/>
      <c r="C18534" s="66" t="s">
        <v>28095</v>
      </c>
      <c r="D18534" s="64" t="s">
        <v>28096</v>
      </c>
    </row>
    <row r="18535" s="1" customFormat="1" ht="22.5" customHeight="1" spans="1:4">
      <c r="A18535" s="6">
        <v>18533</v>
      </c>
      <c r="B18535" s="91"/>
      <c r="C18535" s="66" t="s">
        <v>28097</v>
      </c>
      <c r="D18535" s="64" t="s">
        <v>28098</v>
      </c>
    </row>
    <row r="18536" s="1" customFormat="1" ht="22.5" customHeight="1" spans="1:4">
      <c r="A18536" s="6">
        <v>18534</v>
      </c>
      <c r="B18536" s="91"/>
      <c r="C18536" s="66" t="s">
        <v>28099</v>
      </c>
      <c r="D18536" s="64" t="s">
        <v>28100</v>
      </c>
    </row>
    <row r="18537" s="1" customFormat="1" ht="22.5" customHeight="1" spans="1:4">
      <c r="A18537" s="6">
        <v>18535</v>
      </c>
      <c r="B18537" s="91"/>
      <c r="C18537" s="66" t="s">
        <v>28101</v>
      </c>
      <c r="D18537" s="64" t="s">
        <v>28102</v>
      </c>
    </row>
    <row r="18538" s="1" customFormat="1" ht="22.5" customHeight="1" spans="1:4">
      <c r="A18538" s="6">
        <v>18536</v>
      </c>
      <c r="B18538" s="91"/>
      <c r="C18538" s="66" t="s">
        <v>28103</v>
      </c>
      <c r="D18538" s="64" t="s">
        <v>28104</v>
      </c>
    </row>
    <row r="18539" s="1" customFormat="1" ht="22.5" customHeight="1" spans="1:4">
      <c r="A18539" s="6">
        <v>18537</v>
      </c>
      <c r="B18539" s="91"/>
      <c r="C18539" s="66" t="s">
        <v>28105</v>
      </c>
      <c r="D18539" s="64" t="s">
        <v>28106</v>
      </c>
    </row>
    <row r="18540" s="1" customFormat="1" ht="22.5" customHeight="1" spans="1:4">
      <c r="A18540" s="6">
        <v>18538</v>
      </c>
      <c r="B18540" s="91"/>
      <c r="C18540" s="66" t="s">
        <v>28107</v>
      </c>
      <c r="D18540" s="64" t="s">
        <v>28108</v>
      </c>
    </row>
    <row r="18541" s="1" customFormat="1" ht="22.5" customHeight="1" spans="1:4">
      <c r="A18541" s="6">
        <v>18539</v>
      </c>
      <c r="B18541" s="91"/>
      <c r="C18541" s="66" t="s">
        <v>28109</v>
      </c>
      <c r="D18541" s="64" t="s">
        <v>28110</v>
      </c>
    </row>
    <row r="18542" s="1" customFormat="1" ht="22.5" customHeight="1" spans="1:4">
      <c r="A18542" s="6">
        <v>18540</v>
      </c>
      <c r="B18542" s="91"/>
      <c r="C18542" s="66" t="s">
        <v>28111</v>
      </c>
      <c r="D18542" s="64" t="s">
        <v>28112</v>
      </c>
    </row>
    <row r="18543" s="1" customFormat="1" ht="22.5" customHeight="1" spans="1:4">
      <c r="A18543" s="6">
        <v>18541</v>
      </c>
      <c r="B18543" s="91"/>
      <c r="C18543" s="66" t="s">
        <v>28113</v>
      </c>
      <c r="D18543" s="64" t="s">
        <v>28114</v>
      </c>
    </row>
    <row r="18544" s="1" customFormat="1" ht="22.5" customHeight="1" spans="1:4">
      <c r="A18544" s="6">
        <v>18542</v>
      </c>
      <c r="B18544" s="91"/>
      <c r="C18544" s="66" t="s">
        <v>28115</v>
      </c>
      <c r="D18544" s="66" t="s">
        <v>28116</v>
      </c>
    </row>
    <row r="18545" s="1" customFormat="1" ht="22.5" customHeight="1" spans="1:4">
      <c r="A18545" s="6">
        <v>18543</v>
      </c>
      <c r="B18545" s="91"/>
      <c r="C18545" s="66" t="s">
        <v>28117</v>
      </c>
      <c r="D18545" s="64" t="s">
        <v>28118</v>
      </c>
    </row>
    <row r="18546" s="1" customFormat="1" ht="22.5" customHeight="1" spans="1:4">
      <c r="A18546" s="6">
        <v>18544</v>
      </c>
      <c r="B18546" s="91"/>
      <c r="C18546" s="66" t="s">
        <v>28119</v>
      </c>
      <c r="D18546" s="64" t="s">
        <v>28120</v>
      </c>
    </row>
    <row r="18547" s="1" customFormat="1" ht="22.5" customHeight="1" spans="1:4">
      <c r="A18547" s="6">
        <v>18545</v>
      </c>
      <c r="B18547" s="91"/>
      <c r="C18547" s="66" t="s">
        <v>28121</v>
      </c>
      <c r="D18547" s="64" t="s">
        <v>28122</v>
      </c>
    </row>
    <row r="18548" s="1" customFormat="1" ht="22.5" customHeight="1" spans="1:4">
      <c r="A18548" s="6">
        <v>18546</v>
      </c>
      <c r="B18548" s="91"/>
      <c r="C18548" s="66" t="s">
        <v>28123</v>
      </c>
      <c r="D18548" s="64" t="s">
        <v>28124</v>
      </c>
    </row>
    <row r="18549" s="1" customFormat="1" ht="22.5" customHeight="1" spans="1:4">
      <c r="A18549" s="6">
        <v>18547</v>
      </c>
      <c r="B18549" s="91"/>
      <c r="C18549" s="66" t="s">
        <v>28125</v>
      </c>
      <c r="D18549" s="64" t="s">
        <v>28126</v>
      </c>
    </row>
    <row r="18550" s="1" customFormat="1" ht="22.5" customHeight="1" spans="1:4">
      <c r="A18550" s="6">
        <v>18548</v>
      </c>
      <c r="B18550" s="91"/>
      <c r="C18550" s="66" t="s">
        <v>28127</v>
      </c>
      <c r="D18550" s="64" t="s">
        <v>28128</v>
      </c>
    </row>
    <row r="18551" s="1" customFormat="1" ht="22.5" customHeight="1" spans="1:4">
      <c r="A18551" s="6">
        <v>18549</v>
      </c>
      <c r="B18551" s="91"/>
      <c r="C18551" s="66" t="s">
        <v>28129</v>
      </c>
      <c r="D18551" s="64" t="s">
        <v>28130</v>
      </c>
    </row>
    <row r="18552" s="1" customFormat="1" ht="22.5" customHeight="1" spans="1:4">
      <c r="A18552" s="6">
        <v>18550</v>
      </c>
      <c r="B18552" s="91"/>
      <c r="C18552" s="66" t="s">
        <v>28131</v>
      </c>
      <c r="D18552" s="64" t="s">
        <v>28132</v>
      </c>
    </row>
    <row r="18553" s="1" customFormat="1" ht="22.5" customHeight="1" spans="1:4">
      <c r="A18553" s="6">
        <v>18551</v>
      </c>
      <c r="B18553" s="91"/>
      <c r="C18553" s="66" t="s">
        <v>28133</v>
      </c>
      <c r="D18553" s="64" t="s">
        <v>28134</v>
      </c>
    </row>
    <row r="18554" s="1" customFormat="1" ht="22.5" customHeight="1" spans="1:4">
      <c r="A18554" s="6">
        <v>18552</v>
      </c>
      <c r="B18554" s="91"/>
      <c r="C18554" s="66" t="s">
        <v>28135</v>
      </c>
      <c r="D18554" s="64" t="s">
        <v>28136</v>
      </c>
    </row>
    <row r="18555" s="1" customFormat="1" ht="22.5" customHeight="1" spans="1:4">
      <c r="A18555" s="6">
        <v>18553</v>
      </c>
      <c r="B18555" s="91"/>
      <c r="C18555" s="66" t="s">
        <v>28137</v>
      </c>
      <c r="D18555" s="64" t="s">
        <v>28138</v>
      </c>
    </row>
    <row r="18556" s="1" customFormat="1" ht="22.5" customHeight="1" spans="1:4">
      <c r="A18556" s="6">
        <v>18554</v>
      </c>
      <c r="B18556" s="91"/>
      <c r="C18556" s="66" t="s">
        <v>28139</v>
      </c>
      <c r="D18556" s="64" t="s">
        <v>28140</v>
      </c>
    </row>
    <row r="18557" s="1" customFormat="1" ht="22.5" customHeight="1" spans="1:4">
      <c r="A18557" s="6">
        <v>18555</v>
      </c>
      <c r="B18557" s="91"/>
      <c r="C18557" s="66" t="s">
        <v>28141</v>
      </c>
      <c r="D18557" s="64" t="s">
        <v>28142</v>
      </c>
    </row>
    <row r="18558" s="1" customFormat="1" ht="22.5" customHeight="1" spans="1:4">
      <c r="A18558" s="6">
        <v>18556</v>
      </c>
      <c r="B18558" s="91"/>
      <c r="C18558" s="66" t="s">
        <v>28143</v>
      </c>
      <c r="D18558" s="64" t="s">
        <v>28144</v>
      </c>
    </row>
    <row r="18559" s="1" customFormat="1" ht="22.5" customHeight="1" spans="1:4">
      <c r="A18559" s="6">
        <v>18557</v>
      </c>
      <c r="B18559" s="91"/>
      <c r="C18559" s="66" t="s">
        <v>28145</v>
      </c>
      <c r="D18559" s="66" t="s">
        <v>27776</v>
      </c>
    </row>
    <row r="18560" s="1" customFormat="1" ht="22.5" customHeight="1" spans="1:4">
      <c r="A18560" s="6">
        <v>18558</v>
      </c>
      <c r="B18560" s="91"/>
      <c r="C18560" s="66" t="s">
        <v>28146</v>
      </c>
      <c r="D18560" s="64" t="s">
        <v>28104</v>
      </c>
    </row>
    <row r="18561" s="1" customFormat="1" ht="22.5" customHeight="1" spans="1:4">
      <c r="A18561" s="6">
        <v>18559</v>
      </c>
      <c r="B18561" s="91"/>
      <c r="C18561" s="66" t="s">
        <v>28147</v>
      </c>
      <c r="D18561" s="64" t="s">
        <v>28148</v>
      </c>
    </row>
    <row r="18562" s="1" customFormat="1" ht="22.5" customHeight="1" spans="1:4">
      <c r="A18562" s="6">
        <v>18560</v>
      </c>
      <c r="B18562" s="91"/>
      <c r="C18562" s="66" t="s">
        <v>28149</v>
      </c>
      <c r="D18562" s="64" t="s">
        <v>28150</v>
      </c>
    </row>
    <row r="18563" s="1" customFormat="1" ht="22.5" customHeight="1" spans="1:4">
      <c r="A18563" s="6">
        <v>18561</v>
      </c>
      <c r="B18563" s="91"/>
      <c r="C18563" s="66" t="s">
        <v>28151</v>
      </c>
      <c r="D18563" s="64" t="s">
        <v>28152</v>
      </c>
    </row>
    <row r="18564" s="1" customFormat="1" ht="22.5" customHeight="1" spans="1:4">
      <c r="A18564" s="6">
        <v>18562</v>
      </c>
      <c r="B18564" s="91"/>
      <c r="C18564" s="66" t="s">
        <v>28153</v>
      </c>
      <c r="D18564" s="64" t="s">
        <v>28154</v>
      </c>
    </row>
    <row r="18565" s="1" customFormat="1" ht="22.5" customHeight="1" spans="1:4">
      <c r="A18565" s="6">
        <v>18563</v>
      </c>
      <c r="B18565" s="91"/>
      <c r="C18565" s="66" t="s">
        <v>28155</v>
      </c>
      <c r="D18565" s="64" t="s">
        <v>28156</v>
      </c>
    </row>
    <row r="18566" s="1" customFormat="1" ht="22.5" customHeight="1" spans="1:4">
      <c r="A18566" s="6">
        <v>18564</v>
      </c>
      <c r="B18566" s="91"/>
      <c r="C18566" s="66" t="s">
        <v>28157</v>
      </c>
      <c r="D18566" s="64" t="s">
        <v>28158</v>
      </c>
    </row>
    <row r="18567" s="1" customFormat="1" ht="22.5" customHeight="1" spans="1:4">
      <c r="A18567" s="6">
        <v>18565</v>
      </c>
      <c r="B18567" s="91"/>
      <c r="C18567" s="66" t="s">
        <v>28159</v>
      </c>
      <c r="D18567" s="64" t="s">
        <v>28160</v>
      </c>
    </row>
    <row r="18568" s="1" customFormat="1" ht="22.5" customHeight="1" spans="1:4">
      <c r="A18568" s="6">
        <v>18566</v>
      </c>
      <c r="B18568" s="91"/>
      <c r="C18568" s="66" t="s">
        <v>28161</v>
      </c>
      <c r="D18568" s="64" t="s">
        <v>28162</v>
      </c>
    </row>
    <row r="18569" s="1" customFormat="1" ht="22.5" customHeight="1" spans="1:4">
      <c r="A18569" s="6">
        <v>18567</v>
      </c>
      <c r="B18569" s="91"/>
      <c r="C18569" s="66" t="s">
        <v>28163</v>
      </c>
      <c r="D18569" s="64" t="s">
        <v>28164</v>
      </c>
    </row>
    <row r="18570" s="1" customFormat="1" ht="22.5" customHeight="1" spans="1:4">
      <c r="A18570" s="6">
        <v>18568</v>
      </c>
      <c r="B18570" s="91"/>
      <c r="C18570" s="66" t="s">
        <v>28165</v>
      </c>
      <c r="D18570" s="64" t="s">
        <v>28166</v>
      </c>
    </row>
    <row r="18571" s="1" customFormat="1" ht="22.5" customHeight="1" spans="1:4">
      <c r="A18571" s="6">
        <v>18569</v>
      </c>
      <c r="B18571" s="91"/>
      <c r="C18571" s="66" t="s">
        <v>28167</v>
      </c>
      <c r="D18571" s="64" t="s">
        <v>28168</v>
      </c>
    </row>
    <row r="18572" s="1" customFormat="1" ht="22.5" customHeight="1" spans="1:4">
      <c r="A18572" s="6">
        <v>18570</v>
      </c>
      <c r="B18572" s="91"/>
      <c r="C18572" s="66" t="s">
        <v>28169</v>
      </c>
      <c r="D18572" s="64" t="s">
        <v>28170</v>
      </c>
    </row>
    <row r="18573" s="1" customFormat="1" ht="22.5" customHeight="1" spans="1:4">
      <c r="A18573" s="6">
        <v>18571</v>
      </c>
      <c r="B18573" s="91"/>
      <c r="C18573" s="66" t="s">
        <v>28171</v>
      </c>
      <c r="D18573" s="64" t="s">
        <v>28172</v>
      </c>
    </row>
    <row r="18574" s="1" customFormat="1" ht="22.5" customHeight="1" spans="1:4">
      <c r="A18574" s="6">
        <v>18572</v>
      </c>
      <c r="B18574" s="91"/>
      <c r="C18574" s="66" t="s">
        <v>28173</v>
      </c>
      <c r="D18574" s="64" t="s">
        <v>28174</v>
      </c>
    </row>
    <row r="18575" s="1" customFormat="1" ht="22.5" customHeight="1" spans="1:4">
      <c r="A18575" s="6">
        <v>18573</v>
      </c>
      <c r="B18575" s="91"/>
      <c r="C18575" s="66" t="s">
        <v>28175</v>
      </c>
      <c r="D18575" s="64" t="s">
        <v>28176</v>
      </c>
    </row>
    <row r="18576" s="1" customFormat="1" ht="22.5" customHeight="1" spans="1:4">
      <c r="A18576" s="6">
        <v>18574</v>
      </c>
      <c r="B18576" s="91"/>
      <c r="C18576" s="66" t="s">
        <v>28177</v>
      </c>
      <c r="D18576" s="64" t="s">
        <v>28178</v>
      </c>
    </row>
    <row r="18577" s="1" customFormat="1" ht="22.5" customHeight="1" spans="1:4">
      <c r="A18577" s="6">
        <v>18575</v>
      </c>
      <c r="B18577" s="91"/>
      <c r="C18577" s="66" t="s">
        <v>28179</v>
      </c>
      <c r="D18577" s="64" t="s">
        <v>28180</v>
      </c>
    </row>
    <row r="18578" s="1" customFormat="1" ht="22.5" customHeight="1" spans="1:4">
      <c r="A18578" s="6">
        <v>18576</v>
      </c>
      <c r="B18578" s="91"/>
      <c r="C18578" s="66" t="s">
        <v>28181</v>
      </c>
      <c r="D18578" s="64" t="s">
        <v>28182</v>
      </c>
    </row>
    <row r="18579" s="1" customFormat="1" ht="22.5" customHeight="1" spans="1:4">
      <c r="A18579" s="6">
        <v>18577</v>
      </c>
      <c r="B18579" s="91"/>
      <c r="C18579" s="66" t="s">
        <v>28183</v>
      </c>
      <c r="D18579" s="66" t="s">
        <v>28184</v>
      </c>
    </row>
    <row r="18580" s="1" customFormat="1" ht="22.5" customHeight="1" spans="1:4">
      <c r="A18580" s="6">
        <v>18578</v>
      </c>
      <c r="B18580" s="91"/>
      <c r="C18580" s="66" t="s">
        <v>28185</v>
      </c>
      <c r="D18580" s="64" t="s">
        <v>28186</v>
      </c>
    </row>
    <row r="18581" s="1" customFormat="1" ht="22.5" customHeight="1" spans="1:4">
      <c r="A18581" s="6">
        <v>18579</v>
      </c>
      <c r="B18581" s="91"/>
      <c r="C18581" s="66" t="s">
        <v>28187</v>
      </c>
      <c r="D18581" s="64" t="s">
        <v>28188</v>
      </c>
    </row>
    <row r="18582" s="1" customFormat="1" ht="22.5" customHeight="1" spans="1:4">
      <c r="A18582" s="6">
        <v>18580</v>
      </c>
      <c r="B18582" s="91"/>
      <c r="C18582" s="66" t="s">
        <v>28189</v>
      </c>
      <c r="D18582" s="66" t="s">
        <v>28190</v>
      </c>
    </row>
    <row r="18583" s="1" customFormat="1" ht="22.5" customHeight="1" spans="1:4">
      <c r="A18583" s="6">
        <v>18581</v>
      </c>
      <c r="B18583" s="91"/>
      <c r="C18583" s="66" t="s">
        <v>28191</v>
      </c>
      <c r="D18583" s="64" t="s">
        <v>28192</v>
      </c>
    </row>
    <row r="18584" s="1" customFormat="1" ht="22.5" customHeight="1" spans="1:4">
      <c r="A18584" s="6">
        <v>18582</v>
      </c>
      <c r="B18584" s="91"/>
      <c r="C18584" s="66" t="s">
        <v>28193</v>
      </c>
      <c r="D18584" s="64" t="s">
        <v>28194</v>
      </c>
    </row>
    <row r="18585" s="1" customFormat="1" ht="22.5" customHeight="1" spans="1:4">
      <c r="A18585" s="6">
        <v>18583</v>
      </c>
      <c r="B18585" s="91"/>
      <c r="C18585" s="66" t="s">
        <v>28195</v>
      </c>
      <c r="D18585" s="64" t="s">
        <v>28196</v>
      </c>
    </row>
    <row r="18586" s="1" customFormat="1" ht="22.5" customHeight="1" spans="1:4">
      <c r="A18586" s="6">
        <v>18584</v>
      </c>
      <c r="B18586" s="91"/>
      <c r="C18586" s="66" t="s">
        <v>28197</v>
      </c>
      <c r="D18586" s="66" t="s">
        <v>28198</v>
      </c>
    </row>
    <row r="18587" s="1" customFormat="1" ht="22.5" customHeight="1" spans="1:4">
      <c r="A18587" s="6">
        <v>18585</v>
      </c>
      <c r="B18587" s="91"/>
      <c r="C18587" s="66" t="s">
        <v>28199</v>
      </c>
      <c r="D18587" s="64" t="s">
        <v>28200</v>
      </c>
    </row>
    <row r="18588" s="1" customFormat="1" ht="22.5" customHeight="1" spans="1:4">
      <c r="A18588" s="6">
        <v>18586</v>
      </c>
      <c r="B18588" s="91"/>
      <c r="C18588" s="66" t="s">
        <v>28201</v>
      </c>
      <c r="D18588" s="66" t="s">
        <v>28184</v>
      </c>
    </row>
    <row r="18589" s="1" customFormat="1" ht="22.5" customHeight="1" spans="1:4">
      <c r="A18589" s="6">
        <v>18587</v>
      </c>
      <c r="B18589" s="91"/>
      <c r="C18589" s="66" t="s">
        <v>28202</v>
      </c>
      <c r="D18589" s="64" t="s">
        <v>28203</v>
      </c>
    </row>
    <row r="18590" s="1" customFormat="1" ht="22.5" customHeight="1" spans="1:4">
      <c r="A18590" s="6">
        <v>18588</v>
      </c>
      <c r="B18590" s="91"/>
      <c r="C18590" s="66" t="s">
        <v>28204</v>
      </c>
      <c r="D18590" s="64" t="s">
        <v>28205</v>
      </c>
    </row>
    <row r="18591" s="1" customFormat="1" ht="22.5" customHeight="1" spans="1:4">
      <c r="A18591" s="6">
        <v>18589</v>
      </c>
      <c r="B18591" s="91"/>
      <c r="C18591" s="66" t="s">
        <v>28206</v>
      </c>
      <c r="D18591" s="66" t="s">
        <v>28207</v>
      </c>
    </row>
    <row r="18592" s="1" customFormat="1" ht="22.5" customHeight="1" spans="1:4">
      <c r="A18592" s="6">
        <v>18590</v>
      </c>
      <c r="B18592" s="91"/>
      <c r="C18592" s="66" t="s">
        <v>28208</v>
      </c>
      <c r="D18592" s="64" t="s">
        <v>28209</v>
      </c>
    </row>
    <row r="18593" s="1" customFormat="1" ht="22.5" customHeight="1" spans="1:4">
      <c r="A18593" s="6">
        <v>18591</v>
      </c>
      <c r="B18593" s="91"/>
      <c r="C18593" s="66" t="s">
        <v>28210</v>
      </c>
      <c r="D18593" s="64" t="s">
        <v>28211</v>
      </c>
    </row>
    <row r="18594" s="1" customFormat="1" ht="22.5" customHeight="1" spans="1:4">
      <c r="A18594" s="6">
        <v>18592</v>
      </c>
      <c r="B18594" s="91"/>
      <c r="C18594" s="66" t="s">
        <v>28212</v>
      </c>
      <c r="D18594" s="64" t="s">
        <v>28213</v>
      </c>
    </row>
    <row r="18595" s="1" customFormat="1" ht="22.5" customHeight="1" spans="1:4">
      <c r="A18595" s="6">
        <v>18593</v>
      </c>
      <c r="B18595" s="91"/>
      <c r="C18595" s="66" t="s">
        <v>28214</v>
      </c>
      <c r="D18595" s="64" t="s">
        <v>28215</v>
      </c>
    </row>
    <row r="18596" s="1" customFormat="1" ht="22.5" customHeight="1" spans="1:4">
      <c r="A18596" s="6">
        <v>18594</v>
      </c>
      <c r="B18596" s="91"/>
      <c r="C18596" s="66" t="s">
        <v>28216</v>
      </c>
      <c r="D18596" s="66" t="s">
        <v>28217</v>
      </c>
    </row>
    <row r="18597" s="1" customFormat="1" ht="22.5" customHeight="1" spans="1:4">
      <c r="A18597" s="6">
        <v>18595</v>
      </c>
      <c r="B18597" s="91"/>
      <c r="C18597" s="66" t="s">
        <v>28218</v>
      </c>
      <c r="D18597" s="64" t="s">
        <v>28219</v>
      </c>
    </row>
    <row r="18598" s="1" customFormat="1" ht="22.5" customHeight="1" spans="1:4">
      <c r="A18598" s="6">
        <v>18596</v>
      </c>
      <c r="B18598" s="91"/>
      <c r="C18598" s="66" t="s">
        <v>28220</v>
      </c>
      <c r="D18598" s="66" t="s">
        <v>28221</v>
      </c>
    </row>
    <row r="18599" s="1" customFormat="1" ht="22.5" customHeight="1" spans="1:4">
      <c r="A18599" s="6">
        <v>18597</v>
      </c>
      <c r="B18599" s="91"/>
      <c r="C18599" s="66" t="s">
        <v>28222</v>
      </c>
      <c r="D18599" s="64" t="s">
        <v>28223</v>
      </c>
    </row>
    <row r="18600" s="1" customFormat="1" ht="22.5" customHeight="1" spans="1:4">
      <c r="A18600" s="6">
        <v>18598</v>
      </c>
      <c r="B18600" s="91"/>
      <c r="C18600" s="66" t="s">
        <v>28224</v>
      </c>
      <c r="D18600" s="64" t="s">
        <v>28225</v>
      </c>
    </row>
    <row r="18601" s="1" customFormat="1" ht="22.5" customHeight="1" spans="1:4">
      <c r="A18601" s="6">
        <v>18599</v>
      </c>
      <c r="B18601" s="91"/>
      <c r="C18601" s="66" t="s">
        <v>28226</v>
      </c>
      <c r="D18601" s="64" t="s">
        <v>28227</v>
      </c>
    </row>
    <row r="18602" s="1" customFormat="1" ht="22.5" customHeight="1" spans="1:4">
      <c r="A18602" s="6">
        <v>18600</v>
      </c>
      <c r="B18602" s="91"/>
      <c r="C18602" s="66" t="s">
        <v>28228</v>
      </c>
      <c r="D18602" s="64" t="s">
        <v>28229</v>
      </c>
    </row>
    <row r="18603" s="1" customFormat="1" ht="22.5" customHeight="1" spans="1:4">
      <c r="A18603" s="6">
        <v>18601</v>
      </c>
      <c r="B18603" s="91"/>
      <c r="C18603" s="66" t="s">
        <v>28230</v>
      </c>
      <c r="D18603" s="66" t="s">
        <v>28231</v>
      </c>
    </row>
    <row r="18604" s="1" customFormat="1" ht="22.5" customHeight="1" spans="1:4">
      <c r="A18604" s="6">
        <v>18602</v>
      </c>
      <c r="B18604" s="91"/>
      <c r="C18604" s="66" t="s">
        <v>28232</v>
      </c>
      <c r="D18604" s="66" t="s">
        <v>27798</v>
      </c>
    </row>
    <row r="18605" s="1" customFormat="1" ht="22.5" customHeight="1" spans="1:4">
      <c r="A18605" s="6">
        <v>18603</v>
      </c>
      <c r="B18605" s="91"/>
      <c r="C18605" s="66" t="s">
        <v>28233</v>
      </c>
      <c r="D18605" s="64" t="s">
        <v>28234</v>
      </c>
    </row>
    <row r="18606" s="1" customFormat="1" ht="22.5" customHeight="1" spans="1:4">
      <c r="A18606" s="6">
        <v>18604</v>
      </c>
      <c r="B18606" s="91"/>
      <c r="C18606" s="66" t="s">
        <v>28235</v>
      </c>
      <c r="D18606" s="66" t="s">
        <v>28198</v>
      </c>
    </row>
    <row r="18607" s="1" customFormat="1" ht="22.5" customHeight="1" spans="1:4">
      <c r="A18607" s="6">
        <v>18605</v>
      </c>
      <c r="B18607" s="91"/>
      <c r="C18607" s="66" t="s">
        <v>28236</v>
      </c>
      <c r="D18607" s="64" t="s">
        <v>28237</v>
      </c>
    </row>
    <row r="18608" s="1" customFormat="1" ht="22.5" customHeight="1" spans="1:4">
      <c r="A18608" s="6">
        <v>18606</v>
      </c>
      <c r="B18608" s="91"/>
      <c r="C18608" s="66" t="s">
        <v>28238</v>
      </c>
      <c r="D18608" s="64" t="s">
        <v>28239</v>
      </c>
    </row>
    <row r="18609" s="1" customFormat="1" ht="22.5" customHeight="1" spans="1:4">
      <c r="A18609" s="6">
        <v>18607</v>
      </c>
      <c r="B18609" s="91"/>
      <c r="C18609" s="66" t="s">
        <v>28240</v>
      </c>
      <c r="D18609" s="64" t="s">
        <v>28241</v>
      </c>
    </row>
    <row r="18610" s="1" customFormat="1" ht="22.5" customHeight="1" spans="1:4">
      <c r="A18610" s="6">
        <v>18608</v>
      </c>
      <c r="B18610" s="91"/>
      <c r="C18610" s="66" t="s">
        <v>28242</v>
      </c>
      <c r="D18610" s="64" t="s">
        <v>28243</v>
      </c>
    </row>
    <row r="18611" s="1" customFormat="1" ht="22.5" customHeight="1" spans="1:4">
      <c r="A18611" s="6">
        <v>18609</v>
      </c>
      <c r="B18611" s="91"/>
      <c r="C18611" s="66" t="s">
        <v>28244</v>
      </c>
      <c r="D18611" s="64" t="s">
        <v>28245</v>
      </c>
    </row>
    <row r="18612" s="1" customFormat="1" ht="22.5" customHeight="1" spans="1:4">
      <c r="A18612" s="6">
        <v>18610</v>
      </c>
      <c r="B18612" s="91"/>
      <c r="C18612" s="66" t="s">
        <v>28246</v>
      </c>
      <c r="D18612" s="64" t="s">
        <v>28247</v>
      </c>
    </row>
    <row r="18613" s="1" customFormat="1" ht="22.5" customHeight="1" spans="1:4">
      <c r="A18613" s="6">
        <v>18611</v>
      </c>
      <c r="B18613" s="91"/>
      <c r="C18613" s="66" t="s">
        <v>28248</v>
      </c>
      <c r="D18613" s="66" t="s">
        <v>28249</v>
      </c>
    </row>
    <row r="18614" s="1" customFormat="1" ht="22.5" customHeight="1" spans="1:4">
      <c r="A18614" s="6">
        <v>18612</v>
      </c>
      <c r="B18614" s="91"/>
      <c r="C18614" s="66" t="s">
        <v>28250</v>
      </c>
      <c r="D18614" s="66" t="s">
        <v>27776</v>
      </c>
    </row>
    <row r="18615" s="1" customFormat="1" ht="22.5" customHeight="1" spans="1:4">
      <c r="A18615" s="6">
        <v>18613</v>
      </c>
      <c r="B18615" s="91"/>
      <c r="C18615" s="66" t="s">
        <v>28251</v>
      </c>
      <c r="D18615" s="66" t="s">
        <v>27922</v>
      </c>
    </row>
    <row r="18616" s="1" customFormat="1" ht="22.5" customHeight="1" spans="1:4">
      <c r="A18616" s="6">
        <v>18614</v>
      </c>
      <c r="B18616" s="91"/>
      <c r="C18616" s="66" t="s">
        <v>28252</v>
      </c>
      <c r="D18616" s="64" t="s">
        <v>28253</v>
      </c>
    </row>
    <row r="18617" s="1" customFormat="1" ht="22.5" customHeight="1" spans="1:4">
      <c r="A18617" s="6">
        <v>18615</v>
      </c>
      <c r="B18617" s="91"/>
      <c r="C18617" s="66" t="s">
        <v>28254</v>
      </c>
      <c r="D18617" s="64" t="s">
        <v>28255</v>
      </c>
    </row>
    <row r="18618" s="1" customFormat="1" ht="22.5" customHeight="1" spans="1:4">
      <c r="A18618" s="6">
        <v>18616</v>
      </c>
      <c r="B18618" s="91"/>
      <c r="C18618" s="66" t="s">
        <v>28256</v>
      </c>
      <c r="D18618" s="64" t="s">
        <v>28257</v>
      </c>
    </row>
    <row r="18619" s="1" customFormat="1" ht="22.5" customHeight="1" spans="1:4">
      <c r="A18619" s="6">
        <v>18617</v>
      </c>
      <c r="B18619" s="91"/>
      <c r="C18619" s="66" t="s">
        <v>28258</v>
      </c>
      <c r="D18619" s="64" t="s">
        <v>28259</v>
      </c>
    </row>
    <row r="18620" s="1" customFormat="1" ht="22.5" customHeight="1" spans="1:4">
      <c r="A18620" s="6">
        <v>18618</v>
      </c>
      <c r="B18620" s="91"/>
      <c r="C18620" s="66" t="s">
        <v>28260</v>
      </c>
      <c r="D18620" s="64" t="s">
        <v>28261</v>
      </c>
    </row>
    <row r="18621" s="1" customFormat="1" ht="22.5" customHeight="1" spans="1:4">
      <c r="A18621" s="6">
        <v>18619</v>
      </c>
      <c r="B18621" s="91"/>
      <c r="C18621" s="66" t="s">
        <v>28262</v>
      </c>
      <c r="D18621" s="64" t="s">
        <v>28263</v>
      </c>
    </row>
    <row r="18622" s="1" customFormat="1" ht="22.5" customHeight="1" spans="1:4">
      <c r="A18622" s="6">
        <v>18620</v>
      </c>
      <c r="B18622" s="91"/>
      <c r="C18622" s="66" t="s">
        <v>28264</v>
      </c>
      <c r="D18622" s="66" t="s">
        <v>28184</v>
      </c>
    </row>
    <row r="18623" s="1" customFormat="1" ht="22.5" customHeight="1" spans="1:4">
      <c r="A18623" s="6">
        <v>18621</v>
      </c>
      <c r="B18623" s="91"/>
      <c r="C18623" s="66" t="s">
        <v>28265</v>
      </c>
      <c r="D18623" s="64" t="s">
        <v>28266</v>
      </c>
    </row>
    <row r="18624" s="1" customFormat="1" ht="22.5" customHeight="1" spans="1:4">
      <c r="A18624" s="6">
        <v>18622</v>
      </c>
      <c r="B18624" s="91"/>
      <c r="C18624" s="66" t="s">
        <v>28267</v>
      </c>
      <c r="D18624" s="64" t="s">
        <v>28268</v>
      </c>
    </row>
    <row r="18625" s="1" customFormat="1" ht="22.5" customHeight="1" spans="1:4">
      <c r="A18625" s="6">
        <v>18623</v>
      </c>
      <c r="B18625" s="91"/>
      <c r="C18625" s="66" t="s">
        <v>28269</v>
      </c>
      <c r="D18625" s="64" t="s">
        <v>28270</v>
      </c>
    </row>
    <row r="18626" s="1" customFormat="1" ht="22.5" customHeight="1" spans="1:4">
      <c r="A18626" s="6">
        <v>18624</v>
      </c>
      <c r="B18626" s="91"/>
      <c r="C18626" s="66" t="s">
        <v>28271</v>
      </c>
      <c r="D18626" s="64" t="s">
        <v>28272</v>
      </c>
    </row>
    <row r="18627" s="1" customFormat="1" ht="22.5" customHeight="1" spans="1:4">
      <c r="A18627" s="6">
        <v>18625</v>
      </c>
      <c r="B18627" s="91"/>
      <c r="C18627" s="66" t="s">
        <v>28273</v>
      </c>
      <c r="D18627" s="64" t="s">
        <v>28274</v>
      </c>
    </row>
    <row r="18628" s="1" customFormat="1" ht="22.5" customHeight="1" spans="1:4">
      <c r="A18628" s="6">
        <v>18626</v>
      </c>
      <c r="B18628" s="91"/>
      <c r="C18628" s="66" t="s">
        <v>28275</v>
      </c>
      <c r="D18628" s="64" t="s">
        <v>28276</v>
      </c>
    </row>
    <row r="18629" s="1" customFormat="1" ht="22.5" customHeight="1" spans="1:4">
      <c r="A18629" s="6">
        <v>18627</v>
      </c>
      <c r="B18629" s="91"/>
      <c r="C18629" s="66" t="s">
        <v>28277</v>
      </c>
      <c r="D18629" s="64" t="s">
        <v>28278</v>
      </c>
    </row>
    <row r="18630" s="1" customFormat="1" ht="22.5" customHeight="1" spans="1:4">
      <c r="A18630" s="6">
        <v>18628</v>
      </c>
      <c r="B18630" s="91"/>
      <c r="C18630" s="66" t="s">
        <v>28279</v>
      </c>
      <c r="D18630" s="64" t="s">
        <v>28280</v>
      </c>
    </row>
    <row r="18631" s="1" customFormat="1" ht="22.5" customHeight="1" spans="1:4">
      <c r="A18631" s="6">
        <v>18629</v>
      </c>
      <c r="B18631" s="91"/>
      <c r="C18631" s="66" t="s">
        <v>28281</v>
      </c>
      <c r="D18631" s="64" t="s">
        <v>28282</v>
      </c>
    </row>
    <row r="18632" s="1" customFormat="1" ht="22.5" customHeight="1" spans="1:4">
      <c r="A18632" s="6">
        <v>18630</v>
      </c>
      <c r="B18632" s="91"/>
      <c r="C18632" s="66" t="s">
        <v>28283</v>
      </c>
      <c r="D18632" s="64" t="s">
        <v>28284</v>
      </c>
    </row>
    <row r="18633" s="1" customFormat="1" ht="22.5" customHeight="1" spans="1:4">
      <c r="A18633" s="6">
        <v>18631</v>
      </c>
      <c r="B18633" s="91"/>
      <c r="C18633" s="66" t="s">
        <v>28285</v>
      </c>
      <c r="D18633" s="64" t="s">
        <v>28286</v>
      </c>
    </row>
    <row r="18634" s="1" customFormat="1" ht="22.5" customHeight="1" spans="1:4">
      <c r="A18634" s="6">
        <v>18632</v>
      </c>
      <c r="B18634" s="91"/>
      <c r="C18634" s="66" t="s">
        <v>28287</v>
      </c>
      <c r="D18634" s="64" t="s">
        <v>28288</v>
      </c>
    </row>
    <row r="18635" s="1" customFormat="1" ht="22.5" customHeight="1" spans="1:4">
      <c r="A18635" s="6">
        <v>18633</v>
      </c>
      <c r="B18635" s="91"/>
      <c r="C18635" s="66" t="s">
        <v>28289</v>
      </c>
      <c r="D18635" s="64" t="s">
        <v>28290</v>
      </c>
    </row>
    <row r="18636" s="1" customFormat="1" ht="22.5" customHeight="1" spans="1:4">
      <c r="A18636" s="6">
        <v>18634</v>
      </c>
      <c r="B18636" s="91"/>
      <c r="C18636" s="66" t="s">
        <v>28291</v>
      </c>
      <c r="D18636" s="64" t="s">
        <v>28292</v>
      </c>
    </row>
    <row r="18637" s="1" customFormat="1" ht="22.5" customHeight="1" spans="1:4">
      <c r="A18637" s="6">
        <v>18635</v>
      </c>
      <c r="B18637" s="91"/>
      <c r="C18637" s="66" t="s">
        <v>28293</v>
      </c>
      <c r="D18637" s="64" t="s">
        <v>28294</v>
      </c>
    </row>
    <row r="18638" s="1" customFormat="1" ht="22.5" customHeight="1" spans="1:4">
      <c r="A18638" s="6">
        <v>18636</v>
      </c>
      <c r="B18638" s="91"/>
      <c r="C18638" s="66" t="s">
        <v>28295</v>
      </c>
      <c r="D18638" s="64" t="s">
        <v>28296</v>
      </c>
    </row>
    <row r="18639" s="1" customFormat="1" ht="22.5" customHeight="1" spans="1:4">
      <c r="A18639" s="6">
        <v>18637</v>
      </c>
      <c r="B18639" s="91"/>
      <c r="C18639" s="66" t="s">
        <v>28297</v>
      </c>
      <c r="D18639" s="64" t="s">
        <v>28298</v>
      </c>
    </row>
    <row r="18640" s="1" customFormat="1" ht="22.5" customHeight="1" spans="1:4">
      <c r="A18640" s="6">
        <v>18638</v>
      </c>
      <c r="B18640" s="91"/>
      <c r="C18640" s="66" t="s">
        <v>28299</v>
      </c>
      <c r="D18640" s="64" t="s">
        <v>28300</v>
      </c>
    </row>
    <row r="18641" s="1" customFormat="1" ht="22.5" customHeight="1" spans="1:4">
      <c r="A18641" s="6">
        <v>18639</v>
      </c>
      <c r="B18641" s="91"/>
      <c r="C18641" s="66" t="s">
        <v>28301</v>
      </c>
      <c r="D18641" s="64" t="s">
        <v>28302</v>
      </c>
    </row>
    <row r="18642" s="1" customFormat="1" ht="22.5" customHeight="1" spans="1:4">
      <c r="A18642" s="6">
        <v>18640</v>
      </c>
      <c r="B18642" s="91"/>
      <c r="C18642" s="66" t="s">
        <v>28303</v>
      </c>
      <c r="D18642" s="64" t="s">
        <v>28304</v>
      </c>
    </row>
    <row r="18643" s="1" customFormat="1" ht="22.5" customHeight="1" spans="1:4">
      <c r="A18643" s="6">
        <v>18641</v>
      </c>
      <c r="B18643" s="91"/>
      <c r="C18643" s="66" t="s">
        <v>28305</v>
      </c>
      <c r="D18643" s="64" t="s">
        <v>28306</v>
      </c>
    </row>
    <row r="18644" s="1" customFormat="1" ht="22.5" customHeight="1" spans="1:4">
      <c r="A18644" s="6">
        <v>18642</v>
      </c>
      <c r="B18644" s="91"/>
      <c r="C18644" s="66" t="s">
        <v>28307</v>
      </c>
      <c r="D18644" s="64" t="s">
        <v>28308</v>
      </c>
    </row>
    <row r="18645" s="1" customFormat="1" ht="22.5" customHeight="1" spans="1:4">
      <c r="A18645" s="6">
        <v>18643</v>
      </c>
      <c r="B18645" s="91"/>
      <c r="C18645" s="66" t="s">
        <v>28309</v>
      </c>
      <c r="D18645" s="66" t="s">
        <v>28310</v>
      </c>
    </row>
    <row r="18646" s="1" customFormat="1" ht="22.5" customHeight="1" spans="1:4">
      <c r="A18646" s="6">
        <v>18644</v>
      </c>
      <c r="B18646" s="91"/>
      <c r="C18646" s="66" t="s">
        <v>28311</v>
      </c>
      <c r="D18646" s="64" t="s">
        <v>28312</v>
      </c>
    </row>
    <row r="18647" s="1" customFormat="1" ht="22.5" customHeight="1" spans="1:4">
      <c r="A18647" s="6">
        <v>18645</v>
      </c>
      <c r="B18647" s="91"/>
      <c r="C18647" s="66" t="s">
        <v>28313</v>
      </c>
      <c r="D18647" s="64" t="s">
        <v>28314</v>
      </c>
    </row>
    <row r="18648" s="1" customFormat="1" ht="22.5" customHeight="1" spans="1:4">
      <c r="A18648" s="6">
        <v>18646</v>
      </c>
      <c r="B18648" s="91"/>
      <c r="C18648" s="66" t="s">
        <v>28315</v>
      </c>
      <c r="D18648" s="64" t="s">
        <v>28316</v>
      </c>
    </row>
    <row r="18649" s="1" customFormat="1" ht="22.5" customHeight="1" spans="1:4">
      <c r="A18649" s="6">
        <v>18647</v>
      </c>
      <c r="B18649" s="91"/>
      <c r="C18649" s="66" t="s">
        <v>28317</v>
      </c>
      <c r="D18649" s="64" t="s">
        <v>28318</v>
      </c>
    </row>
    <row r="18650" s="1" customFormat="1" ht="22.5" customHeight="1" spans="1:4">
      <c r="A18650" s="6">
        <v>18648</v>
      </c>
      <c r="B18650" s="91"/>
      <c r="C18650" s="66" t="s">
        <v>28319</v>
      </c>
      <c r="D18650" s="64" t="s">
        <v>28320</v>
      </c>
    </row>
    <row r="18651" s="1" customFormat="1" ht="22.5" customHeight="1" spans="1:4">
      <c r="A18651" s="6">
        <v>18649</v>
      </c>
      <c r="B18651" s="91"/>
      <c r="C18651" s="66" t="s">
        <v>28321</v>
      </c>
      <c r="D18651" s="66" t="s">
        <v>28322</v>
      </c>
    </row>
    <row r="18652" s="1" customFormat="1" ht="22.5" customHeight="1" spans="1:4">
      <c r="A18652" s="6">
        <v>18650</v>
      </c>
      <c r="B18652" s="91"/>
      <c r="C18652" s="66" t="s">
        <v>28323</v>
      </c>
      <c r="D18652" s="64" t="s">
        <v>28324</v>
      </c>
    </row>
    <row r="18653" s="1" customFormat="1" ht="22.5" customHeight="1" spans="1:4">
      <c r="A18653" s="6">
        <v>18651</v>
      </c>
      <c r="B18653" s="91"/>
      <c r="C18653" s="66" t="s">
        <v>28325</v>
      </c>
      <c r="D18653" s="64" t="s">
        <v>28326</v>
      </c>
    </row>
    <row r="18654" s="1" customFormat="1" ht="22.5" customHeight="1" spans="1:4">
      <c r="A18654" s="6">
        <v>18652</v>
      </c>
      <c r="B18654" s="91"/>
      <c r="C18654" s="66" t="s">
        <v>28327</v>
      </c>
      <c r="D18654" s="64" t="s">
        <v>28328</v>
      </c>
    </row>
    <row r="18655" s="1" customFormat="1" ht="22.5" customHeight="1" spans="1:4">
      <c r="A18655" s="6">
        <v>18653</v>
      </c>
      <c r="B18655" s="91"/>
      <c r="C18655" s="66" t="s">
        <v>28329</v>
      </c>
      <c r="D18655" s="64" t="s">
        <v>28330</v>
      </c>
    </row>
    <row r="18656" s="1" customFormat="1" ht="22.5" customHeight="1" spans="1:4">
      <c r="A18656" s="6">
        <v>18654</v>
      </c>
      <c r="B18656" s="91"/>
      <c r="C18656" s="66" t="s">
        <v>28331</v>
      </c>
      <c r="D18656" s="64" t="s">
        <v>28332</v>
      </c>
    </row>
    <row r="18657" s="1" customFormat="1" ht="22.5" customHeight="1" spans="1:4">
      <c r="A18657" s="6">
        <v>18655</v>
      </c>
      <c r="B18657" s="91"/>
      <c r="C18657" s="66" t="s">
        <v>28333</v>
      </c>
      <c r="D18657" s="64" t="s">
        <v>28334</v>
      </c>
    </row>
    <row r="18658" s="1" customFormat="1" ht="22.5" customHeight="1" spans="1:4">
      <c r="A18658" s="6">
        <v>18656</v>
      </c>
      <c r="B18658" s="91"/>
      <c r="C18658" s="66" t="s">
        <v>28335</v>
      </c>
      <c r="D18658" s="64" t="s">
        <v>28336</v>
      </c>
    </row>
    <row r="18659" s="1" customFormat="1" ht="22.5" customHeight="1" spans="1:4">
      <c r="A18659" s="6">
        <v>18657</v>
      </c>
      <c r="B18659" s="91"/>
      <c r="C18659" s="66" t="s">
        <v>28337</v>
      </c>
      <c r="D18659" s="64" t="s">
        <v>28338</v>
      </c>
    </row>
    <row r="18660" s="1" customFormat="1" ht="22.5" customHeight="1" spans="1:4">
      <c r="A18660" s="6">
        <v>18658</v>
      </c>
      <c r="B18660" s="91"/>
      <c r="C18660" s="66" t="s">
        <v>28339</v>
      </c>
      <c r="D18660" s="64" t="s">
        <v>28340</v>
      </c>
    </row>
    <row r="18661" s="1" customFormat="1" ht="22.5" customHeight="1" spans="1:4">
      <c r="A18661" s="6">
        <v>18659</v>
      </c>
      <c r="B18661" s="91"/>
      <c r="C18661" s="66" t="s">
        <v>28341</v>
      </c>
      <c r="D18661" s="66" t="s">
        <v>28342</v>
      </c>
    </row>
    <row r="18662" s="1" customFormat="1" ht="22.5" customHeight="1" spans="1:4">
      <c r="A18662" s="6">
        <v>18660</v>
      </c>
      <c r="B18662" s="91"/>
      <c r="C18662" s="66" t="s">
        <v>28343</v>
      </c>
      <c r="D18662" s="64" t="s">
        <v>28344</v>
      </c>
    </row>
    <row r="18663" s="1" customFormat="1" ht="22.5" customHeight="1" spans="1:4">
      <c r="A18663" s="6">
        <v>18661</v>
      </c>
      <c r="B18663" s="91"/>
      <c r="C18663" s="66" t="s">
        <v>28345</v>
      </c>
      <c r="D18663" s="64" t="s">
        <v>28346</v>
      </c>
    </row>
    <row r="18664" s="1" customFormat="1" ht="22.5" customHeight="1" spans="1:4">
      <c r="A18664" s="6">
        <v>18662</v>
      </c>
      <c r="B18664" s="91"/>
      <c r="C18664" s="66" t="s">
        <v>28347</v>
      </c>
      <c r="D18664" s="64" t="s">
        <v>28348</v>
      </c>
    </row>
    <row r="18665" s="1" customFormat="1" ht="22.5" customHeight="1" spans="1:4">
      <c r="A18665" s="6">
        <v>18663</v>
      </c>
      <c r="B18665" s="91"/>
      <c r="C18665" s="66" t="s">
        <v>28349</v>
      </c>
      <c r="D18665" s="66" t="s">
        <v>27870</v>
      </c>
    </row>
    <row r="18666" s="1" customFormat="1" ht="22.5" customHeight="1" spans="1:4">
      <c r="A18666" s="6">
        <v>18664</v>
      </c>
      <c r="B18666" s="91"/>
      <c r="C18666" s="66" t="s">
        <v>28350</v>
      </c>
      <c r="D18666" s="64" t="s">
        <v>28351</v>
      </c>
    </row>
    <row r="18667" s="1" customFormat="1" ht="22.5" customHeight="1" spans="1:4">
      <c r="A18667" s="6">
        <v>18665</v>
      </c>
      <c r="B18667" s="91"/>
      <c r="C18667" s="66" t="s">
        <v>28352</v>
      </c>
      <c r="D18667" s="64" t="s">
        <v>28353</v>
      </c>
    </row>
    <row r="18668" s="1" customFormat="1" ht="22.5" customHeight="1" spans="1:4">
      <c r="A18668" s="6">
        <v>18666</v>
      </c>
      <c r="B18668" s="91"/>
      <c r="C18668" s="66" t="s">
        <v>28354</v>
      </c>
      <c r="D18668" s="66" t="s">
        <v>28355</v>
      </c>
    </row>
    <row r="18669" s="1" customFormat="1" ht="22.5" customHeight="1" spans="1:4">
      <c r="A18669" s="6">
        <v>18667</v>
      </c>
      <c r="B18669" s="91"/>
      <c r="C18669" s="66" t="s">
        <v>28356</v>
      </c>
      <c r="D18669" s="64" t="s">
        <v>28357</v>
      </c>
    </row>
    <row r="18670" s="1" customFormat="1" ht="22.5" customHeight="1" spans="1:4">
      <c r="A18670" s="6">
        <v>18668</v>
      </c>
      <c r="B18670" s="91"/>
      <c r="C18670" s="66" t="s">
        <v>28358</v>
      </c>
      <c r="D18670" s="64" t="s">
        <v>28359</v>
      </c>
    </row>
    <row r="18671" s="1" customFormat="1" ht="22.5" customHeight="1" spans="1:4">
      <c r="A18671" s="6">
        <v>18669</v>
      </c>
      <c r="B18671" s="91"/>
      <c r="C18671" s="66" t="s">
        <v>28360</v>
      </c>
      <c r="D18671" s="64" t="s">
        <v>28361</v>
      </c>
    </row>
    <row r="18672" s="1" customFormat="1" ht="22.5" customHeight="1" spans="1:4">
      <c r="A18672" s="6">
        <v>18670</v>
      </c>
      <c r="B18672" s="91"/>
      <c r="C18672" s="66" t="s">
        <v>28362</v>
      </c>
      <c r="D18672" s="64" t="s">
        <v>28363</v>
      </c>
    </row>
    <row r="18673" s="1" customFormat="1" ht="22.5" customHeight="1" spans="1:4">
      <c r="A18673" s="6">
        <v>18671</v>
      </c>
      <c r="B18673" s="91"/>
      <c r="C18673" s="66" t="s">
        <v>28364</v>
      </c>
      <c r="D18673" s="66" t="s">
        <v>28053</v>
      </c>
    </row>
    <row r="18674" s="1" customFormat="1" ht="22.5" customHeight="1" spans="1:4">
      <c r="A18674" s="6">
        <v>18672</v>
      </c>
      <c r="B18674" s="91"/>
      <c r="C18674" s="66" t="s">
        <v>28365</v>
      </c>
      <c r="D18674" s="66" t="s">
        <v>28366</v>
      </c>
    </row>
    <row r="18675" s="1" customFormat="1" ht="22.5" customHeight="1" spans="1:4">
      <c r="A18675" s="6">
        <v>18673</v>
      </c>
      <c r="B18675" s="91"/>
      <c r="C18675" s="66" t="s">
        <v>28367</v>
      </c>
      <c r="D18675" s="64" t="s">
        <v>28368</v>
      </c>
    </row>
    <row r="18676" s="1" customFormat="1" ht="22.5" customHeight="1" spans="1:4">
      <c r="A18676" s="6">
        <v>18674</v>
      </c>
      <c r="B18676" s="91"/>
      <c r="C18676" s="66" t="s">
        <v>28369</v>
      </c>
      <c r="D18676" s="66" t="s">
        <v>27870</v>
      </c>
    </row>
    <row r="18677" s="1" customFormat="1" ht="22.5" customHeight="1" spans="1:4">
      <c r="A18677" s="6">
        <v>18675</v>
      </c>
      <c r="B18677" s="91"/>
      <c r="C18677" s="66" t="s">
        <v>28370</v>
      </c>
      <c r="D18677" s="66" t="s">
        <v>28371</v>
      </c>
    </row>
    <row r="18678" s="1" customFormat="1" ht="22.5" customHeight="1" spans="1:4">
      <c r="A18678" s="6">
        <v>18676</v>
      </c>
      <c r="B18678" s="91"/>
      <c r="C18678" s="66" t="s">
        <v>28372</v>
      </c>
      <c r="D18678" s="64" t="s">
        <v>28373</v>
      </c>
    </row>
    <row r="18679" s="1" customFormat="1" ht="22.5" customHeight="1" spans="1:4">
      <c r="A18679" s="6">
        <v>18677</v>
      </c>
      <c r="B18679" s="91"/>
      <c r="C18679" s="66" t="s">
        <v>28374</v>
      </c>
      <c r="D18679" s="66" t="s">
        <v>27890</v>
      </c>
    </row>
    <row r="18680" s="1" customFormat="1" ht="22.5" customHeight="1" spans="1:4">
      <c r="A18680" s="6">
        <v>18678</v>
      </c>
      <c r="B18680" s="91"/>
      <c r="C18680" s="66" t="s">
        <v>28375</v>
      </c>
      <c r="D18680" s="66" t="s">
        <v>28376</v>
      </c>
    </row>
    <row r="18681" s="1" customFormat="1" ht="22.5" customHeight="1" spans="1:4">
      <c r="A18681" s="6">
        <v>18679</v>
      </c>
      <c r="B18681" s="91"/>
      <c r="C18681" s="66" t="s">
        <v>28377</v>
      </c>
      <c r="D18681" s="64" t="s">
        <v>28378</v>
      </c>
    </row>
    <row r="18682" s="1" customFormat="1" ht="22.5" customHeight="1" spans="1:4">
      <c r="A18682" s="6">
        <v>18680</v>
      </c>
      <c r="B18682" s="91"/>
      <c r="C18682" s="66" t="s">
        <v>28379</v>
      </c>
      <c r="D18682" s="66" t="s">
        <v>27890</v>
      </c>
    </row>
    <row r="18683" s="1" customFormat="1" ht="22.5" customHeight="1" spans="1:4">
      <c r="A18683" s="6">
        <v>18681</v>
      </c>
      <c r="B18683" s="91"/>
      <c r="C18683" s="66" t="s">
        <v>28380</v>
      </c>
      <c r="D18683" s="64" t="s">
        <v>28381</v>
      </c>
    </row>
    <row r="18684" s="1" customFormat="1" ht="22.5" customHeight="1" spans="1:4">
      <c r="A18684" s="6">
        <v>18682</v>
      </c>
      <c r="B18684" s="91"/>
      <c r="C18684" s="66" t="s">
        <v>28382</v>
      </c>
      <c r="D18684" s="64" t="s">
        <v>28383</v>
      </c>
    </row>
    <row r="18685" s="1" customFormat="1" ht="22.5" customHeight="1" spans="1:4">
      <c r="A18685" s="6">
        <v>18683</v>
      </c>
      <c r="B18685" s="91"/>
      <c r="C18685" s="66" t="s">
        <v>28384</v>
      </c>
      <c r="D18685" s="64" t="s">
        <v>28385</v>
      </c>
    </row>
    <row r="18686" s="1" customFormat="1" ht="22.5" customHeight="1" spans="1:4">
      <c r="A18686" s="6">
        <v>18684</v>
      </c>
      <c r="B18686" s="91"/>
      <c r="C18686" s="66" t="s">
        <v>28386</v>
      </c>
      <c r="D18686" s="66" t="s">
        <v>27870</v>
      </c>
    </row>
    <row r="18687" s="1" customFormat="1" ht="22.5" customHeight="1" spans="1:4">
      <c r="A18687" s="6">
        <v>18685</v>
      </c>
      <c r="B18687" s="91"/>
      <c r="C18687" s="66" t="s">
        <v>28387</v>
      </c>
      <c r="D18687" s="66" t="s">
        <v>28388</v>
      </c>
    </row>
    <row r="18688" s="1" customFormat="1" ht="22.5" customHeight="1" spans="1:4">
      <c r="A18688" s="6">
        <v>18686</v>
      </c>
      <c r="B18688" s="91"/>
      <c r="C18688" s="66" t="s">
        <v>28389</v>
      </c>
      <c r="D18688" s="64" t="s">
        <v>28390</v>
      </c>
    </row>
    <row r="18689" s="1" customFormat="1" ht="22.5" customHeight="1" spans="1:4">
      <c r="A18689" s="6">
        <v>18687</v>
      </c>
      <c r="B18689" s="91"/>
      <c r="C18689" s="66" t="s">
        <v>28391</v>
      </c>
      <c r="D18689" s="66" t="s">
        <v>27908</v>
      </c>
    </row>
    <row r="18690" s="1" customFormat="1" ht="22.5" customHeight="1" spans="1:4">
      <c r="A18690" s="6">
        <v>18688</v>
      </c>
      <c r="B18690" s="91"/>
      <c r="C18690" s="66" t="s">
        <v>28392</v>
      </c>
      <c r="D18690" s="66" t="s">
        <v>28393</v>
      </c>
    </row>
    <row r="18691" s="1" customFormat="1" ht="22.5" customHeight="1" spans="1:4">
      <c r="A18691" s="6">
        <v>18689</v>
      </c>
      <c r="B18691" s="91"/>
      <c r="C18691" s="66" t="s">
        <v>28394</v>
      </c>
      <c r="D18691" s="64" t="s">
        <v>28395</v>
      </c>
    </row>
    <row r="18692" s="1" customFormat="1" ht="22.5" customHeight="1" spans="1:4">
      <c r="A18692" s="6">
        <v>18690</v>
      </c>
      <c r="B18692" s="91"/>
      <c r="C18692" s="66" t="s">
        <v>28396</v>
      </c>
      <c r="D18692" s="64" t="s">
        <v>28397</v>
      </c>
    </row>
    <row r="18693" s="1" customFormat="1" ht="22.5" customHeight="1" spans="1:4">
      <c r="A18693" s="6">
        <v>18691</v>
      </c>
      <c r="B18693" s="91"/>
      <c r="C18693" s="66" t="s">
        <v>28398</v>
      </c>
      <c r="D18693" s="64" t="s">
        <v>28399</v>
      </c>
    </row>
    <row r="18694" s="1" customFormat="1" ht="22.5" customHeight="1" spans="1:4">
      <c r="A18694" s="6">
        <v>18692</v>
      </c>
      <c r="B18694" s="91"/>
      <c r="C18694" s="66" t="s">
        <v>28400</v>
      </c>
      <c r="D18694" s="66" t="s">
        <v>27848</v>
      </c>
    </row>
    <row r="18695" s="1" customFormat="1" ht="22.5" customHeight="1" spans="1:4">
      <c r="A18695" s="6">
        <v>18693</v>
      </c>
      <c r="B18695" s="91"/>
      <c r="C18695" s="66" t="s">
        <v>28401</v>
      </c>
      <c r="D18695" s="64" t="s">
        <v>28402</v>
      </c>
    </row>
    <row r="18696" s="1" customFormat="1" ht="22.5" customHeight="1" spans="1:4">
      <c r="A18696" s="6">
        <v>18694</v>
      </c>
      <c r="B18696" s="91"/>
      <c r="C18696" s="66" t="s">
        <v>28403</v>
      </c>
      <c r="D18696" s="64" t="s">
        <v>28404</v>
      </c>
    </row>
    <row r="18697" s="1" customFormat="1" ht="22.5" customHeight="1" spans="1:4">
      <c r="A18697" s="6">
        <v>18695</v>
      </c>
      <c r="B18697" s="91"/>
      <c r="C18697" s="66" t="s">
        <v>28405</v>
      </c>
      <c r="D18697" s="66" t="s">
        <v>28388</v>
      </c>
    </row>
    <row r="18698" s="1" customFormat="1" ht="22.5" customHeight="1" spans="1:4">
      <c r="A18698" s="6">
        <v>18696</v>
      </c>
      <c r="B18698" s="91"/>
      <c r="C18698" s="66" t="s">
        <v>28406</v>
      </c>
      <c r="D18698" s="66" t="s">
        <v>27890</v>
      </c>
    </row>
    <row r="18699" s="1" customFormat="1" ht="22.5" customHeight="1" spans="1:4">
      <c r="A18699" s="6">
        <v>18697</v>
      </c>
      <c r="B18699" s="91"/>
      <c r="C18699" s="66" t="s">
        <v>28407</v>
      </c>
      <c r="D18699" s="66" t="s">
        <v>27955</v>
      </c>
    </row>
    <row r="18700" s="1" customFormat="1" ht="22.5" customHeight="1" spans="1:4">
      <c r="A18700" s="6">
        <v>18698</v>
      </c>
      <c r="B18700" s="91"/>
      <c r="C18700" s="66" t="s">
        <v>28408</v>
      </c>
      <c r="D18700" s="66" t="s">
        <v>28409</v>
      </c>
    </row>
    <row r="18701" s="1" customFormat="1" ht="22.5" customHeight="1" spans="1:4">
      <c r="A18701" s="6">
        <v>18699</v>
      </c>
      <c r="B18701" s="91"/>
      <c r="C18701" s="66" t="s">
        <v>28410</v>
      </c>
      <c r="D18701" s="64" t="s">
        <v>28411</v>
      </c>
    </row>
    <row r="18702" s="1" customFormat="1" ht="22.5" customHeight="1" spans="1:4">
      <c r="A18702" s="6">
        <v>18700</v>
      </c>
      <c r="B18702" s="91"/>
      <c r="C18702" s="66" t="s">
        <v>28412</v>
      </c>
      <c r="D18702" s="64" t="s">
        <v>28413</v>
      </c>
    </row>
    <row r="18703" s="1" customFormat="1" ht="22.5" customHeight="1" spans="1:4">
      <c r="A18703" s="6">
        <v>18701</v>
      </c>
      <c r="B18703" s="91"/>
      <c r="C18703" s="66" t="s">
        <v>28414</v>
      </c>
      <c r="D18703" s="64" t="s">
        <v>28415</v>
      </c>
    </row>
    <row r="18704" s="1" customFormat="1" ht="22.5" customHeight="1" spans="1:4">
      <c r="A18704" s="6">
        <v>18702</v>
      </c>
      <c r="B18704" s="91"/>
      <c r="C18704" s="66" t="s">
        <v>28416</v>
      </c>
      <c r="D18704" s="64" t="s">
        <v>28417</v>
      </c>
    </row>
    <row r="18705" s="1" customFormat="1" ht="22.5" customHeight="1" spans="1:4">
      <c r="A18705" s="6">
        <v>18703</v>
      </c>
      <c r="B18705" s="91"/>
      <c r="C18705" s="66" t="s">
        <v>28418</v>
      </c>
      <c r="D18705" s="66" t="s">
        <v>28419</v>
      </c>
    </row>
    <row r="18706" s="1" customFormat="1" ht="22.5" customHeight="1" spans="1:4">
      <c r="A18706" s="6">
        <v>18704</v>
      </c>
      <c r="B18706" s="91"/>
      <c r="C18706" s="66" t="s">
        <v>28420</v>
      </c>
      <c r="D18706" s="64" t="s">
        <v>28421</v>
      </c>
    </row>
    <row r="18707" s="1" customFormat="1" ht="22.5" customHeight="1" spans="1:4">
      <c r="A18707" s="6">
        <v>18705</v>
      </c>
      <c r="B18707" s="91"/>
      <c r="C18707" s="66" t="s">
        <v>28422</v>
      </c>
      <c r="D18707" s="66" t="s">
        <v>28007</v>
      </c>
    </row>
    <row r="18708" s="1" customFormat="1" ht="22.5" customHeight="1" spans="1:4">
      <c r="A18708" s="6">
        <v>18706</v>
      </c>
      <c r="B18708" s="91"/>
      <c r="C18708" s="66" t="s">
        <v>28423</v>
      </c>
      <c r="D18708" s="64" t="s">
        <v>28424</v>
      </c>
    </row>
    <row r="18709" s="1" customFormat="1" ht="22.5" customHeight="1" spans="1:4">
      <c r="A18709" s="6">
        <v>18707</v>
      </c>
      <c r="B18709" s="91"/>
      <c r="C18709" s="66" t="s">
        <v>28425</v>
      </c>
      <c r="D18709" s="64" t="s">
        <v>28426</v>
      </c>
    </row>
    <row r="18710" s="1" customFormat="1" ht="22.5" customHeight="1" spans="1:4">
      <c r="A18710" s="6">
        <v>18708</v>
      </c>
      <c r="B18710" s="91"/>
      <c r="C18710" s="66" t="s">
        <v>28427</v>
      </c>
      <c r="D18710" s="66" t="s">
        <v>28428</v>
      </c>
    </row>
    <row r="18711" s="1" customFormat="1" ht="22.5" customHeight="1" spans="1:4">
      <c r="A18711" s="6">
        <v>18709</v>
      </c>
      <c r="B18711" s="91"/>
      <c r="C18711" s="66" t="s">
        <v>28429</v>
      </c>
      <c r="D18711" s="66" t="s">
        <v>27890</v>
      </c>
    </row>
    <row r="18712" s="1" customFormat="1" ht="22.5" customHeight="1" spans="1:4">
      <c r="A18712" s="6">
        <v>18710</v>
      </c>
      <c r="B18712" s="91"/>
      <c r="C18712" s="66" t="s">
        <v>28430</v>
      </c>
      <c r="D18712" s="64" t="s">
        <v>28431</v>
      </c>
    </row>
    <row r="18713" s="1" customFormat="1" ht="22.5" customHeight="1" spans="1:4">
      <c r="A18713" s="6">
        <v>18711</v>
      </c>
      <c r="B18713" s="91"/>
      <c r="C18713" s="66" t="s">
        <v>28432</v>
      </c>
      <c r="D18713" s="66" t="s">
        <v>28433</v>
      </c>
    </row>
    <row r="18714" s="1" customFormat="1" ht="22.5" customHeight="1" spans="1:4">
      <c r="A18714" s="6">
        <v>18712</v>
      </c>
      <c r="B18714" s="91"/>
      <c r="C18714" s="66" t="s">
        <v>28434</v>
      </c>
      <c r="D18714" s="66" t="s">
        <v>28393</v>
      </c>
    </row>
    <row r="18715" s="1" customFormat="1" ht="22.5" customHeight="1" spans="1:4">
      <c r="A18715" s="6">
        <v>18713</v>
      </c>
      <c r="B18715" s="91"/>
      <c r="C18715" s="66" t="s">
        <v>28435</v>
      </c>
      <c r="D18715" s="66" t="s">
        <v>27922</v>
      </c>
    </row>
    <row r="18716" s="1" customFormat="1" ht="22.5" customHeight="1" spans="1:4">
      <c r="A18716" s="6">
        <v>18714</v>
      </c>
      <c r="B18716" s="91"/>
      <c r="C18716" s="66" t="s">
        <v>28436</v>
      </c>
      <c r="D18716" s="64" t="s">
        <v>28437</v>
      </c>
    </row>
    <row r="18717" s="1" customFormat="1" ht="22.5" customHeight="1" spans="1:4">
      <c r="A18717" s="6">
        <v>18715</v>
      </c>
      <c r="B18717" s="91"/>
      <c r="C18717" s="66" t="s">
        <v>28438</v>
      </c>
      <c r="D18717" s="66" t="s">
        <v>28439</v>
      </c>
    </row>
    <row r="18718" s="1" customFormat="1" ht="22.5" customHeight="1" spans="1:4">
      <c r="A18718" s="6">
        <v>18716</v>
      </c>
      <c r="B18718" s="91"/>
      <c r="C18718" s="66" t="s">
        <v>28440</v>
      </c>
      <c r="D18718" s="66" t="s">
        <v>27955</v>
      </c>
    </row>
    <row r="18719" s="1" customFormat="1" ht="22.5" customHeight="1" spans="1:4">
      <c r="A18719" s="6">
        <v>18717</v>
      </c>
      <c r="B18719" s="91"/>
      <c r="C18719" s="66" t="s">
        <v>28441</v>
      </c>
      <c r="D18719" s="66" t="s">
        <v>28388</v>
      </c>
    </row>
    <row r="18720" s="1" customFormat="1" ht="22.5" customHeight="1" spans="1:4">
      <c r="A18720" s="6">
        <v>18718</v>
      </c>
      <c r="B18720" s="91"/>
      <c r="C18720" s="66" t="s">
        <v>28442</v>
      </c>
      <c r="D18720" s="66" t="s">
        <v>28443</v>
      </c>
    </row>
    <row r="18721" s="1" customFormat="1" ht="22.5" customHeight="1" spans="1:4">
      <c r="A18721" s="6">
        <v>18719</v>
      </c>
      <c r="B18721" s="91"/>
      <c r="C18721" s="66" t="s">
        <v>28444</v>
      </c>
      <c r="D18721" s="66" t="s">
        <v>27890</v>
      </c>
    </row>
    <row r="18722" s="1" customFormat="1" ht="22.5" customHeight="1" spans="1:4">
      <c r="A18722" s="6">
        <v>18720</v>
      </c>
      <c r="B18722" s="91"/>
      <c r="C18722" s="66" t="s">
        <v>28445</v>
      </c>
      <c r="D18722" s="66" t="s">
        <v>28446</v>
      </c>
    </row>
    <row r="18723" s="1" customFormat="1" ht="22.5" customHeight="1" spans="1:4">
      <c r="A18723" s="6">
        <v>18721</v>
      </c>
      <c r="B18723" s="91"/>
      <c r="C18723" s="66" t="s">
        <v>28447</v>
      </c>
      <c r="D18723" s="66" t="s">
        <v>27876</v>
      </c>
    </row>
    <row r="18724" s="1" customFormat="1" ht="22.5" customHeight="1" spans="1:4">
      <c r="A18724" s="6">
        <v>18722</v>
      </c>
      <c r="B18724" s="91"/>
      <c r="C18724" s="66" t="s">
        <v>28448</v>
      </c>
      <c r="D18724" s="66" t="s">
        <v>27908</v>
      </c>
    </row>
    <row r="18725" s="1" customFormat="1" ht="22.5" customHeight="1" spans="1:4">
      <c r="A18725" s="6">
        <v>18723</v>
      </c>
      <c r="B18725" s="91"/>
      <c r="C18725" s="66" t="s">
        <v>28449</v>
      </c>
      <c r="D18725" s="66" t="s">
        <v>27776</v>
      </c>
    </row>
    <row r="18726" s="1" customFormat="1" ht="22.5" customHeight="1" spans="1:4">
      <c r="A18726" s="6">
        <v>18724</v>
      </c>
      <c r="B18726" s="91"/>
      <c r="C18726" s="66" t="s">
        <v>28450</v>
      </c>
      <c r="D18726" s="64" t="s">
        <v>28451</v>
      </c>
    </row>
    <row r="18727" s="1" customFormat="1" ht="22.5" customHeight="1" spans="1:4">
      <c r="A18727" s="6">
        <v>18725</v>
      </c>
      <c r="B18727" s="91"/>
      <c r="C18727" s="66" t="s">
        <v>28452</v>
      </c>
      <c r="D18727" s="66" t="s">
        <v>27780</v>
      </c>
    </row>
    <row r="18728" s="1" customFormat="1" ht="22.5" customHeight="1" spans="1:4">
      <c r="A18728" s="6">
        <v>18726</v>
      </c>
      <c r="B18728" s="91"/>
      <c r="C18728" s="66" t="s">
        <v>28453</v>
      </c>
      <c r="D18728" s="66" t="s">
        <v>28059</v>
      </c>
    </row>
    <row r="18729" s="1" customFormat="1" ht="22.5" customHeight="1" spans="1:4">
      <c r="A18729" s="6">
        <v>18727</v>
      </c>
      <c r="B18729" s="91"/>
      <c r="C18729" s="66" t="s">
        <v>28454</v>
      </c>
      <c r="D18729" s="64" t="s">
        <v>28455</v>
      </c>
    </row>
    <row r="18730" s="1" customFormat="1" ht="22.5" customHeight="1" spans="1:4">
      <c r="A18730" s="6">
        <v>18728</v>
      </c>
      <c r="B18730" s="91"/>
      <c r="C18730" s="66" t="s">
        <v>28456</v>
      </c>
      <c r="D18730" s="66" t="s">
        <v>27908</v>
      </c>
    </row>
    <row r="18731" s="1" customFormat="1" ht="22.5" customHeight="1" spans="1:4">
      <c r="A18731" s="6">
        <v>18729</v>
      </c>
      <c r="B18731" s="91"/>
      <c r="C18731" s="66" t="s">
        <v>28457</v>
      </c>
      <c r="D18731" s="64" t="s">
        <v>28458</v>
      </c>
    </row>
    <row r="18732" s="1" customFormat="1" ht="22.5" customHeight="1" spans="1:4">
      <c r="A18732" s="6">
        <v>18730</v>
      </c>
      <c r="B18732" s="91"/>
      <c r="C18732" s="66" t="s">
        <v>28459</v>
      </c>
      <c r="D18732" s="64" t="s">
        <v>28460</v>
      </c>
    </row>
    <row r="18733" s="1" customFormat="1" ht="22.5" customHeight="1" spans="1:4">
      <c r="A18733" s="6">
        <v>18731</v>
      </c>
      <c r="B18733" s="91"/>
      <c r="C18733" s="66" t="s">
        <v>28461</v>
      </c>
      <c r="D18733" s="66" t="s">
        <v>28462</v>
      </c>
    </row>
    <row r="18734" s="1" customFormat="1" ht="22.5" customHeight="1" spans="1:4">
      <c r="A18734" s="6">
        <v>18732</v>
      </c>
      <c r="B18734" s="91"/>
      <c r="C18734" s="66" t="s">
        <v>28463</v>
      </c>
      <c r="D18734" s="66" t="s">
        <v>27955</v>
      </c>
    </row>
    <row r="18735" s="1" customFormat="1" ht="22.5" customHeight="1" spans="1:4">
      <c r="A18735" s="6">
        <v>18733</v>
      </c>
      <c r="B18735" s="91"/>
      <c r="C18735" s="66" t="s">
        <v>28464</v>
      </c>
      <c r="D18735" s="66" t="s">
        <v>27780</v>
      </c>
    </row>
    <row r="18736" s="1" customFormat="1" ht="22.5" customHeight="1" spans="1:4">
      <c r="A18736" s="6">
        <v>18734</v>
      </c>
      <c r="B18736" s="91"/>
      <c r="C18736" s="66" t="s">
        <v>28465</v>
      </c>
      <c r="D18736" s="64" t="s">
        <v>28466</v>
      </c>
    </row>
    <row r="18737" s="1" customFormat="1" ht="22.5" customHeight="1" spans="1:4">
      <c r="A18737" s="6">
        <v>18735</v>
      </c>
      <c r="B18737" s="91"/>
      <c r="C18737" s="66" t="s">
        <v>28467</v>
      </c>
      <c r="D18737" s="66" t="s">
        <v>27922</v>
      </c>
    </row>
    <row r="18738" s="1" customFormat="1" ht="22.5" customHeight="1" spans="1:4">
      <c r="A18738" s="6">
        <v>18736</v>
      </c>
      <c r="B18738" s="91"/>
      <c r="C18738" s="66" t="s">
        <v>28468</v>
      </c>
      <c r="D18738" s="64" t="s">
        <v>28469</v>
      </c>
    </row>
    <row r="18739" s="1" customFormat="1" ht="22.5" customHeight="1" spans="1:4">
      <c r="A18739" s="6">
        <v>18737</v>
      </c>
      <c r="B18739" s="91"/>
      <c r="C18739" s="66" t="s">
        <v>28470</v>
      </c>
      <c r="D18739" s="66" t="s">
        <v>28471</v>
      </c>
    </row>
    <row r="18740" s="1" customFormat="1" ht="22.5" customHeight="1" spans="1:4">
      <c r="A18740" s="6">
        <v>18738</v>
      </c>
      <c r="B18740" s="91"/>
      <c r="C18740" s="66" t="s">
        <v>28472</v>
      </c>
      <c r="D18740" s="64" t="s">
        <v>28473</v>
      </c>
    </row>
    <row r="18741" s="1" customFormat="1" ht="22.5" customHeight="1" spans="1:4">
      <c r="A18741" s="6">
        <v>18739</v>
      </c>
      <c r="B18741" s="91"/>
      <c r="C18741" s="66" t="s">
        <v>28474</v>
      </c>
      <c r="D18741" s="64" t="s">
        <v>28475</v>
      </c>
    </row>
    <row r="18742" s="1" customFormat="1" ht="22.5" customHeight="1" spans="1:4">
      <c r="A18742" s="6">
        <v>18740</v>
      </c>
      <c r="B18742" s="91"/>
      <c r="C18742" s="66" t="s">
        <v>28476</v>
      </c>
      <c r="D18742" s="64" t="s">
        <v>28477</v>
      </c>
    </row>
    <row r="18743" s="1" customFormat="1" ht="22.5" customHeight="1" spans="1:4">
      <c r="A18743" s="6">
        <v>18741</v>
      </c>
      <c r="B18743" s="91"/>
      <c r="C18743" s="66" t="s">
        <v>28478</v>
      </c>
      <c r="D18743" s="66" t="s">
        <v>28479</v>
      </c>
    </row>
    <row r="18744" s="1" customFormat="1" ht="22.5" customHeight="1" spans="1:4">
      <c r="A18744" s="6">
        <v>18742</v>
      </c>
      <c r="B18744" s="91"/>
      <c r="C18744" s="66" t="s">
        <v>28480</v>
      </c>
      <c r="D18744" s="64" t="s">
        <v>27918</v>
      </c>
    </row>
    <row r="18745" s="1" customFormat="1" ht="22.5" customHeight="1" spans="1:4">
      <c r="A18745" s="6">
        <v>18743</v>
      </c>
      <c r="B18745" s="91"/>
      <c r="C18745" s="66" t="s">
        <v>28481</v>
      </c>
      <c r="D18745" s="66" t="s">
        <v>27922</v>
      </c>
    </row>
    <row r="18746" s="1" customFormat="1" ht="22.5" customHeight="1" spans="1:4">
      <c r="A18746" s="6">
        <v>18744</v>
      </c>
      <c r="B18746" s="91"/>
      <c r="C18746" s="66" t="s">
        <v>28482</v>
      </c>
      <c r="D18746" s="66" t="s">
        <v>27876</v>
      </c>
    </row>
    <row r="18747" s="1" customFormat="1" ht="22.5" customHeight="1" spans="1:4">
      <c r="A18747" s="6">
        <v>18745</v>
      </c>
      <c r="B18747" s="91"/>
      <c r="C18747" s="66" t="s">
        <v>28483</v>
      </c>
      <c r="D18747" s="66" t="s">
        <v>28433</v>
      </c>
    </row>
    <row r="18748" s="1" customFormat="1" ht="22.5" customHeight="1" spans="1:4">
      <c r="A18748" s="6">
        <v>18746</v>
      </c>
      <c r="B18748" s="91"/>
      <c r="C18748" s="66" t="s">
        <v>28484</v>
      </c>
      <c r="D18748" s="64" t="s">
        <v>28485</v>
      </c>
    </row>
    <row r="18749" s="1" customFormat="1" ht="22.5" customHeight="1" spans="1:4">
      <c r="A18749" s="6">
        <v>18747</v>
      </c>
      <c r="B18749" s="91"/>
      <c r="C18749" s="66" t="s">
        <v>28486</v>
      </c>
      <c r="D18749" s="66" t="s">
        <v>28487</v>
      </c>
    </row>
    <row r="18750" s="1" customFormat="1" ht="22.5" customHeight="1" spans="1:4">
      <c r="A18750" s="6">
        <v>18748</v>
      </c>
      <c r="B18750" s="91"/>
      <c r="C18750" s="66" t="s">
        <v>28488</v>
      </c>
      <c r="D18750" s="66" t="s">
        <v>28489</v>
      </c>
    </row>
    <row r="18751" s="1" customFormat="1" ht="22.5" customHeight="1" spans="1:4">
      <c r="A18751" s="6">
        <v>18749</v>
      </c>
      <c r="B18751" s="91"/>
      <c r="C18751" s="66" t="s">
        <v>28490</v>
      </c>
      <c r="D18751" s="64" t="s">
        <v>28491</v>
      </c>
    </row>
    <row r="18752" s="1" customFormat="1" ht="22.5" customHeight="1" spans="1:4">
      <c r="A18752" s="6">
        <v>18750</v>
      </c>
      <c r="B18752" s="91"/>
      <c r="C18752" s="66" t="s">
        <v>28492</v>
      </c>
      <c r="D18752" s="64" t="s">
        <v>28493</v>
      </c>
    </row>
    <row r="18753" s="1" customFormat="1" ht="22.5" customHeight="1" spans="1:4">
      <c r="A18753" s="6">
        <v>18751</v>
      </c>
      <c r="B18753" s="91"/>
      <c r="C18753" s="66" t="s">
        <v>28494</v>
      </c>
      <c r="D18753" s="66" t="s">
        <v>28495</v>
      </c>
    </row>
    <row r="18754" s="1" customFormat="1" ht="22.5" customHeight="1" spans="1:4">
      <c r="A18754" s="6">
        <v>18752</v>
      </c>
      <c r="B18754" s="91"/>
      <c r="C18754" s="66" t="s">
        <v>28496</v>
      </c>
      <c r="D18754" s="66" t="s">
        <v>27922</v>
      </c>
    </row>
    <row r="18755" s="1" customFormat="1" ht="22.5" customHeight="1" spans="1:4">
      <c r="A18755" s="6">
        <v>18753</v>
      </c>
      <c r="B18755" s="91"/>
      <c r="C18755" s="66" t="s">
        <v>28497</v>
      </c>
      <c r="D18755" s="66" t="s">
        <v>28498</v>
      </c>
    </row>
    <row r="18756" s="1" customFormat="1" ht="22.5" customHeight="1" spans="1:4">
      <c r="A18756" s="6">
        <v>18754</v>
      </c>
      <c r="B18756" s="91"/>
      <c r="C18756" s="66" t="s">
        <v>28499</v>
      </c>
      <c r="D18756" s="66" t="s">
        <v>27922</v>
      </c>
    </row>
    <row r="18757" s="1" customFormat="1" ht="22.5" customHeight="1" spans="1:4">
      <c r="A18757" s="6">
        <v>18755</v>
      </c>
      <c r="B18757" s="91"/>
      <c r="C18757" s="66" t="s">
        <v>28500</v>
      </c>
      <c r="D18757" s="66" t="s">
        <v>28501</v>
      </c>
    </row>
    <row r="18758" s="1" customFormat="1" ht="22.5" customHeight="1" spans="1:4">
      <c r="A18758" s="6">
        <v>18756</v>
      </c>
      <c r="B18758" s="91"/>
      <c r="C18758" s="66" t="s">
        <v>28502</v>
      </c>
      <c r="D18758" s="66" t="s">
        <v>27876</v>
      </c>
    </row>
    <row r="18759" s="1" customFormat="1" ht="22.5" customHeight="1" spans="1:4">
      <c r="A18759" s="6">
        <v>18757</v>
      </c>
      <c r="B18759" s="91"/>
      <c r="C18759" s="66" t="s">
        <v>28503</v>
      </c>
      <c r="D18759" s="66" t="s">
        <v>28504</v>
      </c>
    </row>
    <row r="18760" s="1" customFormat="1" ht="22.5" customHeight="1" spans="1:4">
      <c r="A18760" s="6">
        <v>18758</v>
      </c>
      <c r="B18760" s="91"/>
      <c r="C18760" s="66" t="s">
        <v>28505</v>
      </c>
      <c r="D18760" s="66" t="s">
        <v>27955</v>
      </c>
    </row>
    <row r="18761" s="1" customFormat="1" ht="22.5" customHeight="1" spans="1:4">
      <c r="A18761" s="6">
        <v>18759</v>
      </c>
      <c r="B18761" s="91"/>
      <c r="C18761" s="66" t="s">
        <v>28506</v>
      </c>
      <c r="D18761" s="66" t="s">
        <v>27876</v>
      </c>
    </row>
    <row r="18762" s="1" customFormat="1" ht="22.5" customHeight="1" spans="1:4">
      <c r="A18762" s="6">
        <v>18760</v>
      </c>
      <c r="B18762" s="91"/>
      <c r="C18762" s="66" t="s">
        <v>28507</v>
      </c>
      <c r="D18762" s="66" t="s">
        <v>28003</v>
      </c>
    </row>
    <row r="18763" s="1" customFormat="1" ht="22.5" customHeight="1" spans="1:4">
      <c r="A18763" s="6">
        <v>18761</v>
      </c>
      <c r="B18763" s="91"/>
      <c r="C18763" s="66" t="s">
        <v>28508</v>
      </c>
      <c r="D18763" s="66" t="s">
        <v>28501</v>
      </c>
    </row>
    <row r="18764" s="1" customFormat="1" ht="22.5" customHeight="1" spans="1:4">
      <c r="A18764" s="6">
        <v>18762</v>
      </c>
      <c r="B18764" s="91"/>
      <c r="C18764" s="66" t="s">
        <v>28509</v>
      </c>
      <c r="D18764" s="66" t="s">
        <v>28498</v>
      </c>
    </row>
    <row r="18765" s="1" customFormat="1" ht="22.5" customHeight="1" spans="1:4">
      <c r="A18765" s="6">
        <v>18763</v>
      </c>
      <c r="B18765" s="91"/>
      <c r="C18765" s="66" t="s">
        <v>28510</v>
      </c>
      <c r="D18765" s="66" t="s">
        <v>28501</v>
      </c>
    </row>
    <row r="18766" s="1" customFormat="1" ht="22.5" customHeight="1" spans="1:4">
      <c r="A18766" s="6">
        <v>18764</v>
      </c>
      <c r="B18766" s="91"/>
      <c r="C18766" s="66" t="s">
        <v>28511</v>
      </c>
      <c r="D18766" s="66" t="s">
        <v>27922</v>
      </c>
    </row>
    <row r="18767" s="1" customFormat="1" ht="22.5" customHeight="1" spans="1:4">
      <c r="A18767" s="6">
        <v>18765</v>
      </c>
      <c r="B18767" s="91"/>
      <c r="C18767" s="66" t="s">
        <v>28512</v>
      </c>
      <c r="D18767" s="66" t="s">
        <v>27955</v>
      </c>
    </row>
    <row r="18768" s="1" customFormat="1" ht="22.5" customHeight="1" spans="1:4">
      <c r="A18768" s="6">
        <v>18766</v>
      </c>
      <c r="B18768" s="91"/>
      <c r="C18768" s="66" t="s">
        <v>28513</v>
      </c>
      <c r="D18768" s="64" t="s">
        <v>28514</v>
      </c>
    </row>
    <row r="18769" s="1" customFormat="1" ht="22.5" customHeight="1" spans="1:4">
      <c r="A18769" s="6">
        <v>18767</v>
      </c>
      <c r="B18769" s="91"/>
      <c r="C18769" s="66" t="s">
        <v>28515</v>
      </c>
      <c r="D18769" s="66" t="s">
        <v>27780</v>
      </c>
    </row>
    <row r="18770" s="1" customFormat="1" ht="22.5" customHeight="1" spans="1:4">
      <c r="A18770" s="6">
        <v>18768</v>
      </c>
      <c r="B18770" s="91"/>
      <c r="C18770" s="66" t="s">
        <v>28516</v>
      </c>
      <c r="D18770" s="66" t="s">
        <v>27922</v>
      </c>
    </row>
    <row r="18771" s="1" customFormat="1" ht="22.5" customHeight="1" spans="1:4">
      <c r="A18771" s="6">
        <v>18769</v>
      </c>
      <c r="B18771" s="91"/>
      <c r="C18771" s="66" t="s">
        <v>28517</v>
      </c>
      <c r="D18771" s="66" t="s">
        <v>27841</v>
      </c>
    </row>
    <row r="18772" s="1" customFormat="1" ht="22.5" customHeight="1" spans="1:4">
      <c r="A18772" s="6">
        <v>18770</v>
      </c>
      <c r="B18772" s="91"/>
      <c r="C18772" s="66" t="s">
        <v>28518</v>
      </c>
      <c r="D18772" s="66" t="s">
        <v>27874</v>
      </c>
    </row>
    <row r="18773" s="1" customFormat="1" ht="22.5" customHeight="1" spans="1:4">
      <c r="A18773" s="6">
        <v>18771</v>
      </c>
      <c r="B18773" s="91"/>
      <c r="C18773" s="66" t="s">
        <v>28519</v>
      </c>
      <c r="D18773" s="66" t="s">
        <v>27922</v>
      </c>
    </row>
    <row r="18774" s="1" customFormat="1" ht="22.5" customHeight="1" spans="1:4">
      <c r="A18774" s="6">
        <v>18772</v>
      </c>
      <c r="B18774" s="91"/>
      <c r="C18774" s="66" t="s">
        <v>28520</v>
      </c>
      <c r="D18774" s="64" t="s">
        <v>28521</v>
      </c>
    </row>
    <row r="18775" s="1" customFormat="1" ht="22.5" customHeight="1" spans="1:4">
      <c r="A18775" s="6">
        <v>18773</v>
      </c>
      <c r="B18775" s="91"/>
      <c r="C18775" s="66" t="s">
        <v>28522</v>
      </c>
      <c r="D18775" s="64" t="s">
        <v>28523</v>
      </c>
    </row>
    <row r="18776" s="1" customFormat="1" ht="22.5" customHeight="1" spans="1:4">
      <c r="A18776" s="6">
        <v>18774</v>
      </c>
      <c r="B18776" s="91"/>
      <c r="C18776" s="66" t="s">
        <v>28524</v>
      </c>
      <c r="D18776" s="64" t="s">
        <v>28525</v>
      </c>
    </row>
    <row r="18777" s="1" customFormat="1" ht="22.5" customHeight="1" spans="1:4">
      <c r="A18777" s="6">
        <v>18775</v>
      </c>
      <c r="B18777" s="91"/>
      <c r="C18777" s="66" t="s">
        <v>28526</v>
      </c>
      <c r="D18777" s="64" t="s">
        <v>28527</v>
      </c>
    </row>
    <row r="18778" s="1" customFormat="1" ht="22.5" customHeight="1" spans="1:4">
      <c r="A18778" s="6">
        <v>18776</v>
      </c>
      <c r="B18778" s="91"/>
      <c r="C18778" s="66" t="s">
        <v>28528</v>
      </c>
      <c r="D18778" s="64" t="s">
        <v>28529</v>
      </c>
    </row>
    <row r="18779" s="1" customFormat="1" ht="22.5" customHeight="1" spans="1:4">
      <c r="A18779" s="6">
        <v>18777</v>
      </c>
      <c r="B18779" s="91"/>
      <c r="C18779" s="66" t="s">
        <v>28530</v>
      </c>
      <c r="D18779" s="64" t="s">
        <v>28531</v>
      </c>
    </row>
    <row r="18780" s="1" customFormat="1" ht="22.5" customHeight="1" spans="1:4">
      <c r="A18780" s="6">
        <v>18778</v>
      </c>
      <c r="B18780" s="91"/>
      <c r="C18780" s="66" t="s">
        <v>28532</v>
      </c>
      <c r="D18780" s="66" t="s">
        <v>28190</v>
      </c>
    </row>
    <row r="18781" s="1" customFormat="1" ht="22.5" customHeight="1" spans="1:4">
      <c r="A18781" s="6">
        <v>18779</v>
      </c>
      <c r="B18781" s="91"/>
      <c r="C18781" s="66" t="s">
        <v>28533</v>
      </c>
      <c r="D18781" s="64" t="s">
        <v>28534</v>
      </c>
    </row>
    <row r="18782" s="1" customFormat="1" ht="22.5" customHeight="1" spans="1:4">
      <c r="A18782" s="6">
        <v>18780</v>
      </c>
      <c r="B18782" s="91"/>
      <c r="C18782" s="66" t="s">
        <v>28535</v>
      </c>
      <c r="D18782" s="64" t="s">
        <v>28536</v>
      </c>
    </row>
    <row r="18783" s="1" customFormat="1" ht="22.5" customHeight="1" spans="1:4">
      <c r="A18783" s="6">
        <v>18781</v>
      </c>
      <c r="B18783" s="91"/>
      <c r="C18783" s="66" t="s">
        <v>28537</v>
      </c>
      <c r="D18783" s="64" t="s">
        <v>28538</v>
      </c>
    </row>
    <row r="18784" s="1" customFormat="1" ht="22.5" customHeight="1" spans="1:4">
      <c r="A18784" s="6">
        <v>18782</v>
      </c>
      <c r="B18784" s="91"/>
      <c r="C18784" s="66" t="s">
        <v>28539</v>
      </c>
      <c r="D18784" s="64" t="s">
        <v>28540</v>
      </c>
    </row>
    <row r="18785" s="1" customFormat="1" ht="22.5" customHeight="1" spans="1:4">
      <c r="A18785" s="6">
        <v>18783</v>
      </c>
      <c r="B18785" s="91"/>
      <c r="C18785" s="66" t="s">
        <v>28541</v>
      </c>
      <c r="D18785" s="64" t="s">
        <v>28542</v>
      </c>
    </row>
    <row r="18786" s="1" customFormat="1" ht="22.5" customHeight="1" spans="1:4">
      <c r="A18786" s="6">
        <v>18784</v>
      </c>
      <c r="B18786" s="91"/>
      <c r="C18786" s="66" t="s">
        <v>28543</v>
      </c>
      <c r="D18786" s="66" t="s">
        <v>27823</v>
      </c>
    </row>
    <row r="18787" s="1" customFormat="1" ht="22.5" customHeight="1" spans="1:4">
      <c r="A18787" s="6">
        <v>18785</v>
      </c>
      <c r="B18787" s="91"/>
      <c r="C18787" s="66" t="s">
        <v>28544</v>
      </c>
      <c r="D18787" s="66" t="s">
        <v>27841</v>
      </c>
    </row>
    <row r="18788" s="1" customFormat="1" ht="22.5" customHeight="1" spans="1:4">
      <c r="A18788" s="6">
        <v>18786</v>
      </c>
      <c r="B18788" s="91"/>
      <c r="C18788" s="66" t="s">
        <v>28545</v>
      </c>
      <c r="D18788" s="64" t="s">
        <v>28546</v>
      </c>
    </row>
    <row r="18789" s="1" customFormat="1" ht="22.5" customHeight="1" spans="1:4">
      <c r="A18789" s="6">
        <v>18787</v>
      </c>
      <c r="B18789" s="91"/>
      <c r="C18789" s="66" t="s">
        <v>28547</v>
      </c>
      <c r="D18789" s="64" t="s">
        <v>28548</v>
      </c>
    </row>
    <row r="18790" s="1" customFormat="1" ht="22.5" customHeight="1" spans="1:4">
      <c r="A18790" s="6">
        <v>18788</v>
      </c>
      <c r="B18790" s="91"/>
      <c r="C18790" s="66" t="s">
        <v>28549</v>
      </c>
      <c r="D18790" s="64" t="s">
        <v>28550</v>
      </c>
    </row>
    <row r="18791" s="1" customFormat="1" ht="22.5" customHeight="1" spans="1:4">
      <c r="A18791" s="6">
        <v>18789</v>
      </c>
      <c r="B18791" s="91"/>
      <c r="C18791" s="66" t="s">
        <v>28551</v>
      </c>
      <c r="D18791" s="64" t="s">
        <v>28552</v>
      </c>
    </row>
    <row r="18792" s="1" customFormat="1" ht="22.5" customHeight="1" spans="1:4">
      <c r="A18792" s="6">
        <v>18790</v>
      </c>
      <c r="B18792" s="91"/>
      <c r="C18792" s="66" t="s">
        <v>28553</v>
      </c>
      <c r="D18792" s="64" t="s">
        <v>28554</v>
      </c>
    </row>
    <row r="18793" s="1" customFormat="1" ht="22.5" customHeight="1" spans="1:4">
      <c r="A18793" s="6">
        <v>18791</v>
      </c>
      <c r="B18793" s="91"/>
      <c r="C18793" s="66" t="s">
        <v>28555</v>
      </c>
      <c r="D18793" s="64" t="s">
        <v>28556</v>
      </c>
    </row>
    <row r="18794" s="1" customFormat="1" ht="22.5" customHeight="1" spans="1:4">
      <c r="A18794" s="6">
        <v>18792</v>
      </c>
      <c r="B18794" s="91"/>
      <c r="C18794" s="66" t="s">
        <v>28557</v>
      </c>
      <c r="D18794" s="64" t="s">
        <v>28558</v>
      </c>
    </row>
    <row r="18795" s="1" customFormat="1" ht="22.5" customHeight="1" spans="1:4">
      <c r="A18795" s="6">
        <v>18793</v>
      </c>
      <c r="B18795" s="91"/>
      <c r="C18795" s="66" t="s">
        <v>28559</v>
      </c>
      <c r="D18795" s="64" t="s">
        <v>28560</v>
      </c>
    </row>
    <row r="18796" s="1" customFormat="1" ht="22.5" customHeight="1" spans="1:4">
      <c r="A18796" s="6">
        <v>18794</v>
      </c>
      <c r="B18796" s="91"/>
      <c r="C18796" s="66" t="s">
        <v>28561</v>
      </c>
      <c r="D18796" s="64" t="s">
        <v>28562</v>
      </c>
    </row>
    <row r="18797" s="1" customFormat="1" ht="22.5" customHeight="1" spans="1:4">
      <c r="A18797" s="6">
        <v>18795</v>
      </c>
      <c r="B18797" s="91"/>
      <c r="C18797" s="66" t="s">
        <v>28563</v>
      </c>
      <c r="D18797" s="66" t="s">
        <v>28190</v>
      </c>
    </row>
    <row r="18798" s="1" customFormat="1" ht="22.5" customHeight="1" spans="1:4">
      <c r="A18798" s="6">
        <v>18796</v>
      </c>
      <c r="B18798" s="91"/>
      <c r="C18798" s="66" t="s">
        <v>28564</v>
      </c>
      <c r="D18798" s="64" t="s">
        <v>28565</v>
      </c>
    </row>
    <row r="18799" s="1" customFormat="1" ht="22.5" customHeight="1" spans="1:4">
      <c r="A18799" s="6">
        <v>18797</v>
      </c>
      <c r="B18799" s="91"/>
      <c r="C18799" s="66" t="s">
        <v>28566</v>
      </c>
      <c r="D18799" s="64" t="s">
        <v>28567</v>
      </c>
    </row>
    <row r="18800" s="1" customFormat="1" ht="22.5" customHeight="1" spans="1:4">
      <c r="A18800" s="6">
        <v>18798</v>
      </c>
      <c r="B18800" s="91"/>
      <c r="C18800" s="66" t="s">
        <v>28568</v>
      </c>
      <c r="D18800" s="64" t="s">
        <v>28569</v>
      </c>
    </row>
    <row r="18801" s="1" customFormat="1" ht="22.5" customHeight="1" spans="1:4">
      <c r="A18801" s="6">
        <v>18799</v>
      </c>
      <c r="B18801" s="91"/>
      <c r="C18801" s="66" t="s">
        <v>28570</v>
      </c>
      <c r="D18801" s="66" t="s">
        <v>28198</v>
      </c>
    </row>
    <row r="18802" s="1" customFormat="1" ht="22.5" customHeight="1" spans="1:4">
      <c r="A18802" s="6">
        <v>18800</v>
      </c>
      <c r="B18802" s="91"/>
      <c r="C18802" s="66" t="s">
        <v>28571</v>
      </c>
      <c r="D18802" s="64" t="s">
        <v>28572</v>
      </c>
    </row>
    <row r="18803" s="1" customFormat="1" ht="22.5" customHeight="1" spans="1:4">
      <c r="A18803" s="6">
        <v>18801</v>
      </c>
      <c r="B18803" s="91"/>
      <c r="C18803" s="66" t="s">
        <v>28573</v>
      </c>
      <c r="D18803" s="66" t="s">
        <v>28495</v>
      </c>
    </row>
    <row r="18804" s="1" customFormat="1" ht="22.5" customHeight="1" spans="1:4">
      <c r="A18804" s="6">
        <v>18802</v>
      </c>
      <c r="B18804" s="91"/>
      <c r="C18804" s="66" t="s">
        <v>28574</v>
      </c>
      <c r="D18804" s="64" t="s">
        <v>28575</v>
      </c>
    </row>
    <row r="18805" s="1" customFormat="1" ht="22.5" customHeight="1" spans="1:4">
      <c r="A18805" s="6">
        <v>18803</v>
      </c>
      <c r="B18805" s="91"/>
      <c r="C18805" s="66" t="s">
        <v>28576</v>
      </c>
      <c r="D18805" s="64" t="s">
        <v>28577</v>
      </c>
    </row>
    <row r="18806" s="1" customFormat="1" ht="22.5" customHeight="1" spans="1:4">
      <c r="A18806" s="6">
        <v>18804</v>
      </c>
      <c r="B18806" s="91"/>
      <c r="C18806" s="66" t="s">
        <v>28578</v>
      </c>
      <c r="D18806" s="64" t="s">
        <v>28579</v>
      </c>
    </row>
    <row r="18807" s="1" customFormat="1" ht="22.5" customHeight="1" spans="1:4">
      <c r="A18807" s="6">
        <v>18805</v>
      </c>
      <c r="B18807" s="91"/>
      <c r="C18807" s="66" t="s">
        <v>28580</v>
      </c>
      <c r="D18807" s="64" t="s">
        <v>28581</v>
      </c>
    </row>
    <row r="18808" s="1" customFormat="1" ht="22.5" customHeight="1" spans="1:4">
      <c r="A18808" s="6">
        <v>18806</v>
      </c>
      <c r="B18808" s="91"/>
      <c r="C18808" s="66" t="s">
        <v>28582</v>
      </c>
      <c r="D18808" s="64" t="s">
        <v>28583</v>
      </c>
    </row>
    <row r="18809" s="1" customFormat="1" ht="22.5" customHeight="1" spans="1:4">
      <c r="A18809" s="6">
        <v>18807</v>
      </c>
      <c r="B18809" s="91"/>
      <c r="C18809" s="66" t="s">
        <v>28584</v>
      </c>
      <c r="D18809" s="64" t="s">
        <v>28585</v>
      </c>
    </row>
    <row r="18810" s="1" customFormat="1" ht="22.5" customHeight="1" spans="1:4">
      <c r="A18810" s="6">
        <v>18808</v>
      </c>
      <c r="B18810" s="91"/>
      <c r="C18810" s="66" t="s">
        <v>28586</v>
      </c>
      <c r="D18810" s="66" t="s">
        <v>27841</v>
      </c>
    </row>
    <row r="18811" s="1" customFormat="1" ht="22.5" customHeight="1" spans="1:4">
      <c r="A18811" s="6">
        <v>18809</v>
      </c>
      <c r="B18811" s="91"/>
      <c r="C18811" s="66" t="s">
        <v>28587</v>
      </c>
      <c r="D18811" s="64" t="s">
        <v>28588</v>
      </c>
    </row>
    <row r="18812" s="1" customFormat="1" ht="22.5" customHeight="1" spans="1:4">
      <c r="A18812" s="6">
        <v>18810</v>
      </c>
      <c r="B18812" s="91"/>
      <c r="C18812" s="66" t="s">
        <v>28589</v>
      </c>
      <c r="D18812" s="64" t="s">
        <v>28590</v>
      </c>
    </row>
    <row r="18813" s="1" customFormat="1" ht="22.5" customHeight="1" spans="1:4">
      <c r="A18813" s="6">
        <v>18811</v>
      </c>
      <c r="B18813" s="91"/>
      <c r="C18813" s="66" t="s">
        <v>28591</v>
      </c>
      <c r="D18813" s="64" t="s">
        <v>28065</v>
      </c>
    </row>
    <row r="18814" s="1" customFormat="1" ht="22.5" customHeight="1" spans="1:4">
      <c r="A18814" s="6">
        <v>18812</v>
      </c>
      <c r="B18814" s="91"/>
      <c r="C18814" s="66" t="s">
        <v>28592</v>
      </c>
      <c r="D18814" s="64" t="s">
        <v>28593</v>
      </c>
    </row>
    <row r="18815" s="1" customFormat="1" ht="22.5" customHeight="1" spans="1:4">
      <c r="A18815" s="6">
        <v>18813</v>
      </c>
      <c r="B18815" s="91"/>
      <c r="C18815" s="66" t="s">
        <v>28594</v>
      </c>
      <c r="D18815" s="64" t="s">
        <v>28595</v>
      </c>
    </row>
    <row r="18816" s="1" customFormat="1" ht="22.5" customHeight="1" spans="1:4">
      <c r="A18816" s="6">
        <v>18814</v>
      </c>
      <c r="B18816" s="91"/>
      <c r="C18816" s="66" t="s">
        <v>28596</v>
      </c>
      <c r="D18816" s="66" t="s">
        <v>28597</v>
      </c>
    </row>
    <row r="18817" s="1" customFormat="1" ht="22.5" customHeight="1" spans="1:4">
      <c r="A18817" s="6">
        <v>18815</v>
      </c>
      <c r="B18817" s="91"/>
      <c r="C18817" s="66" t="s">
        <v>28598</v>
      </c>
      <c r="D18817" s="64" t="s">
        <v>28599</v>
      </c>
    </row>
    <row r="18818" s="1" customFormat="1" ht="22.5" customHeight="1" spans="1:4">
      <c r="A18818" s="6">
        <v>18816</v>
      </c>
      <c r="B18818" s="91"/>
      <c r="C18818" s="66" t="s">
        <v>28600</v>
      </c>
      <c r="D18818" s="64" t="s">
        <v>28601</v>
      </c>
    </row>
    <row r="18819" s="1" customFormat="1" ht="22.5" customHeight="1" spans="1:4">
      <c r="A18819" s="6">
        <v>18817</v>
      </c>
      <c r="B18819" s="91"/>
      <c r="C18819" s="66" t="s">
        <v>28602</v>
      </c>
      <c r="D18819" s="64" t="s">
        <v>28603</v>
      </c>
    </row>
    <row r="18820" s="1" customFormat="1" ht="22.5" customHeight="1" spans="1:4">
      <c r="A18820" s="6">
        <v>18818</v>
      </c>
      <c r="B18820" s="91"/>
      <c r="C18820" s="66" t="s">
        <v>28604</v>
      </c>
      <c r="D18820" s="66" t="s">
        <v>28393</v>
      </c>
    </row>
    <row r="18821" s="1" customFormat="1" ht="22.5" customHeight="1" spans="1:4">
      <c r="A18821" s="6">
        <v>18819</v>
      </c>
      <c r="B18821" s="91"/>
      <c r="C18821" s="66" t="s">
        <v>28605</v>
      </c>
      <c r="D18821" s="64" t="s">
        <v>28606</v>
      </c>
    </row>
    <row r="18822" s="1" customFormat="1" ht="22.5" customHeight="1" spans="1:4">
      <c r="A18822" s="6">
        <v>18820</v>
      </c>
      <c r="B18822" s="91"/>
      <c r="C18822" s="66" t="s">
        <v>28607</v>
      </c>
      <c r="D18822" s="64" t="s">
        <v>28608</v>
      </c>
    </row>
    <row r="18823" s="1" customFormat="1" ht="22.5" customHeight="1" spans="1:4">
      <c r="A18823" s="6">
        <v>18821</v>
      </c>
      <c r="B18823" s="91"/>
      <c r="C18823" s="66" t="s">
        <v>28609</v>
      </c>
      <c r="D18823" s="64" t="s">
        <v>28610</v>
      </c>
    </row>
    <row r="18824" s="1" customFormat="1" ht="22.5" customHeight="1" spans="1:4">
      <c r="A18824" s="6">
        <v>18822</v>
      </c>
      <c r="B18824" s="91"/>
      <c r="C18824" s="66" t="s">
        <v>28611</v>
      </c>
      <c r="D18824" s="66" t="s">
        <v>28198</v>
      </c>
    </row>
    <row r="18825" s="1" customFormat="1" ht="22.5" customHeight="1" spans="1:4">
      <c r="A18825" s="6">
        <v>18823</v>
      </c>
      <c r="B18825" s="91"/>
      <c r="C18825" s="66" t="s">
        <v>28612</v>
      </c>
      <c r="D18825" s="64" t="s">
        <v>28613</v>
      </c>
    </row>
    <row r="18826" s="1" customFormat="1" ht="22.5" customHeight="1" spans="1:4">
      <c r="A18826" s="6">
        <v>18824</v>
      </c>
      <c r="B18826" s="91"/>
      <c r="C18826" s="66" t="s">
        <v>28614</v>
      </c>
      <c r="D18826" s="64" t="s">
        <v>28615</v>
      </c>
    </row>
    <row r="18827" s="1" customFormat="1" ht="22.5" customHeight="1" spans="1:4">
      <c r="A18827" s="6">
        <v>18825</v>
      </c>
      <c r="B18827" s="91"/>
      <c r="C18827" s="66" t="s">
        <v>28616</v>
      </c>
      <c r="D18827" s="64" t="s">
        <v>28617</v>
      </c>
    </row>
    <row r="18828" s="1" customFormat="1" ht="22.5" customHeight="1" spans="1:4">
      <c r="A18828" s="6">
        <v>18826</v>
      </c>
      <c r="B18828" s="91"/>
      <c r="C18828" s="66" t="s">
        <v>28618</v>
      </c>
      <c r="D18828" s="64" t="s">
        <v>28619</v>
      </c>
    </row>
    <row r="18829" s="1" customFormat="1" ht="22.5" customHeight="1" spans="1:4">
      <c r="A18829" s="6">
        <v>18827</v>
      </c>
      <c r="B18829" s="91"/>
      <c r="C18829" s="66" t="s">
        <v>28620</v>
      </c>
      <c r="D18829" s="66" t="s">
        <v>28198</v>
      </c>
    </row>
    <row r="18830" s="1" customFormat="1" ht="22.5" customHeight="1" spans="1:4">
      <c r="A18830" s="6">
        <v>18828</v>
      </c>
      <c r="B18830" s="91"/>
      <c r="C18830" s="66" t="s">
        <v>28621</v>
      </c>
      <c r="D18830" s="64" t="s">
        <v>28622</v>
      </c>
    </row>
    <row r="18831" s="1" customFormat="1" ht="22.5" customHeight="1" spans="1:4">
      <c r="A18831" s="6">
        <v>18829</v>
      </c>
      <c r="B18831" s="91"/>
      <c r="C18831" s="66" t="s">
        <v>28623</v>
      </c>
      <c r="D18831" s="66" t="s">
        <v>28624</v>
      </c>
    </row>
    <row r="18832" s="1" customFormat="1" ht="22.5" customHeight="1" spans="1:4">
      <c r="A18832" s="6">
        <v>18830</v>
      </c>
      <c r="B18832" s="91"/>
      <c r="C18832" s="66" t="s">
        <v>28625</v>
      </c>
      <c r="D18832" s="66" t="s">
        <v>28626</v>
      </c>
    </row>
    <row r="18833" s="1" customFormat="1" ht="22.5" customHeight="1" spans="1:4">
      <c r="A18833" s="6">
        <v>18831</v>
      </c>
      <c r="B18833" s="91"/>
      <c r="C18833" s="66" t="s">
        <v>28627</v>
      </c>
      <c r="D18833" s="64" t="s">
        <v>28628</v>
      </c>
    </row>
    <row r="18834" s="1" customFormat="1" ht="22.5" customHeight="1" spans="1:4">
      <c r="A18834" s="6">
        <v>18832</v>
      </c>
      <c r="B18834" s="91"/>
      <c r="C18834" s="66" t="s">
        <v>28629</v>
      </c>
      <c r="D18834" s="66" t="s">
        <v>27848</v>
      </c>
    </row>
    <row r="18835" s="1" customFormat="1" ht="22.5" customHeight="1" spans="1:4">
      <c r="A18835" s="6">
        <v>18833</v>
      </c>
      <c r="B18835" s="91"/>
      <c r="C18835" s="66" t="s">
        <v>28630</v>
      </c>
      <c r="D18835" s="64" t="s">
        <v>28631</v>
      </c>
    </row>
    <row r="18836" s="1" customFormat="1" ht="22.5" customHeight="1" spans="1:4">
      <c r="A18836" s="6">
        <v>18834</v>
      </c>
      <c r="B18836" s="91"/>
      <c r="C18836" s="66" t="s">
        <v>28632</v>
      </c>
      <c r="D18836" s="64" t="s">
        <v>28633</v>
      </c>
    </row>
    <row r="18837" s="1" customFormat="1" ht="22.5" customHeight="1" spans="1:4">
      <c r="A18837" s="6">
        <v>18835</v>
      </c>
      <c r="B18837" s="91"/>
      <c r="C18837" s="66" t="s">
        <v>28634</v>
      </c>
      <c r="D18837" s="64" t="s">
        <v>28635</v>
      </c>
    </row>
    <row r="18838" s="1" customFormat="1" ht="22.5" customHeight="1" spans="1:4">
      <c r="A18838" s="6">
        <v>18836</v>
      </c>
      <c r="B18838" s="91"/>
      <c r="C18838" s="66" t="s">
        <v>28636</v>
      </c>
      <c r="D18838" s="64" t="s">
        <v>28637</v>
      </c>
    </row>
    <row r="18839" s="1" customFormat="1" ht="22.5" customHeight="1" spans="1:4">
      <c r="A18839" s="6">
        <v>18837</v>
      </c>
      <c r="B18839" s="91"/>
      <c r="C18839" s="66" t="s">
        <v>28638</v>
      </c>
      <c r="D18839" s="64" t="s">
        <v>28639</v>
      </c>
    </row>
    <row r="18840" s="1" customFormat="1" ht="22.5" customHeight="1" spans="1:4">
      <c r="A18840" s="6">
        <v>18838</v>
      </c>
      <c r="B18840" s="91"/>
      <c r="C18840" s="66" t="s">
        <v>28640</v>
      </c>
      <c r="D18840" s="64" t="s">
        <v>28641</v>
      </c>
    </row>
    <row r="18841" s="1" customFormat="1" ht="22.5" customHeight="1" spans="1:4">
      <c r="A18841" s="6">
        <v>18839</v>
      </c>
      <c r="B18841" s="91"/>
      <c r="C18841" s="66" t="s">
        <v>28642</v>
      </c>
      <c r="D18841" s="64" t="s">
        <v>28643</v>
      </c>
    </row>
    <row r="18842" s="1" customFormat="1" ht="22.5" customHeight="1" spans="1:4">
      <c r="A18842" s="6">
        <v>18840</v>
      </c>
      <c r="B18842" s="91"/>
      <c r="C18842" s="66" t="s">
        <v>28644</v>
      </c>
      <c r="D18842" s="64" t="s">
        <v>28645</v>
      </c>
    </row>
    <row r="18843" s="1" customFormat="1" ht="22.5" customHeight="1" spans="1:4">
      <c r="A18843" s="6">
        <v>18841</v>
      </c>
      <c r="B18843" s="91"/>
      <c r="C18843" s="66" t="s">
        <v>28646</v>
      </c>
      <c r="D18843" s="64" t="s">
        <v>28647</v>
      </c>
    </row>
    <row r="18844" s="1" customFormat="1" ht="22.5" customHeight="1" spans="1:4">
      <c r="A18844" s="6">
        <v>18842</v>
      </c>
      <c r="B18844" s="91"/>
      <c r="C18844" s="66" t="s">
        <v>28648</v>
      </c>
      <c r="D18844" s="64" t="s">
        <v>28649</v>
      </c>
    </row>
    <row r="18845" s="1" customFormat="1" ht="22.5" customHeight="1" spans="1:4">
      <c r="A18845" s="6">
        <v>18843</v>
      </c>
      <c r="B18845" s="91"/>
      <c r="C18845" s="66" t="s">
        <v>28650</v>
      </c>
      <c r="D18845" s="64" t="s">
        <v>28651</v>
      </c>
    </row>
    <row r="18846" s="1" customFormat="1" ht="22.5" customHeight="1" spans="1:4">
      <c r="A18846" s="6">
        <v>18844</v>
      </c>
      <c r="B18846" s="91"/>
      <c r="C18846" s="66" t="s">
        <v>28652</v>
      </c>
      <c r="D18846" s="66" t="s">
        <v>28626</v>
      </c>
    </row>
    <row r="18847" s="1" customFormat="1" ht="22.5" customHeight="1" spans="1:4">
      <c r="A18847" s="6">
        <v>18845</v>
      </c>
      <c r="B18847" s="91"/>
      <c r="C18847" s="66" t="s">
        <v>28653</v>
      </c>
      <c r="D18847" s="64" t="s">
        <v>28654</v>
      </c>
    </row>
    <row r="18848" s="1" customFormat="1" ht="22.5" customHeight="1" spans="1:4">
      <c r="A18848" s="6">
        <v>18846</v>
      </c>
      <c r="B18848" s="91"/>
      <c r="C18848" s="66" t="s">
        <v>28655</v>
      </c>
      <c r="D18848" s="64" t="s">
        <v>28656</v>
      </c>
    </row>
    <row r="18849" s="1" customFormat="1" ht="22.5" customHeight="1" spans="1:4">
      <c r="A18849" s="6">
        <v>18847</v>
      </c>
      <c r="B18849" s="91"/>
      <c r="C18849" s="66" t="s">
        <v>28657</v>
      </c>
      <c r="D18849" s="66" t="s">
        <v>28198</v>
      </c>
    </row>
    <row r="18850" s="1" customFormat="1" ht="22.5" customHeight="1" spans="1:4">
      <c r="A18850" s="6">
        <v>18848</v>
      </c>
      <c r="B18850" s="91"/>
      <c r="C18850" s="66" t="s">
        <v>28658</v>
      </c>
      <c r="D18850" s="64" t="s">
        <v>28659</v>
      </c>
    </row>
    <row r="18851" s="1" customFormat="1" ht="22.5" customHeight="1" spans="1:4">
      <c r="A18851" s="6">
        <v>18849</v>
      </c>
      <c r="B18851" s="91"/>
      <c r="C18851" s="66" t="s">
        <v>28660</v>
      </c>
      <c r="D18851" s="64" t="s">
        <v>28661</v>
      </c>
    </row>
    <row r="18852" s="1" customFormat="1" ht="22.5" customHeight="1" spans="1:4">
      <c r="A18852" s="6">
        <v>18850</v>
      </c>
      <c r="B18852" s="91"/>
      <c r="C18852" s="66" t="s">
        <v>28662</v>
      </c>
      <c r="D18852" s="64" t="s">
        <v>28663</v>
      </c>
    </row>
    <row r="18853" s="1" customFormat="1" ht="22.5" customHeight="1" spans="1:4">
      <c r="A18853" s="6">
        <v>18851</v>
      </c>
      <c r="B18853" s="91"/>
      <c r="C18853" s="66" t="s">
        <v>28664</v>
      </c>
      <c r="D18853" s="66" t="s">
        <v>28665</v>
      </c>
    </row>
    <row r="18854" s="1" customFormat="1" ht="22.5" customHeight="1" spans="1:4">
      <c r="A18854" s="6">
        <v>18852</v>
      </c>
      <c r="B18854" s="91"/>
      <c r="C18854" s="66" t="s">
        <v>28666</v>
      </c>
      <c r="D18854" s="64" t="s">
        <v>28667</v>
      </c>
    </row>
    <row r="18855" s="1" customFormat="1" ht="22.5" customHeight="1" spans="1:4">
      <c r="A18855" s="6">
        <v>18853</v>
      </c>
      <c r="B18855" s="91"/>
      <c r="C18855" s="66" t="s">
        <v>28668</v>
      </c>
      <c r="D18855" s="64" t="s">
        <v>28669</v>
      </c>
    </row>
    <row r="18856" s="1" customFormat="1" ht="22.5" customHeight="1" spans="1:4">
      <c r="A18856" s="6">
        <v>18854</v>
      </c>
      <c r="B18856" s="91"/>
      <c r="C18856" s="66" t="s">
        <v>28670</v>
      </c>
      <c r="D18856" s="64" t="s">
        <v>28671</v>
      </c>
    </row>
    <row r="18857" s="1" customFormat="1" ht="22.5" customHeight="1" spans="1:4">
      <c r="A18857" s="6">
        <v>18855</v>
      </c>
      <c r="B18857" s="91"/>
      <c r="C18857" s="66" t="s">
        <v>28672</v>
      </c>
      <c r="D18857" s="64" t="s">
        <v>28673</v>
      </c>
    </row>
    <row r="18858" s="1" customFormat="1" ht="22.5" customHeight="1" spans="1:4">
      <c r="A18858" s="6">
        <v>18856</v>
      </c>
      <c r="B18858" s="91"/>
      <c r="C18858" s="66" t="s">
        <v>28674</v>
      </c>
      <c r="D18858" s="64" t="s">
        <v>28675</v>
      </c>
    </row>
    <row r="18859" s="1" customFormat="1" ht="22.5" customHeight="1" spans="1:4">
      <c r="A18859" s="6">
        <v>18857</v>
      </c>
      <c r="B18859" s="91"/>
      <c r="C18859" s="66" t="s">
        <v>28676</v>
      </c>
      <c r="D18859" s="64" t="s">
        <v>28677</v>
      </c>
    </row>
    <row r="18860" s="1" customFormat="1" ht="22.5" customHeight="1" spans="1:4">
      <c r="A18860" s="6">
        <v>18858</v>
      </c>
      <c r="B18860" s="91"/>
      <c r="C18860" s="66" t="s">
        <v>28678</v>
      </c>
      <c r="D18860" s="64" t="s">
        <v>28679</v>
      </c>
    </row>
    <row r="18861" s="1" customFormat="1" ht="22.5" customHeight="1" spans="1:4">
      <c r="A18861" s="6">
        <v>18859</v>
      </c>
      <c r="B18861" s="91"/>
      <c r="C18861" s="66" t="s">
        <v>28680</v>
      </c>
      <c r="D18861" s="64" t="s">
        <v>28681</v>
      </c>
    </row>
    <row r="18862" s="1" customFormat="1" ht="22.5" customHeight="1" spans="1:4">
      <c r="A18862" s="6">
        <v>18860</v>
      </c>
      <c r="B18862" s="91"/>
      <c r="C18862" s="66" t="s">
        <v>28682</v>
      </c>
      <c r="D18862" s="64" t="s">
        <v>28683</v>
      </c>
    </row>
    <row r="18863" s="1" customFormat="1" ht="22.5" customHeight="1" spans="1:4">
      <c r="A18863" s="6">
        <v>18861</v>
      </c>
      <c r="B18863" s="91"/>
      <c r="C18863" s="66" t="s">
        <v>28684</v>
      </c>
      <c r="D18863" s="64" t="s">
        <v>28685</v>
      </c>
    </row>
    <row r="18864" s="1" customFormat="1" ht="22.5" customHeight="1" spans="1:4">
      <c r="A18864" s="6">
        <v>18862</v>
      </c>
      <c r="B18864" s="91"/>
      <c r="C18864" s="66" t="s">
        <v>28686</v>
      </c>
      <c r="D18864" s="64" t="s">
        <v>28687</v>
      </c>
    </row>
    <row r="18865" s="1" customFormat="1" ht="22.5" customHeight="1" spans="1:4">
      <c r="A18865" s="6">
        <v>18863</v>
      </c>
      <c r="B18865" s="91"/>
      <c r="C18865" s="66" t="s">
        <v>28688</v>
      </c>
      <c r="D18865" s="64" t="s">
        <v>28689</v>
      </c>
    </row>
    <row r="18866" s="1" customFormat="1" ht="22.5" customHeight="1" spans="1:4">
      <c r="A18866" s="6">
        <v>18864</v>
      </c>
      <c r="B18866" s="91"/>
      <c r="C18866" s="66" t="s">
        <v>28690</v>
      </c>
      <c r="D18866" s="64" t="s">
        <v>28691</v>
      </c>
    </row>
    <row r="18867" s="1" customFormat="1" ht="22.5" customHeight="1" spans="1:4">
      <c r="A18867" s="6">
        <v>18865</v>
      </c>
      <c r="B18867" s="91"/>
      <c r="C18867" s="66" t="s">
        <v>28692</v>
      </c>
      <c r="D18867" s="64" t="s">
        <v>28693</v>
      </c>
    </row>
    <row r="18868" s="1" customFormat="1" ht="22.5" customHeight="1" spans="1:4">
      <c r="A18868" s="6">
        <v>18866</v>
      </c>
      <c r="B18868" s="91"/>
      <c r="C18868" s="66" t="s">
        <v>28694</v>
      </c>
      <c r="D18868" s="66" t="s">
        <v>28198</v>
      </c>
    </row>
    <row r="18869" s="1" customFormat="1" ht="22.5" customHeight="1" spans="1:4">
      <c r="A18869" s="6">
        <v>18867</v>
      </c>
      <c r="B18869" s="91"/>
      <c r="C18869" s="66" t="s">
        <v>28695</v>
      </c>
      <c r="D18869" s="64" t="s">
        <v>28696</v>
      </c>
    </row>
    <row r="18870" s="1" customFormat="1" ht="22.5" customHeight="1" spans="1:4">
      <c r="A18870" s="6">
        <v>18868</v>
      </c>
      <c r="B18870" s="91"/>
      <c r="C18870" s="66" t="s">
        <v>28697</v>
      </c>
      <c r="D18870" s="64" t="s">
        <v>28698</v>
      </c>
    </row>
    <row r="18871" s="1" customFormat="1" ht="22.5" customHeight="1" spans="1:4">
      <c r="A18871" s="6">
        <v>18869</v>
      </c>
      <c r="B18871" s="91"/>
      <c r="C18871" s="66" t="s">
        <v>28699</v>
      </c>
      <c r="D18871" s="64" t="s">
        <v>28700</v>
      </c>
    </row>
    <row r="18872" s="1" customFormat="1" ht="22.5" customHeight="1" spans="1:4">
      <c r="A18872" s="6">
        <v>18870</v>
      </c>
      <c r="B18872" s="91"/>
      <c r="C18872" s="66" t="s">
        <v>28701</v>
      </c>
      <c r="D18872" s="64" t="s">
        <v>28702</v>
      </c>
    </row>
    <row r="18873" s="1" customFormat="1" ht="22.5" customHeight="1" spans="1:4">
      <c r="A18873" s="6">
        <v>18871</v>
      </c>
      <c r="B18873" s="91"/>
      <c r="C18873" s="66" t="s">
        <v>28703</v>
      </c>
      <c r="D18873" s="64" t="s">
        <v>28704</v>
      </c>
    </row>
    <row r="18874" s="1" customFormat="1" ht="22.5" customHeight="1" spans="1:4">
      <c r="A18874" s="6">
        <v>18872</v>
      </c>
      <c r="B18874" s="91"/>
      <c r="C18874" s="66" t="s">
        <v>28705</v>
      </c>
      <c r="D18874" s="64" t="s">
        <v>28706</v>
      </c>
    </row>
    <row r="18875" s="1" customFormat="1" ht="22.5" customHeight="1" spans="1:4">
      <c r="A18875" s="6">
        <v>18873</v>
      </c>
      <c r="B18875" s="91"/>
      <c r="C18875" s="66" t="s">
        <v>28707</v>
      </c>
      <c r="D18875" s="64" t="s">
        <v>28708</v>
      </c>
    </row>
    <row r="18876" s="1" customFormat="1" ht="22.5" customHeight="1" spans="1:4">
      <c r="A18876" s="6">
        <v>18874</v>
      </c>
      <c r="B18876" s="91"/>
      <c r="C18876" s="66" t="s">
        <v>28709</v>
      </c>
      <c r="D18876" s="66" t="s">
        <v>28710</v>
      </c>
    </row>
    <row r="18877" s="1" customFormat="1" ht="22.5" customHeight="1" spans="1:4">
      <c r="A18877" s="6">
        <v>18875</v>
      </c>
      <c r="B18877" s="91"/>
      <c r="C18877" s="66" t="s">
        <v>28711</v>
      </c>
      <c r="D18877" s="64" t="s">
        <v>28712</v>
      </c>
    </row>
    <row r="18878" s="1" customFormat="1" ht="22.5" customHeight="1" spans="1:4">
      <c r="A18878" s="6">
        <v>18876</v>
      </c>
      <c r="B18878" s="91"/>
      <c r="C18878" s="66" t="s">
        <v>28713</v>
      </c>
      <c r="D18878" s="66" t="s">
        <v>27885</v>
      </c>
    </row>
    <row r="18879" s="1" customFormat="1" ht="22.5" customHeight="1" spans="1:4">
      <c r="A18879" s="6">
        <v>18877</v>
      </c>
      <c r="B18879" s="91"/>
      <c r="C18879" s="66" t="s">
        <v>28714</v>
      </c>
      <c r="D18879" s="64" t="s">
        <v>28715</v>
      </c>
    </row>
    <row r="18880" s="1" customFormat="1" ht="22.5" customHeight="1" spans="1:4">
      <c r="A18880" s="6">
        <v>18878</v>
      </c>
      <c r="B18880" s="91"/>
      <c r="C18880" s="66" t="s">
        <v>28716</v>
      </c>
      <c r="D18880" s="64" t="s">
        <v>28717</v>
      </c>
    </row>
    <row r="18881" s="1" customFormat="1" ht="22.5" customHeight="1" spans="1:4">
      <c r="A18881" s="6">
        <v>18879</v>
      </c>
      <c r="B18881" s="91"/>
      <c r="C18881" s="66" t="s">
        <v>28718</v>
      </c>
      <c r="D18881" s="66" t="s">
        <v>27885</v>
      </c>
    </row>
    <row r="18882" s="1" customFormat="1" ht="22.5" customHeight="1" spans="1:4">
      <c r="A18882" s="6">
        <v>18880</v>
      </c>
      <c r="B18882" s="91"/>
      <c r="C18882" s="66" t="s">
        <v>28719</v>
      </c>
      <c r="D18882" s="64" t="s">
        <v>28720</v>
      </c>
    </row>
    <row r="18883" s="1" customFormat="1" ht="22.5" customHeight="1" spans="1:4">
      <c r="A18883" s="6">
        <v>18881</v>
      </c>
      <c r="B18883" s="91"/>
      <c r="C18883" s="66" t="s">
        <v>28721</v>
      </c>
      <c r="D18883" s="64" t="s">
        <v>28722</v>
      </c>
    </row>
    <row r="18884" s="1" customFormat="1" ht="22.5" customHeight="1" spans="1:4">
      <c r="A18884" s="6">
        <v>18882</v>
      </c>
      <c r="B18884" s="91"/>
      <c r="C18884" s="66" t="s">
        <v>28723</v>
      </c>
      <c r="D18884" s="64" t="s">
        <v>28724</v>
      </c>
    </row>
    <row r="18885" s="1" customFormat="1" ht="22.5" customHeight="1" spans="1:4">
      <c r="A18885" s="6">
        <v>18883</v>
      </c>
      <c r="B18885" s="91"/>
      <c r="C18885" s="66" t="s">
        <v>28725</v>
      </c>
      <c r="D18885" s="64" t="s">
        <v>28726</v>
      </c>
    </row>
    <row r="18886" s="1" customFormat="1" ht="22.5" customHeight="1" spans="1:4">
      <c r="A18886" s="6">
        <v>18884</v>
      </c>
      <c r="B18886" s="91"/>
      <c r="C18886" s="66" t="s">
        <v>28727</v>
      </c>
      <c r="D18886" s="64" t="s">
        <v>28728</v>
      </c>
    </row>
    <row r="18887" s="1" customFormat="1" ht="22.5" customHeight="1" spans="1:4">
      <c r="A18887" s="6">
        <v>18885</v>
      </c>
      <c r="B18887" s="91"/>
      <c r="C18887" s="66" t="s">
        <v>28729</v>
      </c>
      <c r="D18887" s="64" t="s">
        <v>28730</v>
      </c>
    </row>
    <row r="18888" s="1" customFormat="1" ht="22.5" customHeight="1" spans="1:4">
      <c r="A18888" s="6">
        <v>18886</v>
      </c>
      <c r="B18888" s="91"/>
      <c r="C18888" s="66" t="s">
        <v>28731</v>
      </c>
      <c r="D18888" s="66" t="s">
        <v>28732</v>
      </c>
    </row>
    <row r="18889" s="1" customFormat="1" ht="22.5" customHeight="1" spans="1:4">
      <c r="A18889" s="6">
        <v>18887</v>
      </c>
      <c r="B18889" s="91"/>
      <c r="C18889" s="66" t="s">
        <v>28733</v>
      </c>
      <c r="D18889" s="64" t="s">
        <v>28734</v>
      </c>
    </row>
    <row r="18890" s="1" customFormat="1" ht="22.5" customHeight="1" spans="1:4">
      <c r="A18890" s="6">
        <v>18888</v>
      </c>
      <c r="B18890" s="91"/>
      <c r="C18890" s="66" t="s">
        <v>28735</v>
      </c>
      <c r="D18890" s="64" t="s">
        <v>28736</v>
      </c>
    </row>
    <row r="18891" s="1" customFormat="1" ht="22.5" customHeight="1" spans="1:4">
      <c r="A18891" s="6">
        <v>18889</v>
      </c>
      <c r="B18891" s="91"/>
      <c r="C18891" s="66" t="s">
        <v>28737</v>
      </c>
      <c r="D18891" s="64" t="s">
        <v>28738</v>
      </c>
    </row>
    <row r="18892" s="1" customFormat="1" ht="22.5" customHeight="1" spans="1:4">
      <c r="A18892" s="6">
        <v>18890</v>
      </c>
      <c r="B18892" s="91"/>
      <c r="C18892" s="66" t="s">
        <v>28739</v>
      </c>
      <c r="D18892" s="64" t="s">
        <v>28740</v>
      </c>
    </row>
    <row r="18893" s="1" customFormat="1" ht="22.5" customHeight="1" spans="1:4">
      <c r="A18893" s="6">
        <v>18891</v>
      </c>
      <c r="B18893" s="91"/>
      <c r="C18893" s="66" t="s">
        <v>28741</v>
      </c>
      <c r="D18893" s="66" t="s">
        <v>28742</v>
      </c>
    </row>
    <row r="18894" s="1" customFormat="1" ht="22.5" customHeight="1" spans="1:4">
      <c r="A18894" s="6">
        <v>18892</v>
      </c>
      <c r="B18894" s="91"/>
      <c r="C18894" s="66" t="s">
        <v>28743</v>
      </c>
      <c r="D18894" s="66" t="s">
        <v>28190</v>
      </c>
    </row>
    <row r="18895" s="1" customFormat="1" ht="22.5" customHeight="1" spans="1:4">
      <c r="A18895" s="6">
        <v>18893</v>
      </c>
      <c r="B18895" s="91"/>
      <c r="C18895" s="66" t="s">
        <v>28744</v>
      </c>
      <c r="D18895" s="66" t="s">
        <v>28745</v>
      </c>
    </row>
    <row r="18896" s="1" customFormat="1" ht="22.5" customHeight="1" spans="1:4">
      <c r="A18896" s="6">
        <v>18894</v>
      </c>
      <c r="B18896" s="91"/>
      <c r="C18896" s="66" t="s">
        <v>28746</v>
      </c>
      <c r="D18896" s="64" t="s">
        <v>28747</v>
      </c>
    </row>
    <row r="18897" s="1" customFormat="1" ht="22.5" customHeight="1" spans="1:4">
      <c r="A18897" s="6">
        <v>18895</v>
      </c>
      <c r="B18897" s="91"/>
      <c r="C18897" s="66" t="s">
        <v>28748</v>
      </c>
      <c r="D18897" s="64" t="s">
        <v>28749</v>
      </c>
    </row>
    <row r="18898" s="1" customFormat="1" ht="22.5" customHeight="1" spans="1:4">
      <c r="A18898" s="6">
        <v>18896</v>
      </c>
      <c r="B18898" s="91"/>
      <c r="C18898" s="66" t="s">
        <v>28750</v>
      </c>
      <c r="D18898" s="64" t="s">
        <v>28751</v>
      </c>
    </row>
    <row r="18899" s="1" customFormat="1" ht="22.5" customHeight="1" spans="1:4">
      <c r="A18899" s="6">
        <v>18897</v>
      </c>
      <c r="B18899" s="91"/>
      <c r="C18899" s="66" t="s">
        <v>28752</v>
      </c>
      <c r="D18899" s="66" t="s">
        <v>27841</v>
      </c>
    </row>
    <row r="18900" s="1" customFormat="1" ht="22.5" customHeight="1" spans="1:4">
      <c r="A18900" s="6">
        <v>18898</v>
      </c>
      <c r="B18900" s="91"/>
      <c r="C18900" s="66" t="s">
        <v>28753</v>
      </c>
      <c r="D18900" s="64" t="s">
        <v>28754</v>
      </c>
    </row>
    <row r="18901" s="1" customFormat="1" ht="22.5" customHeight="1" spans="1:4">
      <c r="A18901" s="6">
        <v>18899</v>
      </c>
      <c r="B18901" s="91"/>
      <c r="C18901" s="66" t="s">
        <v>28755</v>
      </c>
      <c r="D18901" s="66" t="s">
        <v>28504</v>
      </c>
    </row>
    <row r="18902" s="1" customFormat="1" ht="22.5" customHeight="1" spans="1:4">
      <c r="A18902" s="6">
        <v>18900</v>
      </c>
      <c r="B18902" s="91"/>
      <c r="C18902" s="66" t="s">
        <v>28756</v>
      </c>
      <c r="D18902" s="64" t="s">
        <v>28757</v>
      </c>
    </row>
    <row r="18903" s="1" customFormat="1" ht="22.5" customHeight="1" spans="1:4">
      <c r="A18903" s="6">
        <v>18901</v>
      </c>
      <c r="B18903" s="91"/>
      <c r="C18903" s="66" t="s">
        <v>28758</v>
      </c>
      <c r="D18903" s="66" t="s">
        <v>28742</v>
      </c>
    </row>
    <row r="18904" s="1" customFormat="1" ht="22.5" customHeight="1" spans="1:4">
      <c r="A18904" s="6">
        <v>18902</v>
      </c>
      <c r="B18904" s="91"/>
      <c r="C18904" s="66" t="s">
        <v>28759</v>
      </c>
      <c r="D18904" s="66" t="s">
        <v>27965</v>
      </c>
    </row>
    <row r="18905" s="1" customFormat="1" ht="22.5" customHeight="1" spans="1:4">
      <c r="A18905" s="6">
        <v>18903</v>
      </c>
      <c r="B18905" s="91"/>
      <c r="C18905" s="66" t="s">
        <v>28760</v>
      </c>
      <c r="D18905" s="64" t="s">
        <v>28761</v>
      </c>
    </row>
    <row r="18906" s="1" customFormat="1" ht="22.5" customHeight="1" spans="1:4">
      <c r="A18906" s="6">
        <v>18904</v>
      </c>
      <c r="B18906" s="91"/>
      <c r="C18906" s="66" t="s">
        <v>28762</v>
      </c>
      <c r="D18906" s="64" t="s">
        <v>28763</v>
      </c>
    </row>
    <row r="18907" s="1" customFormat="1" ht="22.5" customHeight="1" spans="1:4">
      <c r="A18907" s="6">
        <v>18905</v>
      </c>
      <c r="B18907" s="91"/>
      <c r="C18907" s="66" t="s">
        <v>28764</v>
      </c>
      <c r="D18907" s="64" t="s">
        <v>28765</v>
      </c>
    </row>
    <row r="18908" s="1" customFormat="1" ht="22.5" customHeight="1" spans="1:4">
      <c r="A18908" s="6">
        <v>18906</v>
      </c>
      <c r="B18908" s="91"/>
      <c r="C18908" s="66" t="s">
        <v>28766</v>
      </c>
      <c r="D18908" s="66" t="s">
        <v>27922</v>
      </c>
    </row>
    <row r="18909" s="1" customFormat="1" ht="22.5" customHeight="1" spans="1:4">
      <c r="A18909" s="6">
        <v>18907</v>
      </c>
      <c r="B18909" s="91"/>
      <c r="C18909" s="66" t="s">
        <v>28767</v>
      </c>
      <c r="D18909" s="66" t="s">
        <v>28768</v>
      </c>
    </row>
    <row r="18910" s="1" customFormat="1" ht="22.5" customHeight="1" spans="1:4">
      <c r="A18910" s="6">
        <v>18908</v>
      </c>
      <c r="B18910" s="91"/>
      <c r="C18910" s="66" t="s">
        <v>28769</v>
      </c>
      <c r="D18910" s="64" t="s">
        <v>28770</v>
      </c>
    </row>
    <row r="18911" s="1" customFormat="1" ht="22.5" customHeight="1" spans="1:4">
      <c r="A18911" s="6">
        <v>18909</v>
      </c>
      <c r="B18911" s="91"/>
      <c r="C18911" s="66" t="s">
        <v>28771</v>
      </c>
      <c r="D18911" s="64" t="s">
        <v>28772</v>
      </c>
    </row>
    <row r="18912" s="1" customFormat="1" ht="22.5" customHeight="1" spans="1:4">
      <c r="A18912" s="6">
        <v>18910</v>
      </c>
      <c r="B18912" s="91"/>
      <c r="C18912" s="66" t="s">
        <v>28773</v>
      </c>
      <c r="D18912" s="64" t="s">
        <v>28774</v>
      </c>
    </row>
    <row r="18913" s="1" customFormat="1" ht="22.5" customHeight="1" spans="1:4">
      <c r="A18913" s="6">
        <v>18911</v>
      </c>
      <c r="B18913" s="91"/>
      <c r="C18913" s="66" t="s">
        <v>28775</v>
      </c>
      <c r="D18913" s="64" t="s">
        <v>28776</v>
      </c>
    </row>
    <row r="18914" s="1" customFormat="1" ht="22.5" customHeight="1" spans="1:4">
      <c r="A18914" s="6">
        <v>18912</v>
      </c>
      <c r="B18914" s="91"/>
      <c r="C18914" s="66" t="s">
        <v>28777</v>
      </c>
      <c r="D18914" s="66" t="s">
        <v>27798</v>
      </c>
    </row>
    <row r="18915" s="1" customFormat="1" ht="22.5" customHeight="1" spans="1:4">
      <c r="A18915" s="6">
        <v>18913</v>
      </c>
      <c r="B18915" s="91"/>
      <c r="C18915" s="66" t="s">
        <v>28778</v>
      </c>
      <c r="D18915" s="64" t="s">
        <v>28779</v>
      </c>
    </row>
    <row r="18916" s="1" customFormat="1" ht="22.5" customHeight="1" spans="1:4">
      <c r="A18916" s="6">
        <v>18914</v>
      </c>
      <c r="B18916" s="91"/>
      <c r="C18916" s="66" t="s">
        <v>28780</v>
      </c>
      <c r="D18916" s="66" t="s">
        <v>28053</v>
      </c>
    </row>
    <row r="18917" s="1" customFormat="1" ht="22.5" customHeight="1" spans="1:4">
      <c r="A18917" s="6">
        <v>18915</v>
      </c>
      <c r="B18917" s="91"/>
      <c r="C18917" s="66" t="s">
        <v>28781</v>
      </c>
      <c r="D18917" s="64" t="s">
        <v>28782</v>
      </c>
    </row>
    <row r="18918" s="1" customFormat="1" ht="22.5" customHeight="1" spans="1:4">
      <c r="A18918" s="6">
        <v>18916</v>
      </c>
      <c r="B18918" s="91"/>
      <c r="C18918" s="66" t="s">
        <v>28783</v>
      </c>
      <c r="D18918" s="66" t="s">
        <v>28732</v>
      </c>
    </row>
    <row r="18919" s="1" customFormat="1" ht="22.5" customHeight="1" spans="1:4">
      <c r="A18919" s="6">
        <v>18917</v>
      </c>
      <c r="B18919" s="91"/>
      <c r="C18919" s="66" t="s">
        <v>28784</v>
      </c>
      <c r="D18919" s="64" t="s">
        <v>28785</v>
      </c>
    </row>
    <row r="18920" s="1" customFormat="1" ht="22.5" customHeight="1" spans="1:4">
      <c r="A18920" s="6">
        <v>18918</v>
      </c>
      <c r="B18920" s="91"/>
      <c r="C18920" s="66" t="s">
        <v>28786</v>
      </c>
      <c r="D18920" s="66" t="s">
        <v>28787</v>
      </c>
    </row>
    <row r="18921" s="1" customFormat="1" ht="22.5" customHeight="1" spans="1:4">
      <c r="A18921" s="6">
        <v>18919</v>
      </c>
      <c r="B18921" s="91"/>
      <c r="C18921" s="66" t="s">
        <v>28788</v>
      </c>
      <c r="D18921" s="64" t="s">
        <v>28789</v>
      </c>
    </row>
    <row r="18922" s="1" customFormat="1" ht="22.5" customHeight="1" spans="1:4">
      <c r="A18922" s="6">
        <v>18920</v>
      </c>
      <c r="B18922" s="91"/>
      <c r="C18922" s="66" t="s">
        <v>28790</v>
      </c>
      <c r="D18922" s="64" t="s">
        <v>28791</v>
      </c>
    </row>
    <row r="18923" s="1" customFormat="1" ht="22.5" customHeight="1" spans="1:4">
      <c r="A18923" s="6">
        <v>18921</v>
      </c>
      <c r="B18923" s="91"/>
      <c r="C18923" s="66" t="s">
        <v>28792</v>
      </c>
      <c r="D18923" s="66" t="s">
        <v>28495</v>
      </c>
    </row>
    <row r="18924" s="1" customFormat="1" ht="22.5" customHeight="1" spans="1:4">
      <c r="A18924" s="6">
        <v>18922</v>
      </c>
      <c r="B18924" s="91"/>
      <c r="C18924" s="66" t="s">
        <v>28793</v>
      </c>
      <c r="D18924" s="66" t="s">
        <v>27870</v>
      </c>
    </row>
    <row r="18925" s="1" customFormat="1" ht="22.5" customHeight="1" spans="1:4">
      <c r="A18925" s="6">
        <v>18923</v>
      </c>
      <c r="B18925" s="91"/>
      <c r="C18925" s="66" t="s">
        <v>28794</v>
      </c>
      <c r="D18925" s="64" t="s">
        <v>28795</v>
      </c>
    </row>
    <row r="18926" s="1" customFormat="1" ht="22.5" customHeight="1" spans="1:4">
      <c r="A18926" s="6">
        <v>18924</v>
      </c>
      <c r="B18926" s="91"/>
      <c r="C18926" s="66" t="s">
        <v>28796</v>
      </c>
      <c r="D18926" s="64" t="s">
        <v>28797</v>
      </c>
    </row>
    <row r="18927" s="1" customFormat="1" ht="22.5" customHeight="1" spans="1:4">
      <c r="A18927" s="6">
        <v>18925</v>
      </c>
      <c r="B18927" s="91"/>
      <c r="C18927" s="66" t="s">
        <v>28798</v>
      </c>
      <c r="D18927" s="66" t="s">
        <v>28799</v>
      </c>
    </row>
    <row r="18928" s="1" customFormat="1" ht="22.5" customHeight="1" spans="1:4">
      <c r="A18928" s="6">
        <v>18926</v>
      </c>
      <c r="B18928" s="91"/>
      <c r="C18928" s="66" t="s">
        <v>28800</v>
      </c>
      <c r="D18928" s="66" t="s">
        <v>27922</v>
      </c>
    </row>
    <row r="18929" s="1" customFormat="1" ht="22.5" customHeight="1" spans="1:4">
      <c r="A18929" s="6">
        <v>18927</v>
      </c>
      <c r="B18929" s="91"/>
      <c r="C18929" s="66" t="s">
        <v>28801</v>
      </c>
      <c r="D18929" s="64" t="s">
        <v>28802</v>
      </c>
    </row>
    <row r="18930" s="1" customFormat="1" ht="22.5" customHeight="1" spans="1:4">
      <c r="A18930" s="6">
        <v>18928</v>
      </c>
      <c r="B18930" s="91"/>
      <c r="C18930" s="66" t="s">
        <v>28803</v>
      </c>
      <c r="D18930" s="64" t="s">
        <v>28804</v>
      </c>
    </row>
    <row r="18931" s="1" customFormat="1" ht="22.5" customHeight="1" spans="1:4">
      <c r="A18931" s="6">
        <v>18929</v>
      </c>
      <c r="B18931" s="91"/>
      <c r="C18931" s="66" t="s">
        <v>28805</v>
      </c>
      <c r="D18931" s="66" t="s">
        <v>28806</v>
      </c>
    </row>
    <row r="18932" s="1" customFormat="1" ht="22.5" customHeight="1" spans="1:4">
      <c r="A18932" s="6">
        <v>18930</v>
      </c>
      <c r="B18932" s="91"/>
      <c r="C18932" s="66" t="s">
        <v>28807</v>
      </c>
      <c r="D18932" s="64" t="s">
        <v>28808</v>
      </c>
    </row>
    <row r="18933" s="1" customFormat="1" ht="22.5" customHeight="1" spans="1:4">
      <c r="A18933" s="6">
        <v>18931</v>
      </c>
      <c r="B18933" s="91"/>
      <c r="C18933" s="66" t="s">
        <v>28809</v>
      </c>
      <c r="D18933" s="66" t="s">
        <v>27922</v>
      </c>
    </row>
    <row r="18934" s="1" customFormat="1" ht="22.5" customHeight="1" spans="1:4">
      <c r="A18934" s="6">
        <v>18932</v>
      </c>
      <c r="B18934" s="91"/>
      <c r="C18934" s="66" t="s">
        <v>28810</v>
      </c>
      <c r="D18934" s="64" t="s">
        <v>28811</v>
      </c>
    </row>
    <row r="18935" s="1" customFormat="1" ht="22.5" customHeight="1" spans="1:4">
      <c r="A18935" s="6">
        <v>18933</v>
      </c>
      <c r="B18935" s="91"/>
      <c r="C18935" s="66" t="s">
        <v>28812</v>
      </c>
      <c r="D18935" s="64" t="s">
        <v>28813</v>
      </c>
    </row>
    <row r="18936" s="1" customFormat="1" ht="22.5" customHeight="1" spans="1:4">
      <c r="A18936" s="6">
        <v>18934</v>
      </c>
      <c r="B18936" s="91"/>
      <c r="C18936" s="66" t="s">
        <v>28814</v>
      </c>
      <c r="D18936" s="64" t="s">
        <v>28815</v>
      </c>
    </row>
    <row r="18937" s="1" customFormat="1" ht="22.5" customHeight="1" spans="1:4">
      <c r="A18937" s="6">
        <v>18935</v>
      </c>
      <c r="B18937" s="91"/>
      <c r="C18937" s="66" t="s">
        <v>28816</v>
      </c>
      <c r="D18937" s="64" t="s">
        <v>28817</v>
      </c>
    </row>
    <row r="18938" s="1" customFormat="1" ht="22.5" customHeight="1" spans="1:4">
      <c r="A18938" s="6">
        <v>18936</v>
      </c>
      <c r="B18938" s="91"/>
      <c r="C18938" s="66" t="s">
        <v>28818</v>
      </c>
      <c r="D18938" s="66" t="s">
        <v>28495</v>
      </c>
    </row>
    <row r="18939" s="1" customFormat="1" ht="22.5" customHeight="1" spans="1:4">
      <c r="A18939" s="6">
        <v>18937</v>
      </c>
      <c r="B18939" s="91"/>
      <c r="C18939" s="66" t="s">
        <v>28819</v>
      </c>
      <c r="D18939" s="66" t="s">
        <v>27922</v>
      </c>
    </row>
    <row r="18940" s="1" customFormat="1" ht="22.5" customHeight="1" spans="1:4">
      <c r="A18940" s="6">
        <v>18938</v>
      </c>
      <c r="B18940" s="91"/>
      <c r="C18940" s="66" t="s">
        <v>28820</v>
      </c>
      <c r="D18940" s="64" t="s">
        <v>28821</v>
      </c>
    </row>
    <row r="18941" s="1" customFormat="1" ht="22.5" customHeight="1" spans="1:4">
      <c r="A18941" s="6">
        <v>18939</v>
      </c>
      <c r="B18941" s="91"/>
      <c r="C18941" s="66" t="s">
        <v>28822</v>
      </c>
      <c r="D18941" s="66" t="s">
        <v>27870</v>
      </c>
    </row>
    <row r="18942" s="1" customFormat="1" ht="22.5" customHeight="1" spans="1:4">
      <c r="A18942" s="6">
        <v>18940</v>
      </c>
      <c r="B18942" s="91"/>
      <c r="C18942" s="66" t="s">
        <v>28823</v>
      </c>
      <c r="D18942" s="66" t="s">
        <v>27798</v>
      </c>
    </row>
    <row r="18943" s="1" customFormat="1" ht="22.5" customHeight="1" spans="1:4">
      <c r="A18943" s="6">
        <v>18941</v>
      </c>
      <c r="B18943" s="91"/>
      <c r="C18943" s="66" t="s">
        <v>28824</v>
      </c>
      <c r="D18943" s="64" t="s">
        <v>28825</v>
      </c>
    </row>
    <row r="18944" s="1" customFormat="1" ht="22.5" customHeight="1" spans="1:4">
      <c r="A18944" s="6">
        <v>18942</v>
      </c>
      <c r="B18944" s="91"/>
      <c r="C18944" s="66" t="s">
        <v>28826</v>
      </c>
      <c r="D18944" s="64" t="s">
        <v>28827</v>
      </c>
    </row>
    <row r="18945" s="1" customFormat="1" ht="22.5" customHeight="1" spans="1:4">
      <c r="A18945" s="6">
        <v>18943</v>
      </c>
      <c r="B18945" s="91"/>
      <c r="C18945" s="66" t="s">
        <v>28828</v>
      </c>
      <c r="D18945" s="64" t="s">
        <v>28829</v>
      </c>
    </row>
    <row r="18946" s="1" customFormat="1" ht="22.5" customHeight="1" spans="1:4">
      <c r="A18946" s="6">
        <v>18944</v>
      </c>
      <c r="B18946" s="91"/>
      <c r="C18946" s="66" t="s">
        <v>28830</v>
      </c>
      <c r="D18946" s="64" t="s">
        <v>28831</v>
      </c>
    </row>
    <row r="18947" s="1" customFormat="1" ht="22.5" customHeight="1" spans="1:4">
      <c r="A18947" s="6">
        <v>18945</v>
      </c>
      <c r="B18947" s="91"/>
      <c r="C18947" s="66" t="s">
        <v>28832</v>
      </c>
      <c r="D18947" s="66" t="s">
        <v>27890</v>
      </c>
    </row>
    <row r="18948" s="1" customFormat="1" ht="22.5" customHeight="1" spans="1:4">
      <c r="A18948" s="6">
        <v>18946</v>
      </c>
      <c r="B18948" s="91"/>
      <c r="C18948" s="66" t="s">
        <v>28833</v>
      </c>
      <c r="D18948" s="64" t="s">
        <v>28834</v>
      </c>
    </row>
    <row r="18949" s="1" customFormat="1" ht="22.5" customHeight="1" spans="1:4">
      <c r="A18949" s="6">
        <v>18947</v>
      </c>
      <c r="B18949" s="91"/>
      <c r="C18949" s="66" t="s">
        <v>28835</v>
      </c>
      <c r="D18949" s="64" t="s">
        <v>28836</v>
      </c>
    </row>
    <row r="18950" s="1" customFormat="1" ht="22.5" customHeight="1" spans="1:4">
      <c r="A18950" s="6">
        <v>18948</v>
      </c>
      <c r="B18950" s="91"/>
      <c r="C18950" s="66" t="s">
        <v>28837</v>
      </c>
      <c r="D18950" s="64" t="s">
        <v>28838</v>
      </c>
    </row>
    <row r="18951" s="1" customFormat="1" ht="22.5" customHeight="1" spans="1:4">
      <c r="A18951" s="6">
        <v>18949</v>
      </c>
      <c r="B18951" s="91"/>
      <c r="C18951" s="66" t="s">
        <v>28839</v>
      </c>
      <c r="D18951" s="64" t="s">
        <v>28840</v>
      </c>
    </row>
    <row r="18952" s="1" customFormat="1" ht="22.5" customHeight="1" spans="1:4">
      <c r="A18952" s="6">
        <v>18950</v>
      </c>
      <c r="B18952" s="91"/>
      <c r="C18952" s="66" t="s">
        <v>28841</v>
      </c>
      <c r="D18952" s="64" t="s">
        <v>28842</v>
      </c>
    </row>
    <row r="18953" s="1" customFormat="1" ht="22.5" customHeight="1" spans="1:4">
      <c r="A18953" s="6">
        <v>18951</v>
      </c>
      <c r="B18953" s="91"/>
      <c r="C18953" s="66" t="s">
        <v>28843</v>
      </c>
      <c r="D18953" s="64" t="s">
        <v>28844</v>
      </c>
    </row>
    <row r="18954" s="1" customFormat="1" ht="22.5" customHeight="1" spans="1:4">
      <c r="A18954" s="6">
        <v>18952</v>
      </c>
      <c r="B18954" s="91"/>
      <c r="C18954" s="66" t="s">
        <v>28845</v>
      </c>
      <c r="D18954" s="64" t="s">
        <v>28846</v>
      </c>
    </row>
    <row r="18955" s="1" customFormat="1" ht="22.5" customHeight="1" spans="1:4">
      <c r="A18955" s="6">
        <v>18953</v>
      </c>
      <c r="B18955" s="91"/>
      <c r="C18955" s="66" t="s">
        <v>28847</v>
      </c>
      <c r="D18955" s="66" t="s">
        <v>27776</v>
      </c>
    </row>
    <row r="18956" s="1" customFormat="1" ht="22.5" customHeight="1" spans="1:4">
      <c r="A18956" s="6">
        <v>18954</v>
      </c>
      <c r="B18956" s="91"/>
      <c r="C18956" s="66" t="s">
        <v>28848</v>
      </c>
      <c r="D18956" s="64" t="s">
        <v>28849</v>
      </c>
    </row>
    <row r="18957" s="1" customFormat="1" ht="22.5" customHeight="1" spans="1:4">
      <c r="A18957" s="6">
        <v>18955</v>
      </c>
      <c r="B18957" s="91"/>
      <c r="C18957" s="66" t="s">
        <v>28850</v>
      </c>
      <c r="D18957" s="66" t="s">
        <v>28851</v>
      </c>
    </row>
    <row r="18958" s="1" customFormat="1" ht="22.5" customHeight="1" spans="1:4">
      <c r="A18958" s="6">
        <v>18956</v>
      </c>
      <c r="B18958" s="91"/>
      <c r="C18958" s="66" t="s">
        <v>28852</v>
      </c>
      <c r="D18958" s="66" t="s">
        <v>28504</v>
      </c>
    </row>
    <row r="18959" s="1" customFormat="1" ht="22.5" customHeight="1" spans="1:4">
      <c r="A18959" s="6">
        <v>18957</v>
      </c>
      <c r="B18959" s="91"/>
      <c r="C18959" s="66" t="s">
        <v>28853</v>
      </c>
      <c r="D18959" s="66" t="s">
        <v>28851</v>
      </c>
    </row>
    <row r="18960" s="1" customFormat="1" ht="22.5" customHeight="1" spans="1:4">
      <c r="A18960" s="6">
        <v>18958</v>
      </c>
      <c r="B18960" s="91"/>
      <c r="C18960" s="66" t="s">
        <v>28854</v>
      </c>
      <c r="D18960" s="66" t="s">
        <v>27848</v>
      </c>
    </row>
    <row r="18961" s="1" customFormat="1" ht="22.5" customHeight="1" spans="1:4">
      <c r="A18961" s="6">
        <v>18959</v>
      </c>
      <c r="B18961" s="91"/>
      <c r="C18961" s="66" t="s">
        <v>28855</v>
      </c>
      <c r="D18961" s="66" t="s">
        <v>28856</v>
      </c>
    </row>
    <row r="18962" s="1" customFormat="1" ht="22.5" customHeight="1" spans="1:4">
      <c r="A18962" s="6">
        <v>18960</v>
      </c>
      <c r="B18962" s="91"/>
      <c r="C18962" s="66" t="s">
        <v>28857</v>
      </c>
      <c r="D18962" s="66" t="s">
        <v>28858</v>
      </c>
    </row>
    <row r="18963" s="1" customFormat="1" ht="22.5" customHeight="1" spans="1:4">
      <c r="A18963" s="6">
        <v>18961</v>
      </c>
      <c r="B18963" s="91"/>
      <c r="C18963" s="66" t="s">
        <v>28859</v>
      </c>
      <c r="D18963" s="66" t="s">
        <v>27870</v>
      </c>
    </row>
    <row r="18964" s="1" customFormat="1" ht="22.5" customHeight="1" spans="1:4">
      <c r="A18964" s="6">
        <v>18962</v>
      </c>
      <c r="B18964" s="91"/>
      <c r="C18964" s="66" t="s">
        <v>28860</v>
      </c>
      <c r="D18964" s="64" t="s">
        <v>28861</v>
      </c>
    </row>
    <row r="18965" s="1" customFormat="1" ht="22.5" customHeight="1" spans="1:4">
      <c r="A18965" s="6">
        <v>18963</v>
      </c>
      <c r="B18965" s="91"/>
      <c r="C18965" s="66" t="s">
        <v>28862</v>
      </c>
      <c r="D18965" s="64" t="s">
        <v>28863</v>
      </c>
    </row>
    <row r="18966" s="1" customFormat="1" ht="22.5" customHeight="1" spans="1:4">
      <c r="A18966" s="6">
        <v>18964</v>
      </c>
      <c r="B18966" s="91"/>
      <c r="C18966" s="66" t="s">
        <v>28864</v>
      </c>
      <c r="D18966" s="64" t="s">
        <v>28865</v>
      </c>
    </row>
    <row r="18967" s="1" customFormat="1" ht="22.5" customHeight="1" spans="1:4">
      <c r="A18967" s="6">
        <v>18965</v>
      </c>
      <c r="B18967" s="91"/>
      <c r="C18967" s="66" t="s">
        <v>28866</v>
      </c>
      <c r="D18967" s="64" t="s">
        <v>28867</v>
      </c>
    </row>
    <row r="18968" s="1" customFormat="1" ht="22.5" customHeight="1" spans="1:4">
      <c r="A18968" s="6">
        <v>18966</v>
      </c>
      <c r="B18968" s="91"/>
      <c r="C18968" s="66" t="s">
        <v>28868</v>
      </c>
      <c r="D18968" s="66" t="s">
        <v>27908</v>
      </c>
    </row>
    <row r="18969" s="1" customFormat="1" ht="22.5" customHeight="1" spans="1:4">
      <c r="A18969" s="6">
        <v>18967</v>
      </c>
      <c r="B18969" s="91"/>
      <c r="C18969" s="66" t="s">
        <v>28869</v>
      </c>
      <c r="D18969" s="66" t="s">
        <v>27908</v>
      </c>
    </row>
    <row r="18970" s="1" customFormat="1" ht="22.5" customHeight="1" spans="1:4">
      <c r="A18970" s="6">
        <v>18968</v>
      </c>
      <c r="B18970" s="91"/>
      <c r="C18970" s="66" t="s">
        <v>28870</v>
      </c>
      <c r="D18970" s="64" t="s">
        <v>28871</v>
      </c>
    </row>
    <row r="18971" s="1" customFormat="1" ht="22.5" customHeight="1" spans="1:4">
      <c r="A18971" s="6">
        <v>18969</v>
      </c>
      <c r="B18971" s="91"/>
      <c r="C18971" s="66" t="s">
        <v>28872</v>
      </c>
      <c r="D18971" s="64" t="s">
        <v>28873</v>
      </c>
    </row>
    <row r="18972" s="1" customFormat="1" ht="22.5" customHeight="1" spans="1:4">
      <c r="A18972" s="6">
        <v>18970</v>
      </c>
      <c r="B18972" s="91"/>
      <c r="C18972" s="66" t="s">
        <v>28874</v>
      </c>
      <c r="D18972" s="64" t="s">
        <v>28875</v>
      </c>
    </row>
    <row r="18973" s="1" customFormat="1" ht="22.5" customHeight="1" spans="1:4">
      <c r="A18973" s="6">
        <v>18971</v>
      </c>
      <c r="B18973" s="91"/>
      <c r="C18973" s="66" t="s">
        <v>28876</v>
      </c>
      <c r="D18973" s="66" t="s">
        <v>27780</v>
      </c>
    </row>
    <row r="18974" s="1" customFormat="1" ht="22.5" customHeight="1" spans="1:4">
      <c r="A18974" s="6">
        <v>18972</v>
      </c>
      <c r="B18974" s="91"/>
      <c r="C18974" s="66" t="s">
        <v>28877</v>
      </c>
      <c r="D18974" s="64" t="s">
        <v>28878</v>
      </c>
    </row>
    <row r="18975" s="1" customFormat="1" ht="22.5" customHeight="1" spans="1:4">
      <c r="A18975" s="6">
        <v>18973</v>
      </c>
      <c r="B18975" s="91"/>
      <c r="C18975" s="66" t="s">
        <v>28879</v>
      </c>
      <c r="D18975" s="64" t="s">
        <v>28880</v>
      </c>
    </row>
    <row r="18976" s="1" customFormat="1" ht="22.5" customHeight="1" spans="1:4">
      <c r="A18976" s="6">
        <v>18974</v>
      </c>
      <c r="B18976" s="91"/>
      <c r="C18976" s="66" t="s">
        <v>28881</v>
      </c>
      <c r="D18976" s="66" t="s">
        <v>27780</v>
      </c>
    </row>
    <row r="18977" s="1" customFormat="1" ht="22.5" customHeight="1" spans="1:4">
      <c r="A18977" s="6">
        <v>18975</v>
      </c>
      <c r="B18977" s="91"/>
      <c r="C18977" s="66" t="s">
        <v>28882</v>
      </c>
      <c r="D18977" s="64" t="s">
        <v>28883</v>
      </c>
    </row>
    <row r="18978" s="1" customFormat="1" ht="22.5" customHeight="1" spans="1:4">
      <c r="A18978" s="6">
        <v>18976</v>
      </c>
      <c r="B18978" s="91"/>
      <c r="C18978" s="66" t="s">
        <v>28884</v>
      </c>
      <c r="D18978" s="64" t="s">
        <v>28885</v>
      </c>
    </row>
    <row r="18979" s="1" customFormat="1" ht="22.5" customHeight="1" spans="1:4">
      <c r="A18979" s="6">
        <v>18977</v>
      </c>
      <c r="B18979" s="91"/>
      <c r="C18979" s="66" t="s">
        <v>28886</v>
      </c>
      <c r="D18979" s="64" t="s">
        <v>28887</v>
      </c>
    </row>
    <row r="18980" s="1" customFormat="1" ht="22.5" customHeight="1" spans="1:4">
      <c r="A18980" s="6">
        <v>18978</v>
      </c>
      <c r="B18980" s="91"/>
      <c r="C18980" s="66" t="s">
        <v>28888</v>
      </c>
      <c r="D18980" s="64" t="s">
        <v>28883</v>
      </c>
    </row>
    <row r="18981" s="1" customFormat="1" ht="22.5" customHeight="1" spans="1:4">
      <c r="A18981" s="6">
        <v>18979</v>
      </c>
      <c r="B18981" s="91"/>
      <c r="C18981" s="66" t="s">
        <v>28889</v>
      </c>
      <c r="D18981" s="66" t="s">
        <v>27878</v>
      </c>
    </row>
    <row r="18982" s="1" customFormat="1" ht="22.5" customHeight="1" spans="1:4">
      <c r="A18982" s="6">
        <v>18980</v>
      </c>
      <c r="B18982" s="91"/>
      <c r="C18982" s="66" t="s">
        <v>28890</v>
      </c>
      <c r="D18982" s="66" t="s">
        <v>27870</v>
      </c>
    </row>
    <row r="18983" s="1" customFormat="1" ht="22.5" customHeight="1" spans="1:4">
      <c r="A18983" s="6">
        <v>18981</v>
      </c>
      <c r="B18983" s="91"/>
      <c r="C18983" s="66" t="s">
        <v>28891</v>
      </c>
      <c r="D18983" s="64" t="s">
        <v>28892</v>
      </c>
    </row>
    <row r="18984" s="1" customFormat="1" ht="22.5" customHeight="1" spans="1:4">
      <c r="A18984" s="6">
        <v>18982</v>
      </c>
      <c r="B18984" s="91"/>
      <c r="C18984" s="66" t="s">
        <v>28893</v>
      </c>
      <c r="D18984" s="64" t="s">
        <v>28894</v>
      </c>
    </row>
    <row r="18985" s="1" customFormat="1" ht="22.5" customHeight="1" spans="1:4">
      <c r="A18985" s="6">
        <v>18983</v>
      </c>
      <c r="B18985" s="91"/>
      <c r="C18985" s="66" t="s">
        <v>28895</v>
      </c>
      <c r="D18985" s="64" t="s">
        <v>28896</v>
      </c>
    </row>
    <row r="18986" s="1" customFormat="1" ht="22.5" customHeight="1" spans="1:4">
      <c r="A18986" s="6">
        <v>18984</v>
      </c>
      <c r="B18986" s="91"/>
      <c r="C18986" s="66" t="s">
        <v>28897</v>
      </c>
      <c r="D18986" s="66" t="s">
        <v>28495</v>
      </c>
    </row>
    <row r="18987" s="1" customFormat="1" ht="22.5" customHeight="1" spans="1:4">
      <c r="A18987" s="6">
        <v>18985</v>
      </c>
      <c r="B18987" s="91"/>
      <c r="C18987" s="66" t="s">
        <v>28898</v>
      </c>
      <c r="D18987" s="64" t="s">
        <v>28899</v>
      </c>
    </row>
    <row r="18988" s="1" customFormat="1" ht="22.5" customHeight="1" spans="1:4">
      <c r="A18988" s="6">
        <v>18986</v>
      </c>
      <c r="B18988" s="91"/>
      <c r="C18988" s="66" t="s">
        <v>28900</v>
      </c>
      <c r="D18988" s="66" t="s">
        <v>27908</v>
      </c>
    </row>
    <row r="18989" s="1" customFormat="1" ht="22.5" customHeight="1" spans="1:4">
      <c r="A18989" s="6">
        <v>18987</v>
      </c>
      <c r="B18989" s="91"/>
      <c r="C18989" s="66" t="s">
        <v>28901</v>
      </c>
      <c r="D18989" s="66" t="s">
        <v>28053</v>
      </c>
    </row>
    <row r="18990" s="1" customFormat="1" ht="22.5" customHeight="1" spans="1:4">
      <c r="A18990" s="6">
        <v>18988</v>
      </c>
      <c r="B18990" s="91"/>
      <c r="C18990" s="66" t="s">
        <v>28902</v>
      </c>
      <c r="D18990" s="66" t="s">
        <v>27953</v>
      </c>
    </row>
    <row r="18991" s="1" customFormat="1" ht="22.5" customHeight="1" spans="1:4">
      <c r="A18991" s="6">
        <v>18989</v>
      </c>
      <c r="B18991" s="91"/>
      <c r="C18991" s="66" t="s">
        <v>28903</v>
      </c>
      <c r="D18991" s="64" t="s">
        <v>28904</v>
      </c>
    </row>
    <row r="18992" s="1" customFormat="1" ht="22.5" customHeight="1" spans="1:4">
      <c r="A18992" s="6">
        <v>18990</v>
      </c>
      <c r="B18992" s="91"/>
      <c r="C18992" s="66" t="s">
        <v>28905</v>
      </c>
      <c r="D18992" s="64" t="s">
        <v>28906</v>
      </c>
    </row>
    <row r="18993" s="1" customFormat="1" ht="22.5" customHeight="1" spans="1:4">
      <c r="A18993" s="6">
        <v>18991</v>
      </c>
      <c r="B18993" s="91"/>
      <c r="C18993" s="66" t="s">
        <v>28907</v>
      </c>
      <c r="D18993" s="64" t="s">
        <v>28908</v>
      </c>
    </row>
    <row r="18994" s="1" customFormat="1" ht="22.5" customHeight="1" spans="1:4">
      <c r="A18994" s="6">
        <v>18992</v>
      </c>
      <c r="B18994" s="91"/>
      <c r="C18994" s="66" t="s">
        <v>28909</v>
      </c>
      <c r="D18994" s="64" t="s">
        <v>28910</v>
      </c>
    </row>
    <row r="18995" s="1" customFormat="1" ht="22.5" customHeight="1" spans="1:4">
      <c r="A18995" s="6">
        <v>18993</v>
      </c>
      <c r="B18995" s="91"/>
      <c r="C18995" s="66" t="s">
        <v>28911</v>
      </c>
      <c r="D18995" s="64" t="s">
        <v>28912</v>
      </c>
    </row>
    <row r="18996" s="1" customFormat="1" ht="22.5" customHeight="1" spans="1:4">
      <c r="A18996" s="6">
        <v>18994</v>
      </c>
      <c r="B18996" s="91"/>
      <c r="C18996" s="66" t="s">
        <v>28913</v>
      </c>
      <c r="D18996" s="64" t="s">
        <v>28914</v>
      </c>
    </row>
    <row r="18997" s="1" customFormat="1" ht="22.5" customHeight="1" spans="1:4">
      <c r="A18997" s="6">
        <v>18995</v>
      </c>
      <c r="B18997" s="91"/>
      <c r="C18997" s="66" t="s">
        <v>28915</v>
      </c>
      <c r="D18997" s="64" t="s">
        <v>28916</v>
      </c>
    </row>
    <row r="18998" s="1" customFormat="1" ht="22.5" customHeight="1" spans="1:4">
      <c r="A18998" s="6">
        <v>18996</v>
      </c>
      <c r="B18998" s="91"/>
      <c r="C18998" s="66" t="s">
        <v>28917</v>
      </c>
      <c r="D18998" s="64" t="s">
        <v>28918</v>
      </c>
    </row>
    <row r="18999" s="1" customFormat="1" ht="22.5" customHeight="1" spans="1:4">
      <c r="A18999" s="6">
        <v>18997</v>
      </c>
      <c r="B18999" s="91"/>
      <c r="C18999" s="66" t="s">
        <v>28919</v>
      </c>
      <c r="D18999" s="66" t="s">
        <v>27953</v>
      </c>
    </row>
    <row r="19000" s="1" customFormat="1" ht="22.5" customHeight="1" spans="1:4">
      <c r="A19000" s="6">
        <v>18998</v>
      </c>
      <c r="B19000" s="91"/>
      <c r="C19000" s="66" t="s">
        <v>28920</v>
      </c>
      <c r="D19000" s="66" t="s">
        <v>28053</v>
      </c>
    </row>
    <row r="19001" s="1" customFormat="1" ht="22.5" customHeight="1" spans="1:4">
      <c r="A19001" s="6">
        <v>18999</v>
      </c>
      <c r="B19001" s="91"/>
      <c r="C19001" s="66" t="s">
        <v>28921</v>
      </c>
      <c r="D19001" s="64" t="s">
        <v>28922</v>
      </c>
    </row>
    <row r="19002" s="1" customFormat="1" ht="22.5" customHeight="1" spans="1:4">
      <c r="A19002" s="6">
        <v>19000</v>
      </c>
      <c r="B19002" s="91"/>
      <c r="C19002" s="66" t="s">
        <v>28923</v>
      </c>
      <c r="D19002" s="64" t="s">
        <v>28924</v>
      </c>
    </row>
    <row r="19003" s="1" customFormat="1" ht="22.5" customHeight="1" spans="1:4">
      <c r="A19003" s="6">
        <v>19001</v>
      </c>
      <c r="B19003" s="91"/>
      <c r="C19003" s="66" t="s">
        <v>28925</v>
      </c>
      <c r="D19003" s="64" t="s">
        <v>28926</v>
      </c>
    </row>
    <row r="19004" s="1" customFormat="1" ht="22.5" customHeight="1" spans="1:4">
      <c r="A19004" s="6">
        <v>19002</v>
      </c>
      <c r="B19004" s="91"/>
      <c r="C19004" s="66" t="s">
        <v>28927</v>
      </c>
      <c r="D19004" s="64" t="s">
        <v>28928</v>
      </c>
    </row>
    <row r="19005" s="1" customFormat="1" ht="22.5" customHeight="1" spans="1:4">
      <c r="A19005" s="6">
        <v>19003</v>
      </c>
      <c r="B19005" s="91"/>
      <c r="C19005" s="66" t="s">
        <v>28929</v>
      </c>
      <c r="D19005" s="64" t="s">
        <v>28930</v>
      </c>
    </row>
    <row r="19006" s="1" customFormat="1" ht="22.5" customHeight="1" spans="1:4">
      <c r="A19006" s="6">
        <v>19004</v>
      </c>
      <c r="B19006" s="91"/>
      <c r="C19006" s="66" t="s">
        <v>28931</v>
      </c>
      <c r="D19006" s="64" t="s">
        <v>28932</v>
      </c>
    </row>
    <row r="19007" s="1" customFormat="1" ht="22.5" customHeight="1" spans="1:4">
      <c r="A19007" s="6">
        <v>19005</v>
      </c>
      <c r="B19007" s="91"/>
      <c r="C19007" s="66" t="s">
        <v>28933</v>
      </c>
      <c r="D19007" s="66" t="s">
        <v>27922</v>
      </c>
    </row>
    <row r="19008" s="1" customFormat="1" ht="22.5" customHeight="1" spans="1:4">
      <c r="A19008" s="6">
        <v>19006</v>
      </c>
      <c r="B19008" s="91"/>
      <c r="C19008" s="66" t="s">
        <v>28934</v>
      </c>
      <c r="D19008" s="64" t="s">
        <v>28935</v>
      </c>
    </row>
    <row r="19009" s="1" customFormat="1" ht="22.5" customHeight="1" spans="1:4">
      <c r="A19009" s="6">
        <v>19007</v>
      </c>
      <c r="B19009" s="91"/>
      <c r="C19009" s="66" t="s">
        <v>28936</v>
      </c>
      <c r="D19009" s="64" t="s">
        <v>28937</v>
      </c>
    </row>
    <row r="19010" s="1" customFormat="1" ht="22.5" customHeight="1" spans="1:4">
      <c r="A19010" s="6">
        <v>19008</v>
      </c>
      <c r="B19010" s="91"/>
      <c r="C19010" s="66" t="s">
        <v>28938</v>
      </c>
      <c r="D19010" s="64" t="s">
        <v>28939</v>
      </c>
    </row>
    <row r="19011" s="1" customFormat="1" ht="22.5" customHeight="1" spans="1:4">
      <c r="A19011" s="6">
        <v>19009</v>
      </c>
      <c r="B19011" s="91"/>
      <c r="C19011" s="66" t="s">
        <v>28940</v>
      </c>
      <c r="D19011" s="64" t="s">
        <v>28941</v>
      </c>
    </row>
    <row r="19012" s="1" customFormat="1" ht="22.5" customHeight="1" spans="1:4">
      <c r="A19012" s="6">
        <v>19010</v>
      </c>
      <c r="B19012" s="91"/>
      <c r="C19012" s="66" t="s">
        <v>28942</v>
      </c>
      <c r="D19012" s="64" t="s">
        <v>28943</v>
      </c>
    </row>
    <row r="19013" s="1" customFormat="1" ht="22.5" customHeight="1" spans="1:4">
      <c r="A19013" s="6">
        <v>19011</v>
      </c>
      <c r="B19013" s="91"/>
      <c r="C19013" s="66" t="s">
        <v>28944</v>
      </c>
      <c r="D19013" s="64" t="s">
        <v>28945</v>
      </c>
    </row>
    <row r="19014" s="1" customFormat="1" ht="22.5" customHeight="1" spans="1:4">
      <c r="A19014" s="6">
        <v>19012</v>
      </c>
      <c r="B19014" s="91"/>
      <c r="C19014" s="66" t="s">
        <v>28946</v>
      </c>
      <c r="D19014" s="64" t="s">
        <v>28947</v>
      </c>
    </row>
    <row r="19015" s="1" customFormat="1" ht="22.5" customHeight="1" spans="1:4">
      <c r="A19015" s="6">
        <v>19013</v>
      </c>
      <c r="B19015" s="91"/>
      <c r="C19015" s="66" t="s">
        <v>28948</v>
      </c>
      <c r="D19015" s="64" t="s">
        <v>28949</v>
      </c>
    </row>
    <row r="19016" s="1" customFormat="1" ht="22.5" customHeight="1" spans="1:4">
      <c r="A19016" s="6">
        <v>19014</v>
      </c>
      <c r="B19016" s="91"/>
      <c r="C19016" s="66" t="s">
        <v>28950</v>
      </c>
      <c r="D19016" s="64" t="s">
        <v>28951</v>
      </c>
    </row>
    <row r="19017" s="1" customFormat="1" ht="22.5" customHeight="1" spans="1:4">
      <c r="A19017" s="6">
        <v>19015</v>
      </c>
      <c r="B19017" s="91"/>
      <c r="C19017" s="66" t="s">
        <v>28952</v>
      </c>
      <c r="D19017" s="64" t="s">
        <v>28953</v>
      </c>
    </row>
    <row r="19018" s="1" customFormat="1" ht="22.5" customHeight="1" spans="1:4">
      <c r="A19018" s="6">
        <v>19016</v>
      </c>
      <c r="B19018" s="91"/>
      <c r="C19018" s="66" t="s">
        <v>28954</v>
      </c>
      <c r="D19018" s="64" t="s">
        <v>28955</v>
      </c>
    </row>
    <row r="19019" s="1" customFormat="1" ht="22.5" customHeight="1" spans="1:4">
      <c r="A19019" s="6">
        <v>19017</v>
      </c>
      <c r="B19019" s="91"/>
      <c r="C19019" s="66" t="s">
        <v>28956</v>
      </c>
      <c r="D19019" s="64" t="s">
        <v>28957</v>
      </c>
    </row>
    <row r="19020" s="1" customFormat="1" ht="22.5" customHeight="1" spans="1:4">
      <c r="A19020" s="6">
        <v>19018</v>
      </c>
      <c r="B19020" s="91"/>
      <c r="C19020" s="66" t="s">
        <v>28958</v>
      </c>
      <c r="D19020" s="64" t="s">
        <v>28959</v>
      </c>
    </row>
    <row r="19021" s="1" customFormat="1" ht="22.5" customHeight="1" spans="1:4">
      <c r="A19021" s="6">
        <v>19019</v>
      </c>
      <c r="B19021" s="91"/>
      <c r="C19021" s="66" t="s">
        <v>28960</v>
      </c>
      <c r="D19021" s="64" t="s">
        <v>28961</v>
      </c>
    </row>
    <row r="19022" s="1" customFormat="1" ht="22.5" customHeight="1" spans="1:4">
      <c r="A19022" s="6">
        <v>19020</v>
      </c>
      <c r="B19022" s="91"/>
      <c r="C19022" s="66" t="s">
        <v>28962</v>
      </c>
      <c r="D19022" s="66" t="s">
        <v>27798</v>
      </c>
    </row>
    <row r="19023" s="1" customFormat="1" ht="22.5" customHeight="1" spans="1:4">
      <c r="A19023" s="6">
        <v>19021</v>
      </c>
      <c r="B19023" s="91"/>
      <c r="C19023" s="66" t="s">
        <v>28963</v>
      </c>
      <c r="D19023" s="64" t="s">
        <v>28964</v>
      </c>
    </row>
    <row r="19024" s="1" customFormat="1" ht="22.5" customHeight="1" spans="1:4">
      <c r="A19024" s="6">
        <v>19022</v>
      </c>
      <c r="B19024" s="91"/>
      <c r="C19024" s="66" t="s">
        <v>28965</v>
      </c>
      <c r="D19024" s="64" t="s">
        <v>28966</v>
      </c>
    </row>
    <row r="19025" s="1" customFormat="1" ht="22.5" customHeight="1" spans="1:4">
      <c r="A19025" s="6">
        <v>19023</v>
      </c>
      <c r="B19025" s="91"/>
      <c r="C19025" s="66" t="s">
        <v>28967</v>
      </c>
      <c r="D19025" s="64" t="s">
        <v>28968</v>
      </c>
    </row>
    <row r="19026" s="1" customFormat="1" ht="22.5" customHeight="1" spans="1:4">
      <c r="A19026" s="6">
        <v>19024</v>
      </c>
      <c r="B19026" s="91"/>
      <c r="C19026" s="66" t="s">
        <v>28969</v>
      </c>
      <c r="D19026" s="66" t="s">
        <v>28007</v>
      </c>
    </row>
    <row r="19027" s="1" customFormat="1" ht="22.5" customHeight="1" spans="1:4">
      <c r="A19027" s="6">
        <v>19025</v>
      </c>
      <c r="B19027" s="91"/>
      <c r="C19027" s="66" t="s">
        <v>28970</v>
      </c>
      <c r="D19027" s="64" t="s">
        <v>28971</v>
      </c>
    </row>
    <row r="19028" s="1" customFormat="1" ht="22.5" customHeight="1" spans="1:4">
      <c r="A19028" s="6">
        <v>19026</v>
      </c>
      <c r="B19028" s="91"/>
      <c r="C19028" s="66" t="s">
        <v>28972</v>
      </c>
      <c r="D19028" s="64" t="s">
        <v>28973</v>
      </c>
    </row>
    <row r="19029" s="1" customFormat="1" ht="22.5" customHeight="1" spans="1:4">
      <c r="A19029" s="6">
        <v>19027</v>
      </c>
      <c r="B19029" s="91"/>
      <c r="C19029" s="66" t="s">
        <v>28974</v>
      </c>
      <c r="D19029" s="64" t="s">
        <v>28975</v>
      </c>
    </row>
    <row r="19030" s="1" customFormat="1" ht="22.5" customHeight="1" spans="1:4">
      <c r="A19030" s="6">
        <v>19028</v>
      </c>
      <c r="B19030" s="91"/>
      <c r="C19030" s="66" t="s">
        <v>28976</v>
      </c>
      <c r="D19030" s="64" t="s">
        <v>28977</v>
      </c>
    </row>
    <row r="19031" s="1" customFormat="1" ht="22.5" customHeight="1" spans="1:4">
      <c r="A19031" s="6">
        <v>19029</v>
      </c>
      <c r="B19031" s="91"/>
      <c r="C19031" s="66" t="s">
        <v>28978</v>
      </c>
      <c r="D19031" s="64" t="s">
        <v>28979</v>
      </c>
    </row>
    <row r="19032" s="1" customFormat="1" ht="22.5" customHeight="1" spans="1:4">
      <c r="A19032" s="6">
        <v>19030</v>
      </c>
      <c r="B19032" s="91"/>
      <c r="C19032" s="66" t="s">
        <v>28980</v>
      </c>
      <c r="D19032" s="64" t="s">
        <v>28981</v>
      </c>
    </row>
    <row r="19033" s="1" customFormat="1" ht="22.5" customHeight="1" spans="1:4">
      <c r="A19033" s="6">
        <v>19031</v>
      </c>
      <c r="B19033" s="91"/>
      <c r="C19033" s="66" t="s">
        <v>28982</v>
      </c>
      <c r="D19033" s="64" t="s">
        <v>28983</v>
      </c>
    </row>
    <row r="19034" s="1" customFormat="1" ht="22.5" customHeight="1" spans="1:4">
      <c r="A19034" s="6">
        <v>19032</v>
      </c>
      <c r="B19034" s="91"/>
      <c r="C19034" s="66" t="s">
        <v>28984</v>
      </c>
      <c r="D19034" s="64" t="s">
        <v>28985</v>
      </c>
    </row>
    <row r="19035" s="1" customFormat="1" ht="22.5" customHeight="1" spans="1:4">
      <c r="A19035" s="6">
        <v>19033</v>
      </c>
      <c r="B19035" s="91"/>
      <c r="C19035" s="66" t="s">
        <v>28986</v>
      </c>
      <c r="D19035" s="64" t="s">
        <v>28987</v>
      </c>
    </row>
    <row r="19036" s="1" customFormat="1" ht="22.5" customHeight="1" spans="1:4">
      <c r="A19036" s="6">
        <v>19034</v>
      </c>
      <c r="B19036" s="91"/>
      <c r="C19036" s="66" t="s">
        <v>28988</v>
      </c>
      <c r="D19036" s="64" t="s">
        <v>28989</v>
      </c>
    </row>
    <row r="19037" s="1" customFormat="1" ht="22.5" customHeight="1" spans="1:4">
      <c r="A19037" s="6">
        <v>19035</v>
      </c>
      <c r="B19037" s="91"/>
      <c r="C19037" s="66" t="s">
        <v>28990</v>
      </c>
      <c r="D19037" s="64" t="s">
        <v>28991</v>
      </c>
    </row>
    <row r="19038" s="1" customFormat="1" ht="22.5" customHeight="1" spans="1:4">
      <c r="A19038" s="6">
        <v>19036</v>
      </c>
      <c r="B19038" s="91"/>
      <c r="C19038" s="66" t="s">
        <v>28992</v>
      </c>
      <c r="D19038" s="66" t="s">
        <v>27870</v>
      </c>
    </row>
    <row r="19039" s="1" customFormat="1" ht="22.5" customHeight="1" spans="1:4">
      <c r="A19039" s="6">
        <v>19037</v>
      </c>
      <c r="B19039" s="91"/>
      <c r="C19039" s="66" t="s">
        <v>28993</v>
      </c>
      <c r="D19039" s="66" t="s">
        <v>28994</v>
      </c>
    </row>
    <row r="19040" s="1" customFormat="1" ht="22.5" customHeight="1" spans="1:4">
      <c r="A19040" s="6">
        <v>19038</v>
      </c>
      <c r="B19040" s="91"/>
      <c r="C19040" s="66" t="s">
        <v>28995</v>
      </c>
      <c r="D19040" s="64" t="s">
        <v>28996</v>
      </c>
    </row>
    <row r="19041" s="1" customFormat="1" ht="22.5" customHeight="1" spans="1:4">
      <c r="A19041" s="6">
        <v>19039</v>
      </c>
      <c r="B19041" s="91"/>
      <c r="C19041" s="66" t="s">
        <v>28997</v>
      </c>
      <c r="D19041" s="66" t="s">
        <v>28190</v>
      </c>
    </row>
    <row r="19042" s="1" customFormat="1" ht="22.5" customHeight="1" spans="1:4">
      <c r="A19042" s="6">
        <v>19040</v>
      </c>
      <c r="B19042" s="91"/>
      <c r="C19042" s="66" t="s">
        <v>28998</v>
      </c>
      <c r="D19042" s="66" t="s">
        <v>28999</v>
      </c>
    </row>
    <row r="19043" s="1" customFormat="1" ht="22.5" customHeight="1" spans="1:4">
      <c r="A19043" s="6">
        <v>19041</v>
      </c>
      <c r="B19043" s="91"/>
      <c r="C19043" s="66" t="s">
        <v>29000</v>
      </c>
      <c r="D19043" s="64" t="s">
        <v>29001</v>
      </c>
    </row>
    <row r="19044" s="1" customFormat="1" ht="22.5" customHeight="1" spans="1:4">
      <c r="A19044" s="6">
        <v>19042</v>
      </c>
      <c r="B19044" s="91"/>
      <c r="C19044" s="66" t="s">
        <v>29002</v>
      </c>
      <c r="D19044" s="64" t="s">
        <v>29003</v>
      </c>
    </row>
    <row r="19045" s="1" customFormat="1" ht="22.5" customHeight="1" spans="1:4">
      <c r="A19045" s="6">
        <v>19043</v>
      </c>
      <c r="B19045" s="91"/>
      <c r="C19045" s="66" t="s">
        <v>29004</v>
      </c>
      <c r="D19045" s="64" t="s">
        <v>29005</v>
      </c>
    </row>
    <row r="19046" s="1" customFormat="1" ht="22.5" customHeight="1" spans="1:4">
      <c r="A19046" s="6">
        <v>19044</v>
      </c>
      <c r="B19046" s="91"/>
      <c r="C19046" s="66" t="s">
        <v>29006</v>
      </c>
      <c r="D19046" s="66" t="s">
        <v>27922</v>
      </c>
    </row>
    <row r="19047" s="1" customFormat="1" ht="22.5" customHeight="1" spans="1:4">
      <c r="A19047" s="6">
        <v>19045</v>
      </c>
      <c r="B19047" s="91"/>
      <c r="C19047" s="66" t="s">
        <v>29007</v>
      </c>
      <c r="D19047" s="66" t="s">
        <v>28388</v>
      </c>
    </row>
    <row r="19048" s="1" customFormat="1" ht="22.5" customHeight="1" spans="1:4">
      <c r="A19048" s="6">
        <v>19046</v>
      </c>
      <c r="B19048" s="91"/>
      <c r="C19048" s="66" t="s">
        <v>29008</v>
      </c>
      <c r="D19048" s="64" t="s">
        <v>29009</v>
      </c>
    </row>
    <row r="19049" s="1" customFormat="1" ht="22.5" customHeight="1" spans="1:4">
      <c r="A19049" s="6">
        <v>19047</v>
      </c>
      <c r="B19049" s="91"/>
      <c r="C19049" s="66" t="s">
        <v>29010</v>
      </c>
      <c r="D19049" s="66" t="s">
        <v>29011</v>
      </c>
    </row>
    <row r="19050" s="1" customFormat="1" ht="22.5" customHeight="1" spans="1:4">
      <c r="A19050" s="6">
        <v>19048</v>
      </c>
      <c r="B19050" s="91"/>
      <c r="C19050" s="66" t="s">
        <v>29012</v>
      </c>
      <c r="D19050" s="64" t="s">
        <v>29013</v>
      </c>
    </row>
    <row r="19051" s="1" customFormat="1" ht="22.5" customHeight="1" spans="1:4">
      <c r="A19051" s="6">
        <v>19049</v>
      </c>
      <c r="B19051" s="91"/>
      <c r="C19051" s="66" t="s">
        <v>29014</v>
      </c>
      <c r="D19051" s="66" t="s">
        <v>28851</v>
      </c>
    </row>
    <row r="19052" s="1" customFormat="1" ht="22.5" customHeight="1" spans="1:4">
      <c r="A19052" s="6">
        <v>19050</v>
      </c>
      <c r="B19052" s="91"/>
      <c r="C19052" s="66" t="s">
        <v>29015</v>
      </c>
      <c r="D19052" s="66" t="s">
        <v>28393</v>
      </c>
    </row>
    <row r="19053" s="1" customFormat="1" ht="22.5" customHeight="1" spans="1:4">
      <c r="A19053" s="6">
        <v>19051</v>
      </c>
      <c r="B19053" s="91"/>
      <c r="C19053" s="66" t="s">
        <v>29016</v>
      </c>
      <c r="D19053" s="66" t="s">
        <v>27922</v>
      </c>
    </row>
    <row r="19054" s="1" customFormat="1" ht="22.5" customHeight="1" spans="1:4">
      <c r="A19054" s="6">
        <v>19052</v>
      </c>
      <c r="B19054" s="91"/>
      <c r="C19054" s="66" t="s">
        <v>29017</v>
      </c>
      <c r="D19054" s="64" t="s">
        <v>29018</v>
      </c>
    </row>
    <row r="19055" s="1" customFormat="1" ht="22.5" customHeight="1" spans="1:4">
      <c r="A19055" s="6">
        <v>19053</v>
      </c>
      <c r="B19055" s="91"/>
      <c r="C19055" s="66" t="s">
        <v>29019</v>
      </c>
      <c r="D19055" s="66" t="s">
        <v>29020</v>
      </c>
    </row>
    <row r="19056" s="1" customFormat="1" ht="22.5" customHeight="1" spans="1:4">
      <c r="A19056" s="6">
        <v>19054</v>
      </c>
      <c r="B19056" s="91"/>
      <c r="C19056" s="66" t="s">
        <v>29021</v>
      </c>
      <c r="D19056" s="64" t="s">
        <v>29022</v>
      </c>
    </row>
    <row r="19057" s="1" customFormat="1" ht="22.5" customHeight="1" spans="1:4">
      <c r="A19057" s="6">
        <v>19055</v>
      </c>
      <c r="B19057" s="91"/>
      <c r="C19057" s="66" t="s">
        <v>29023</v>
      </c>
      <c r="D19057" s="64" t="s">
        <v>29024</v>
      </c>
    </row>
    <row r="19058" s="1" customFormat="1" ht="22.5" customHeight="1" spans="1:4">
      <c r="A19058" s="6">
        <v>19056</v>
      </c>
      <c r="B19058" s="91"/>
      <c r="C19058" s="66" t="s">
        <v>29025</v>
      </c>
      <c r="D19058" s="66" t="s">
        <v>29026</v>
      </c>
    </row>
    <row r="19059" s="1" customFormat="1" ht="22.5" customHeight="1" spans="1:4">
      <c r="A19059" s="6">
        <v>19057</v>
      </c>
      <c r="B19059" s="91"/>
      <c r="C19059" s="66" t="s">
        <v>29027</v>
      </c>
      <c r="D19059" s="64" t="s">
        <v>28757</v>
      </c>
    </row>
    <row r="19060" s="1" customFormat="1" ht="22.5" customHeight="1" spans="1:4">
      <c r="A19060" s="6">
        <v>19058</v>
      </c>
      <c r="B19060" s="91"/>
      <c r="C19060" s="66" t="s">
        <v>29028</v>
      </c>
      <c r="D19060" s="64" t="s">
        <v>29029</v>
      </c>
    </row>
    <row r="19061" s="1" customFormat="1" ht="22.5" customHeight="1" spans="1:4">
      <c r="A19061" s="6">
        <v>19059</v>
      </c>
      <c r="B19061" s="91"/>
      <c r="C19061" s="66" t="s">
        <v>29030</v>
      </c>
      <c r="D19061" s="64" t="s">
        <v>29031</v>
      </c>
    </row>
    <row r="19062" s="1" customFormat="1" ht="22.5" customHeight="1" spans="1:4">
      <c r="A19062" s="6">
        <v>19060</v>
      </c>
      <c r="B19062" s="91"/>
      <c r="C19062" s="66" t="s">
        <v>29032</v>
      </c>
      <c r="D19062" s="66" t="s">
        <v>28787</v>
      </c>
    </row>
    <row r="19063" s="1" customFormat="1" ht="22.5" customHeight="1" spans="1:4">
      <c r="A19063" s="6">
        <v>19061</v>
      </c>
      <c r="B19063" s="91"/>
      <c r="C19063" s="66" t="s">
        <v>29033</v>
      </c>
      <c r="D19063" s="66" t="s">
        <v>29034</v>
      </c>
    </row>
    <row r="19064" s="1" customFormat="1" ht="22.5" customHeight="1" spans="1:4">
      <c r="A19064" s="6">
        <v>19062</v>
      </c>
      <c r="B19064" s="91"/>
      <c r="C19064" s="66" t="s">
        <v>29035</v>
      </c>
      <c r="D19064" s="66" t="s">
        <v>28053</v>
      </c>
    </row>
    <row r="19065" s="1" customFormat="1" ht="22.5" customHeight="1" spans="1:4">
      <c r="A19065" s="6">
        <v>19063</v>
      </c>
      <c r="B19065" s="91"/>
      <c r="C19065" s="66" t="s">
        <v>29036</v>
      </c>
      <c r="D19065" s="66" t="s">
        <v>28858</v>
      </c>
    </row>
    <row r="19066" s="1" customFormat="1" ht="22.5" customHeight="1" spans="1:4">
      <c r="A19066" s="6">
        <v>19064</v>
      </c>
      <c r="B19066" s="91"/>
      <c r="C19066" s="66" t="s">
        <v>29037</v>
      </c>
      <c r="D19066" s="64" t="s">
        <v>29038</v>
      </c>
    </row>
    <row r="19067" s="1" customFormat="1" ht="22.5" customHeight="1" spans="1:4">
      <c r="A19067" s="6">
        <v>19065</v>
      </c>
      <c r="B19067" s="91"/>
      <c r="C19067" s="66" t="s">
        <v>29039</v>
      </c>
      <c r="D19067" s="64" t="s">
        <v>29040</v>
      </c>
    </row>
    <row r="19068" s="1" customFormat="1" ht="22.5" customHeight="1" spans="1:4">
      <c r="A19068" s="6">
        <v>19066</v>
      </c>
      <c r="B19068" s="91"/>
      <c r="C19068" s="66" t="s">
        <v>29041</v>
      </c>
      <c r="D19068" s="64" t="s">
        <v>29042</v>
      </c>
    </row>
    <row r="19069" s="1" customFormat="1" ht="22.5" customHeight="1" spans="1:4">
      <c r="A19069" s="6">
        <v>19067</v>
      </c>
      <c r="B19069" s="91"/>
      <c r="C19069" s="66" t="s">
        <v>29043</v>
      </c>
      <c r="D19069" s="64" t="s">
        <v>29044</v>
      </c>
    </row>
    <row r="19070" s="1" customFormat="1" ht="22.5" customHeight="1" spans="1:4">
      <c r="A19070" s="6">
        <v>19068</v>
      </c>
      <c r="B19070" s="91"/>
      <c r="C19070" s="66" t="s">
        <v>29045</v>
      </c>
      <c r="D19070" s="64" t="s">
        <v>29046</v>
      </c>
    </row>
    <row r="19071" s="1" customFormat="1" ht="22.5" customHeight="1" spans="1:4">
      <c r="A19071" s="6">
        <v>19069</v>
      </c>
      <c r="B19071" s="91"/>
      <c r="C19071" s="66" t="s">
        <v>29047</v>
      </c>
      <c r="D19071" s="64" t="s">
        <v>29048</v>
      </c>
    </row>
    <row r="19072" s="1" customFormat="1" ht="22.5" customHeight="1" spans="1:4">
      <c r="A19072" s="6">
        <v>19070</v>
      </c>
      <c r="B19072" s="91"/>
      <c r="C19072" s="66" t="s">
        <v>29049</v>
      </c>
      <c r="D19072" s="64" t="s">
        <v>29050</v>
      </c>
    </row>
    <row r="19073" s="1" customFormat="1" ht="22.5" customHeight="1" spans="1:4">
      <c r="A19073" s="6">
        <v>19071</v>
      </c>
      <c r="B19073" s="91"/>
      <c r="C19073" s="66" t="s">
        <v>29051</v>
      </c>
      <c r="D19073" s="64" t="s">
        <v>28631</v>
      </c>
    </row>
    <row r="19074" s="1" customFormat="1" ht="22.5" customHeight="1" spans="1:4">
      <c r="A19074" s="6">
        <v>19072</v>
      </c>
      <c r="B19074" s="91"/>
      <c r="C19074" s="66" t="s">
        <v>29052</v>
      </c>
      <c r="D19074" s="64" t="s">
        <v>29053</v>
      </c>
    </row>
    <row r="19075" s="1" customFormat="1" ht="22.5" customHeight="1" spans="1:4">
      <c r="A19075" s="6">
        <v>19073</v>
      </c>
      <c r="B19075" s="91"/>
      <c r="C19075" s="66" t="s">
        <v>29054</v>
      </c>
      <c r="D19075" s="64" t="s">
        <v>28585</v>
      </c>
    </row>
    <row r="19076" s="1" customFormat="1" ht="22.5" customHeight="1" spans="1:4">
      <c r="A19076" s="6">
        <v>19074</v>
      </c>
      <c r="B19076" s="91"/>
      <c r="C19076" s="66" t="s">
        <v>29055</v>
      </c>
      <c r="D19076" s="64" t="s">
        <v>29056</v>
      </c>
    </row>
    <row r="19077" s="1" customFormat="1" ht="22.5" customHeight="1" spans="1:4">
      <c r="A19077" s="6">
        <v>19075</v>
      </c>
      <c r="B19077" s="91"/>
      <c r="C19077" s="66" t="s">
        <v>29057</v>
      </c>
      <c r="D19077" s="64" t="s">
        <v>29058</v>
      </c>
    </row>
    <row r="19078" s="1" customFormat="1" ht="22.5" customHeight="1" spans="1:4">
      <c r="A19078" s="6">
        <v>19076</v>
      </c>
      <c r="B19078" s="91"/>
      <c r="C19078" s="66" t="s">
        <v>29059</v>
      </c>
      <c r="D19078" s="64" t="s">
        <v>29060</v>
      </c>
    </row>
    <row r="19079" s="1" customFormat="1" ht="22.5" customHeight="1" spans="1:4">
      <c r="A19079" s="6">
        <v>19077</v>
      </c>
      <c r="B19079" s="91"/>
      <c r="C19079" s="66" t="s">
        <v>29061</v>
      </c>
      <c r="D19079" s="64" t="s">
        <v>29062</v>
      </c>
    </row>
    <row r="19080" s="1" customFormat="1" ht="22.5" customHeight="1" spans="1:4">
      <c r="A19080" s="6">
        <v>19078</v>
      </c>
      <c r="B19080" s="91"/>
      <c r="C19080" s="66" t="s">
        <v>29063</v>
      </c>
      <c r="D19080" s="64" t="s">
        <v>29064</v>
      </c>
    </row>
    <row r="19081" s="1" customFormat="1" ht="22.5" customHeight="1" spans="1:4">
      <c r="A19081" s="6">
        <v>19079</v>
      </c>
      <c r="B19081" s="91"/>
      <c r="C19081" s="66" t="s">
        <v>29065</v>
      </c>
      <c r="D19081" s="66" t="s">
        <v>27878</v>
      </c>
    </row>
    <row r="19082" s="1" customFormat="1" ht="22.5" customHeight="1" spans="1:4">
      <c r="A19082" s="6">
        <v>19080</v>
      </c>
      <c r="B19082" s="91"/>
      <c r="C19082" s="66" t="s">
        <v>29066</v>
      </c>
      <c r="D19082" s="64" t="s">
        <v>29067</v>
      </c>
    </row>
    <row r="19083" s="1" customFormat="1" ht="22.5" customHeight="1" spans="1:4">
      <c r="A19083" s="6">
        <v>19081</v>
      </c>
      <c r="B19083" s="91"/>
      <c r="C19083" s="66" t="s">
        <v>29068</v>
      </c>
      <c r="D19083" s="64" t="s">
        <v>29069</v>
      </c>
    </row>
    <row r="19084" s="1" customFormat="1" ht="22.5" customHeight="1" spans="1:4">
      <c r="A19084" s="6">
        <v>19082</v>
      </c>
      <c r="B19084" s="91"/>
      <c r="C19084" s="66" t="s">
        <v>29070</v>
      </c>
      <c r="D19084" s="64" t="s">
        <v>29071</v>
      </c>
    </row>
    <row r="19085" s="1" customFormat="1" ht="22.5" customHeight="1" spans="1:4">
      <c r="A19085" s="6">
        <v>19083</v>
      </c>
      <c r="B19085" s="91"/>
      <c r="C19085" s="66" t="s">
        <v>29072</v>
      </c>
      <c r="D19085" s="64" t="s">
        <v>29073</v>
      </c>
    </row>
    <row r="19086" s="1" customFormat="1" ht="22.5" customHeight="1" spans="1:4">
      <c r="A19086" s="6">
        <v>19084</v>
      </c>
      <c r="B19086" s="91"/>
      <c r="C19086" s="66" t="s">
        <v>29074</v>
      </c>
      <c r="D19086" s="64" t="s">
        <v>29064</v>
      </c>
    </row>
    <row r="19087" s="1" customFormat="1" ht="22.5" customHeight="1" spans="1:4">
      <c r="A19087" s="6">
        <v>19085</v>
      </c>
      <c r="B19087" s="91"/>
      <c r="C19087" s="66" t="s">
        <v>29075</v>
      </c>
      <c r="D19087" s="64" t="s">
        <v>29076</v>
      </c>
    </row>
    <row r="19088" s="1" customFormat="1" ht="22.5" customHeight="1" spans="1:4">
      <c r="A19088" s="6">
        <v>19086</v>
      </c>
      <c r="B19088" s="91"/>
      <c r="C19088" s="66" t="s">
        <v>29077</v>
      </c>
      <c r="D19088" s="64" t="s">
        <v>29078</v>
      </c>
    </row>
    <row r="19089" s="1" customFormat="1" ht="22.5" customHeight="1" spans="1:4">
      <c r="A19089" s="6">
        <v>19087</v>
      </c>
      <c r="B19089" s="91"/>
      <c r="C19089" s="66" t="s">
        <v>29079</v>
      </c>
      <c r="D19089" s="66" t="s">
        <v>29080</v>
      </c>
    </row>
    <row r="19090" s="1" customFormat="1" ht="22.5" customHeight="1" spans="1:4">
      <c r="A19090" s="6">
        <v>19088</v>
      </c>
      <c r="B19090" s="91"/>
      <c r="C19090" s="66" t="s">
        <v>29081</v>
      </c>
      <c r="D19090" s="64" t="s">
        <v>29082</v>
      </c>
    </row>
    <row r="19091" s="1" customFormat="1" ht="22.5" customHeight="1" spans="1:4">
      <c r="A19091" s="6">
        <v>19089</v>
      </c>
      <c r="B19091" s="91"/>
      <c r="C19091" s="66" t="s">
        <v>29083</v>
      </c>
      <c r="D19091" s="66" t="s">
        <v>29084</v>
      </c>
    </row>
    <row r="19092" s="1" customFormat="1" ht="22.5" customHeight="1" spans="1:4">
      <c r="A19092" s="6">
        <v>19090</v>
      </c>
      <c r="B19092" s="91"/>
      <c r="C19092" s="66" t="s">
        <v>29085</v>
      </c>
      <c r="D19092" s="64" t="s">
        <v>29086</v>
      </c>
    </row>
    <row r="19093" s="1" customFormat="1" ht="22.5" customHeight="1" spans="1:4">
      <c r="A19093" s="6">
        <v>19091</v>
      </c>
      <c r="B19093" s="91"/>
      <c r="C19093" s="66" t="s">
        <v>29087</v>
      </c>
      <c r="D19093" s="64" t="s">
        <v>29088</v>
      </c>
    </row>
    <row r="19094" s="1" customFormat="1" ht="22.5" customHeight="1" spans="1:4">
      <c r="A19094" s="6">
        <v>19092</v>
      </c>
      <c r="B19094" s="91"/>
      <c r="C19094" s="66" t="s">
        <v>29089</v>
      </c>
      <c r="D19094" s="64" t="s">
        <v>29090</v>
      </c>
    </row>
    <row r="19095" s="1" customFormat="1" ht="22.5" customHeight="1" spans="1:4">
      <c r="A19095" s="6">
        <v>19093</v>
      </c>
      <c r="B19095" s="91"/>
      <c r="C19095" s="66" t="s">
        <v>29091</v>
      </c>
      <c r="D19095" s="64" t="s">
        <v>29092</v>
      </c>
    </row>
    <row r="19096" s="1" customFormat="1" ht="22.5" customHeight="1" spans="1:4">
      <c r="A19096" s="6">
        <v>19094</v>
      </c>
      <c r="B19096" s="91"/>
      <c r="C19096" s="66" t="s">
        <v>29093</v>
      </c>
      <c r="D19096" s="64" t="s">
        <v>29094</v>
      </c>
    </row>
    <row r="19097" s="1" customFormat="1" ht="22.5" customHeight="1" spans="1:4">
      <c r="A19097" s="6">
        <v>19095</v>
      </c>
      <c r="B19097" s="91"/>
      <c r="C19097" s="66" t="s">
        <v>29095</v>
      </c>
      <c r="D19097" s="64" t="s">
        <v>29069</v>
      </c>
    </row>
    <row r="19098" s="1" customFormat="1" ht="22.5" customHeight="1" spans="1:4">
      <c r="A19098" s="6">
        <v>19096</v>
      </c>
      <c r="B19098" s="91"/>
      <c r="C19098" s="66" t="s">
        <v>29096</v>
      </c>
      <c r="D19098" s="64" t="s">
        <v>29097</v>
      </c>
    </row>
    <row r="19099" s="1" customFormat="1" ht="22.5" customHeight="1" spans="1:4">
      <c r="A19099" s="6">
        <v>19097</v>
      </c>
      <c r="B19099" s="91"/>
      <c r="C19099" s="66" t="s">
        <v>29098</v>
      </c>
      <c r="D19099" s="66" t="s">
        <v>27798</v>
      </c>
    </row>
    <row r="19100" s="1" customFormat="1" ht="22.5" customHeight="1" spans="1:4">
      <c r="A19100" s="6">
        <v>19098</v>
      </c>
      <c r="B19100" s="91"/>
      <c r="C19100" s="66" t="s">
        <v>29099</v>
      </c>
      <c r="D19100" s="64" t="s">
        <v>29100</v>
      </c>
    </row>
    <row r="19101" s="1" customFormat="1" ht="22.5" customHeight="1" spans="1:4">
      <c r="A19101" s="6">
        <v>19099</v>
      </c>
      <c r="B19101" s="91"/>
      <c r="C19101" s="66" t="s">
        <v>29101</v>
      </c>
      <c r="D19101" s="64" t="s">
        <v>29053</v>
      </c>
    </row>
    <row r="19102" s="1" customFormat="1" ht="22.5" customHeight="1" spans="1:4">
      <c r="A19102" s="6">
        <v>19100</v>
      </c>
      <c r="B19102" s="91"/>
      <c r="C19102" s="66" t="s">
        <v>29102</v>
      </c>
      <c r="D19102" s="64" t="s">
        <v>29103</v>
      </c>
    </row>
    <row r="19103" s="1" customFormat="1" ht="22.5" customHeight="1" spans="1:4">
      <c r="A19103" s="6">
        <v>19101</v>
      </c>
      <c r="B19103" s="91"/>
      <c r="C19103" s="66" t="s">
        <v>29104</v>
      </c>
      <c r="D19103" s="64" t="s">
        <v>29105</v>
      </c>
    </row>
    <row r="19104" s="1" customFormat="1" ht="22.5" customHeight="1" spans="1:4">
      <c r="A19104" s="6">
        <v>19102</v>
      </c>
      <c r="B19104" s="91"/>
      <c r="C19104" s="66" t="s">
        <v>29106</v>
      </c>
      <c r="D19104" s="64" t="s">
        <v>29107</v>
      </c>
    </row>
    <row r="19105" s="1" customFormat="1" ht="22.5" customHeight="1" spans="1:4">
      <c r="A19105" s="6">
        <v>19103</v>
      </c>
      <c r="B19105" s="91"/>
      <c r="C19105" s="66" t="s">
        <v>29108</v>
      </c>
      <c r="D19105" s="64" t="s">
        <v>29109</v>
      </c>
    </row>
    <row r="19106" s="1" customFormat="1" ht="22.5" customHeight="1" spans="1:4">
      <c r="A19106" s="6">
        <v>19104</v>
      </c>
      <c r="B19106" s="91"/>
      <c r="C19106" s="66" t="s">
        <v>29110</v>
      </c>
      <c r="D19106" s="66" t="s">
        <v>29111</v>
      </c>
    </row>
    <row r="19107" s="1" customFormat="1" ht="22.5" customHeight="1" spans="1:4">
      <c r="A19107" s="6">
        <v>19105</v>
      </c>
      <c r="B19107" s="91"/>
      <c r="C19107" s="66" t="s">
        <v>29112</v>
      </c>
      <c r="D19107" s="64" t="s">
        <v>29113</v>
      </c>
    </row>
    <row r="19108" s="1" customFormat="1" ht="22.5" customHeight="1" spans="1:4">
      <c r="A19108" s="6">
        <v>19106</v>
      </c>
      <c r="B19108" s="91"/>
      <c r="C19108" s="66" t="s">
        <v>29114</v>
      </c>
      <c r="D19108" s="64" t="s">
        <v>29115</v>
      </c>
    </row>
    <row r="19109" s="1" customFormat="1" ht="22.5" customHeight="1" spans="1:4">
      <c r="A19109" s="6">
        <v>19107</v>
      </c>
      <c r="B19109" s="91"/>
      <c r="C19109" s="66" t="s">
        <v>29116</v>
      </c>
      <c r="D19109" s="64" t="s">
        <v>29117</v>
      </c>
    </row>
    <row r="19110" s="1" customFormat="1" ht="22.5" customHeight="1" spans="1:4">
      <c r="A19110" s="6">
        <v>19108</v>
      </c>
      <c r="B19110" s="91"/>
      <c r="C19110" s="66" t="s">
        <v>29118</v>
      </c>
      <c r="D19110" s="66" t="s">
        <v>27848</v>
      </c>
    </row>
    <row r="19111" s="1" customFormat="1" ht="22.5" customHeight="1" spans="1:4">
      <c r="A19111" s="6">
        <v>19109</v>
      </c>
      <c r="B19111" s="91"/>
      <c r="C19111" s="66" t="s">
        <v>29119</v>
      </c>
      <c r="D19111" s="64" t="s">
        <v>29120</v>
      </c>
    </row>
    <row r="19112" s="1" customFormat="1" ht="22.5" customHeight="1" spans="1:4">
      <c r="A19112" s="6">
        <v>19110</v>
      </c>
      <c r="B19112" s="91"/>
      <c r="C19112" s="66" t="s">
        <v>29121</v>
      </c>
      <c r="D19112" s="66" t="s">
        <v>29122</v>
      </c>
    </row>
    <row r="19113" s="1" customFormat="1" ht="22.5" customHeight="1" spans="1:4">
      <c r="A19113" s="6">
        <v>19111</v>
      </c>
      <c r="B19113" s="91"/>
      <c r="C19113" s="66" t="s">
        <v>29123</v>
      </c>
      <c r="D19113" s="64" t="s">
        <v>29124</v>
      </c>
    </row>
    <row r="19114" s="1" customFormat="1" ht="22.5" customHeight="1" spans="1:4">
      <c r="A19114" s="6">
        <v>19112</v>
      </c>
      <c r="B19114" s="91"/>
      <c r="C19114" s="66" t="s">
        <v>29125</v>
      </c>
      <c r="D19114" s="66" t="s">
        <v>27876</v>
      </c>
    </row>
    <row r="19115" s="1" customFormat="1" ht="22.5" customHeight="1" spans="1:4">
      <c r="A19115" s="6">
        <v>19113</v>
      </c>
      <c r="B19115" s="91"/>
      <c r="C19115" s="66" t="s">
        <v>29126</v>
      </c>
      <c r="D19115" s="64" t="s">
        <v>29127</v>
      </c>
    </row>
    <row r="19116" s="1" customFormat="1" ht="22.5" customHeight="1" spans="1:4">
      <c r="A19116" s="6">
        <v>19114</v>
      </c>
      <c r="B19116" s="91"/>
      <c r="C19116" s="66" t="s">
        <v>29128</v>
      </c>
      <c r="D19116" s="64" t="s">
        <v>29129</v>
      </c>
    </row>
    <row r="19117" s="1" customFormat="1" ht="22.5" customHeight="1" spans="1:4">
      <c r="A19117" s="6">
        <v>19115</v>
      </c>
      <c r="B19117" s="91"/>
      <c r="C19117" s="66" t="s">
        <v>29130</v>
      </c>
      <c r="D19117" s="66" t="s">
        <v>28003</v>
      </c>
    </row>
    <row r="19118" s="1" customFormat="1" ht="22.5" customHeight="1" spans="1:4">
      <c r="A19118" s="6">
        <v>19116</v>
      </c>
      <c r="B19118" s="91"/>
      <c r="C19118" s="66" t="s">
        <v>29131</v>
      </c>
      <c r="D19118" s="66" t="s">
        <v>27870</v>
      </c>
    </row>
    <row r="19119" s="1" customFormat="1" ht="22.5" customHeight="1" spans="1:4">
      <c r="A19119" s="6">
        <v>19117</v>
      </c>
      <c r="B19119" s="91"/>
      <c r="C19119" s="66" t="s">
        <v>29132</v>
      </c>
      <c r="D19119" s="64" t="s">
        <v>29133</v>
      </c>
    </row>
    <row r="19120" s="1" customFormat="1" ht="22.5" customHeight="1" spans="1:4">
      <c r="A19120" s="6">
        <v>19118</v>
      </c>
      <c r="B19120" s="91"/>
      <c r="C19120" s="66" t="s">
        <v>29134</v>
      </c>
      <c r="D19120" s="64" t="s">
        <v>29135</v>
      </c>
    </row>
    <row r="19121" s="1" customFormat="1" ht="22.5" customHeight="1" spans="1:4">
      <c r="A19121" s="6">
        <v>19119</v>
      </c>
      <c r="B19121" s="91"/>
      <c r="C19121" s="66" t="s">
        <v>29136</v>
      </c>
      <c r="D19121" s="64" t="s">
        <v>29137</v>
      </c>
    </row>
    <row r="19122" s="1" customFormat="1" ht="22.5" customHeight="1" spans="1:4">
      <c r="A19122" s="6">
        <v>19120</v>
      </c>
      <c r="B19122" s="91"/>
      <c r="C19122" s="66" t="s">
        <v>29138</v>
      </c>
      <c r="D19122" s="64" t="s">
        <v>28797</v>
      </c>
    </row>
    <row r="19123" s="1" customFormat="1" ht="22.5" customHeight="1" spans="1:4">
      <c r="A19123" s="6">
        <v>19121</v>
      </c>
      <c r="B19123" s="91"/>
      <c r="C19123" s="66" t="s">
        <v>29139</v>
      </c>
      <c r="D19123" s="64" t="s">
        <v>29140</v>
      </c>
    </row>
    <row r="19124" s="1" customFormat="1" ht="22.5" customHeight="1" spans="1:4">
      <c r="A19124" s="6">
        <v>19122</v>
      </c>
      <c r="B19124" s="91"/>
      <c r="C19124" s="66" t="s">
        <v>29141</v>
      </c>
      <c r="D19124" s="64" t="s">
        <v>29142</v>
      </c>
    </row>
    <row r="19125" s="1" customFormat="1" ht="22.5" customHeight="1" spans="1:4">
      <c r="A19125" s="6">
        <v>19123</v>
      </c>
      <c r="B19125" s="91"/>
      <c r="C19125" s="66" t="s">
        <v>29143</v>
      </c>
      <c r="D19125" s="64" t="s">
        <v>29144</v>
      </c>
    </row>
    <row r="19126" s="1" customFormat="1" ht="22.5" customHeight="1" spans="1:4">
      <c r="A19126" s="6">
        <v>19124</v>
      </c>
      <c r="B19126" s="91"/>
      <c r="C19126" s="66" t="s">
        <v>29145</v>
      </c>
      <c r="D19126" s="64" t="s">
        <v>29146</v>
      </c>
    </row>
    <row r="19127" s="1" customFormat="1" ht="22.5" customHeight="1" spans="1:4">
      <c r="A19127" s="6">
        <v>19125</v>
      </c>
      <c r="B19127" s="91"/>
      <c r="C19127" s="66" t="s">
        <v>29147</v>
      </c>
      <c r="D19127" s="66" t="s">
        <v>27904</v>
      </c>
    </row>
    <row r="19128" s="1" customFormat="1" ht="22.5" customHeight="1" spans="1:4">
      <c r="A19128" s="6">
        <v>19126</v>
      </c>
      <c r="B19128" s="91"/>
      <c r="C19128" s="66" t="s">
        <v>29148</v>
      </c>
      <c r="D19128" s="64" t="s">
        <v>29149</v>
      </c>
    </row>
    <row r="19129" s="1" customFormat="1" ht="22.5" customHeight="1" spans="1:4">
      <c r="A19129" s="6">
        <v>19127</v>
      </c>
      <c r="B19129" s="91"/>
      <c r="C19129" s="66" t="s">
        <v>29150</v>
      </c>
      <c r="D19129" s="66" t="s">
        <v>29151</v>
      </c>
    </row>
    <row r="19130" s="1" customFormat="1" ht="22.5" customHeight="1" spans="1:4">
      <c r="A19130" s="6">
        <v>19128</v>
      </c>
      <c r="B19130" s="91"/>
      <c r="C19130" s="66" t="s">
        <v>29152</v>
      </c>
      <c r="D19130" s="64" t="s">
        <v>29153</v>
      </c>
    </row>
    <row r="19131" s="1" customFormat="1" ht="22.5" customHeight="1" spans="1:4">
      <c r="A19131" s="6">
        <v>19129</v>
      </c>
      <c r="B19131" s="91"/>
      <c r="C19131" s="66" t="s">
        <v>29154</v>
      </c>
      <c r="D19131" s="64" t="s">
        <v>29155</v>
      </c>
    </row>
    <row r="19132" s="1" customFormat="1" ht="22.5" customHeight="1" spans="1:4">
      <c r="A19132" s="6">
        <v>19130</v>
      </c>
      <c r="B19132" s="91"/>
      <c r="C19132" s="66" t="s">
        <v>29156</v>
      </c>
      <c r="D19132" s="64" t="s">
        <v>29157</v>
      </c>
    </row>
    <row r="19133" s="1" customFormat="1" ht="22.5" customHeight="1" spans="1:4">
      <c r="A19133" s="6">
        <v>19131</v>
      </c>
      <c r="B19133" s="91"/>
      <c r="C19133" s="66" t="s">
        <v>29158</v>
      </c>
      <c r="D19133" s="66" t="s">
        <v>28198</v>
      </c>
    </row>
    <row r="19134" s="1" customFormat="1" ht="22.5" customHeight="1" spans="1:4">
      <c r="A19134" s="6">
        <v>19132</v>
      </c>
      <c r="B19134" s="91"/>
      <c r="C19134" s="66" t="s">
        <v>29159</v>
      </c>
      <c r="D19134" s="64" t="s">
        <v>29160</v>
      </c>
    </row>
    <row r="19135" s="1" customFormat="1" ht="22.5" customHeight="1" spans="1:4">
      <c r="A19135" s="6">
        <v>19133</v>
      </c>
      <c r="B19135" s="91"/>
      <c r="C19135" s="66" t="s">
        <v>29161</v>
      </c>
      <c r="D19135" s="66" t="s">
        <v>27874</v>
      </c>
    </row>
    <row r="19136" s="1" customFormat="1" ht="22.5" customHeight="1" spans="1:4">
      <c r="A19136" s="6">
        <v>19134</v>
      </c>
      <c r="B19136" s="91"/>
      <c r="C19136" s="66" t="s">
        <v>29162</v>
      </c>
      <c r="D19136" s="64" t="s">
        <v>29163</v>
      </c>
    </row>
    <row r="19137" s="1" customFormat="1" ht="22.5" customHeight="1" spans="1:4">
      <c r="A19137" s="6">
        <v>19135</v>
      </c>
      <c r="B19137" s="91"/>
      <c r="C19137" s="66" t="s">
        <v>29164</v>
      </c>
      <c r="D19137" s="64" t="s">
        <v>29165</v>
      </c>
    </row>
    <row r="19138" s="1" customFormat="1" ht="22.5" customHeight="1" spans="1:4">
      <c r="A19138" s="6">
        <v>19136</v>
      </c>
      <c r="B19138" s="91"/>
      <c r="C19138" s="66" t="s">
        <v>29166</v>
      </c>
      <c r="D19138" s="64" t="s">
        <v>29167</v>
      </c>
    </row>
    <row r="19139" s="1" customFormat="1" ht="22.5" customHeight="1" spans="1:4">
      <c r="A19139" s="6">
        <v>19137</v>
      </c>
      <c r="B19139" s="91"/>
      <c r="C19139" s="66" t="s">
        <v>29168</v>
      </c>
      <c r="D19139" s="64" t="s">
        <v>29169</v>
      </c>
    </row>
    <row r="19140" s="1" customFormat="1" ht="22.5" customHeight="1" spans="1:4">
      <c r="A19140" s="6">
        <v>19138</v>
      </c>
      <c r="B19140" s="91"/>
      <c r="C19140" s="66" t="s">
        <v>29170</v>
      </c>
      <c r="D19140" s="64" t="s">
        <v>29171</v>
      </c>
    </row>
    <row r="19141" s="1" customFormat="1" ht="22.5" customHeight="1" spans="1:4">
      <c r="A19141" s="6">
        <v>19139</v>
      </c>
      <c r="B19141" s="91"/>
      <c r="C19141" s="66" t="s">
        <v>29172</v>
      </c>
      <c r="D19141" s="64" t="s">
        <v>29173</v>
      </c>
    </row>
    <row r="19142" s="1" customFormat="1" ht="22.5" customHeight="1" spans="1:4">
      <c r="A19142" s="6">
        <v>19140</v>
      </c>
      <c r="B19142" s="91"/>
      <c r="C19142" s="66" t="s">
        <v>29174</v>
      </c>
      <c r="D19142" s="66" t="s">
        <v>27874</v>
      </c>
    </row>
    <row r="19143" s="1" customFormat="1" ht="22.5" customHeight="1" spans="1:4">
      <c r="A19143" s="6">
        <v>19141</v>
      </c>
      <c r="B19143" s="91"/>
      <c r="C19143" s="66" t="s">
        <v>29175</v>
      </c>
      <c r="D19143" s="66" t="s">
        <v>27870</v>
      </c>
    </row>
    <row r="19144" s="1" customFormat="1" ht="22.5" customHeight="1" spans="1:4">
      <c r="A19144" s="6">
        <v>19142</v>
      </c>
      <c r="B19144" s="91"/>
      <c r="C19144" s="66" t="s">
        <v>29176</v>
      </c>
      <c r="D19144" s="66" t="s">
        <v>28053</v>
      </c>
    </row>
    <row r="19145" s="1" customFormat="1" ht="22.5" customHeight="1" spans="1:4">
      <c r="A19145" s="6">
        <v>19143</v>
      </c>
      <c r="B19145" s="91"/>
      <c r="C19145" s="66" t="s">
        <v>29177</v>
      </c>
      <c r="D19145" s="64" t="s">
        <v>29178</v>
      </c>
    </row>
    <row r="19146" s="1" customFormat="1" ht="22.5" customHeight="1" spans="1:4">
      <c r="A19146" s="6">
        <v>19144</v>
      </c>
      <c r="B19146" s="91"/>
      <c r="C19146" s="66" t="s">
        <v>29179</v>
      </c>
      <c r="D19146" s="64" t="s">
        <v>29180</v>
      </c>
    </row>
    <row r="19147" s="1" customFormat="1" ht="22.5" customHeight="1" spans="1:4">
      <c r="A19147" s="6">
        <v>19145</v>
      </c>
      <c r="B19147" s="91"/>
      <c r="C19147" s="66" t="s">
        <v>29181</v>
      </c>
      <c r="D19147" s="64" t="s">
        <v>29182</v>
      </c>
    </row>
    <row r="19148" s="1" customFormat="1" ht="22.5" customHeight="1" spans="1:4">
      <c r="A19148" s="6">
        <v>19146</v>
      </c>
      <c r="B19148" s="91"/>
      <c r="C19148" s="66" t="s">
        <v>29183</v>
      </c>
      <c r="D19148" s="93" t="s">
        <v>29184</v>
      </c>
    </row>
    <row r="19149" s="1" customFormat="1" ht="22.5" customHeight="1" spans="1:4">
      <c r="A19149" s="6">
        <v>19147</v>
      </c>
      <c r="B19149" s="91"/>
      <c r="C19149" s="66" t="s">
        <v>29185</v>
      </c>
      <c r="D19149" s="64" t="s">
        <v>29186</v>
      </c>
    </row>
    <row r="19150" s="1" customFormat="1" ht="22.5" customHeight="1" spans="1:4">
      <c r="A19150" s="6">
        <v>19148</v>
      </c>
      <c r="B19150" s="91"/>
      <c r="C19150" s="66" t="s">
        <v>29187</v>
      </c>
      <c r="D19150" s="66" t="s">
        <v>29188</v>
      </c>
    </row>
    <row r="19151" s="1" customFormat="1" ht="22.5" customHeight="1" spans="1:4">
      <c r="A19151" s="6">
        <v>19149</v>
      </c>
      <c r="B19151" s="91"/>
      <c r="C19151" s="66" t="s">
        <v>29189</v>
      </c>
      <c r="D19151" s="64" t="s">
        <v>29190</v>
      </c>
    </row>
    <row r="19152" s="1" customFormat="1" ht="22.5" customHeight="1" spans="1:4">
      <c r="A19152" s="6">
        <v>19150</v>
      </c>
      <c r="B19152" s="91"/>
      <c r="C19152" s="66" t="s">
        <v>29191</v>
      </c>
      <c r="D19152" s="66" t="s">
        <v>28495</v>
      </c>
    </row>
    <row r="19153" s="1" customFormat="1" ht="22.5" customHeight="1" spans="1:4">
      <c r="A19153" s="6">
        <v>19151</v>
      </c>
      <c r="B19153" s="91"/>
      <c r="C19153" s="66" t="s">
        <v>29192</v>
      </c>
      <c r="D19153" s="64" t="s">
        <v>29193</v>
      </c>
    </row>
    <row r="19154" s="1" customFormat="1" ht="22.5" customHeight="1" spans="1:4">
      <c r="A19154" s="6">
        <v>19152</v>
      </c>
      <c r="B19154" s="91"/>
      <c r="C19154" s="66" t="s">
        <v>29194</v>
      </c>
      <c r="D19154" s="64" t="s">
        <v>29195</v>
      </c>
    </row>
    <row r="19155" s="1" customFormat="1" ht="22.5" customHeight="1" spans="1:4">
      <c r="A19155" s="6">
        <v>19153</v>
      </c>
      <c r="B19155" s="91"/>
      <c r="C19155" s="66" t="s">
        <v>29196</v>
      </c>
      <c r="D19155" s="66" t="s">
        <v>28433</v>
      </c>
    </row>
    <row r="19156" s="1" customFormat="1" ht="22.5" customHeight="1" spans="1:4">
      <c r="A19156" s="6">
        <v>19154</v>
      </c>
      <c r="B19156" s="91"/>
      <c r="C19156" s="66" t="s">
        <v>29197</v>
      </c>
      <c r="D19156" s="64" t="s">
        <v>29198</v>
      </c>
    </row>
    <row r="19157" s="1" customFormat="1" ht="22.5" customHeight="1" spans="1:4">
      <c r="A19157" s="6">
        <v>19155</v>
      </c>
      <c r="B19157" s="91"/>
      <c r="C19157" s="66" t="s">
        <v>29199</v>
      </c>
      <c r="D19157" s="64" t="s">
        <v>29200</v>
      </c>
    </row>
    <row r="19158" s="1" customFormat="1" ht="22.5" customHeight="1" spans="1:4">
      <c r="A19158" s="6">
        <v>19156</v>
      </c>
      <c r="B19158" s="91"/>
      <c r="C19158" s="66" t="s">
        <v>29201</v>
      </c>
      <c r="D19158" s="64" t="s">
        <v>29202</v>
      </c>
    </row>
    <row r="19159" s="1" customFormat="1" ht="22.5" customHeight="1" spans="1:4">
      <c r="A19159" s="6">
        <v>19157</v>
      </c>
      <c r="B19159" s="91"/>
      <c r="C19159" s="66" t="s">
        <v>29203</v>
      </c>
      <c r="D19159" s="66" t="s">
        <v>27878</v>
      </c>
    </row>
    <row r="19160" s="1" customFormat="1" ht="22.5" customHeight="1" spans="1:4">
      <c r="A19160" s="6">
        <v>19158</v>
      </c>
      <c r="B19160" s="91"/>
      <c r="C19160" s="66" t="s">
        <v>29204</v>
      </c>
      <c r="D19160" s="64" t="s">
        <v>29205</v>
      </c>
    </row>
    <row r="19161" s="1" customFormat="1" ht="22.5" customHeight="1" spans="1:4">
      <c r="A19161" s="6">
        <v>19159</v>
      </c>
      <c r="B19161" s="91"/>
      <c r="C19161" s="66" t="s">
        <v>29206</v>
      </c>
      <c r="D19161" s="64" t="s">
        <v>29207</v>
      </c>
    </row>
    <row r="19162" s="1" customFormat="1" ht="22.5" customHeight="1" spans="1:4">
      <c r="A19162" s="6">
        <v>19160</v>
      </c>
      <c r="B19162" s="91"/>
      <c r="C19162" s="66" t="s">
        <v>29208</v>
      </c>
      <c r="D19162" s="64" t="s">
        <v>29209</v>
      </c>
    </row>
    <row r="19163" s="1" customFormat="1" ht="22.5" customHeight="1" spans="1:4">
      <c r="A19163" s="6">
        <v>19161</v>
      </c>
      <c r="B19163" s="91"/>
      <c r="C19163" s="66" t="s">
        <v>29210</v>
      </c>
      <c r="D19163" s="64" t="s">
        <v>29211</v>
      </c>
    </row>
    <row r="19164" s="1" customFormat="1" ht="22.5" customHeight="1" spans="1:4">
      <c r="A19164" s="6">
        <v>19162</v>
      </c>
      <c r="B19164" s="91"/>
      <c r="C19164" s="66" t="s">
        <v>29212</v>
      </c>
      <c r="D19164" s="66" t="s">
        <v>27798</v>
      </c>
    </row>
    <row r="19165" s="1" customFormat="1" ht="22.5" customHeight="1" spans="1:4">
      <c r="A19165" s="6">
        <v>19163</v>
      </c>
      <c r="B19165" s="91"/>
      <c r="C19165" s="66" t="s">
        <v>29213</v>
      </c>
      <c r="D19165" s="66" t="s">
        <v>28184</v>
      </c>
    </row>
    <row r="19166" s="1" customFormat="1" ht="22.5" customHeight="1" spans="1:4">
      <c r="A19166" s="6">
        <v>19164</v>
      </c>
      <c r="B19166" s="91"/>
      <c r="C19166" s="66" t="s">
        <v>29214</v>
      </c>
      <c r="D19166" s="64" t="s">
        <v>29215</v>
      </c>
    </row>
    <row r="19167" s="1" customFormat="1" ht="22.5" customHeight="1" spans="1:4">
      <c r="A19167" s="6">
        <v>19165</v>
      </c>
      <c r="B19167" s="91"/>
      <c r="C19167" s="66" t="s">
        <v>29216</v>
      </c>
      <c r="D19167" s="66" t="s">
        <v>29020</v>
      </c>
    </row>
    <row r="19168" s="1" customFormat="1" ht="22.5" customHeight="1" spans="1:4">
      <c r="A19168" s="6">
        <v>19166</v>
      </c>
      <c r="B19168" s="91"/>
      <c r="C19168" s="66" t="s">
        <v>29217</v>
      </c>
      <c r="D19168" s="66" t="s">
        <v>27955</v>
      </c>
    </row>
    <row r="19169" s="1" customFormat="1" ht="22.5" customHeight="1" spans="1:4">
      <c r="A19169" s="6">
        <v>19167</v>
      </c>
      <c r="B19169" s="91"/>
      <c r="C19169" s="66" t="s">
        <v>29218</v>
      </c>
      <c r="D19169" s="66" t="s">
        <v>28710</v>
      </c>
    </row>
    <row r="19170" s="1" customFormat="1" ht="22.5" customHeight="1" spans="1:4">
      <c r="A19170" s="6">
        <v>19168</v>
      </c>
      <c r="B19170" s="91"/>
      <c r="C19170" s="66" t="s">
        <v>29219</v>
      </c>
      <c r="D19170" s="64" t="s">
        <v>29220</v>
      </c>
    </row>
    <row r="19171" s="1" customFormat="1" ht="22.5" customHeight="1" spans="1:4">
      <c r="A19171" s="6">
        <v>19169</v>
      </c>
      <c r="B19171" s="91"/>
      <c r="C19171" s="66" t="s">
        <v>29221</v>
      </c>
      <c r="D19171" s="64" t="s">
        <v>29222</v>
      </c>
    </row>
    <row r="19172" s="1" customFormat="1" ht="22.5" customHeight="1" spans="1:4">
      <c r="A19172" s="6">
        <v>19170</v>
      </c>
      <c r="B19172" s="91"/>
      <c r="C19172" s="66" t="s">
        <v>29223</v>
      </c>
      <c r="D19172" s="64" t="s">
        <v>29224</v>
      </c>
    </row>
    <row r="19173" s="1" customFormat="1" ht="22.5" customHeight="1" spans="1:4">
      <c r="A19173" s="6">
        <v>19171</v>
      </c>
      <c r="B19173" s="91"/>
      <c r="C19173" s="66" t="s">
        <v>29225</v>
      </c>
      <c r="D19173" s="64" t="s">
        <v>29226</v>
      </c>
    </row>
    <row r="19174" s="1" customFormat="1" ht="22.5" customHeight="1" spans="1:4">
      <c r="A19174" s="6">
        <v>19172</v>
      </c>
      <c r="B19174" s="91"/>
      <c r="C19174" s="66" t="s">
        <v>29227</v>
      </c>
      <c r="D19174" s="66" t="s">
        <v>28858</v>
      </c>
    </row>
    <row r="19175" s="1" customFormat="1" ht="22.5" customHeight="1" spans="1:4">
      <c r="A19175" s="6">
        <v>19173</v>
      </c>
      <c r="B19175" s="91"/>
      <c r="C19175" s="66" t="s">
        <v>29228</v>
      </c>
      <c r="D19175" s="66" t="s">
        <v>27870</v>
      </c>
    </row>
    <row r="19176" s="1" customFormat="1" ht="22.5" customHeight="1" spans="1:4">
      <c r="A19176" s="6">
        <v>19174</v>
      </c>
      <c r="B19176" s="91"/>
      <c r="C19176" s="66" t="s">
        <v>29229</v>
      </c>
      <c r="D19176" s="64" t="s">
        <v>29230</v>
      </c>
    </row>
    <row r="19177" s="1" customFormat="1" ht="22.5" customHeight="1" spans="1:4">
      <c r="A19177" s="6">
        <v>19175</v>
      </c>
      <c r="B19177" s="91"/>
      <c r="C19177" s="66" t="s">
        <v>29231</v>
      </c>
      <c r="D19177" s="64" t="s">
        <v>29232</v>
      </c>
    </row>
    <row r="19178" s="1" customFormat="1" ht="22.5" customHeight="1" spans="1:4">
      <c r="A19178" s="6">
        <v>19176</v>
      </c>
      <c r="B19178" s="91"/>
      <c r="C19178" s="66" t="s">
        <v>29233</v>
      </c>
      <c r="D19178" s="64" t="s">
        <v>29234</v>
      </c>
    </row>
    <row r="19179" s="1" customFormat="1" ht="22.5" customHeight="1" spans="1:4">
      <c r="A19179" s="6">
        <v>19177</v>
      </c>
      <c r="B19179" s="91"/>
      <c r="C19179" s="66" t="s">
        <v>29235</v>
      </c>
      <c r="D19179" s="66" t="s">
        <v>27890</v>
      </c>
    </row>
    <row r="19180" s="1" customFormat="1" ht="22.5" customHeight="1" spans="1:4">
      <c r="A19180" s="6">
        <v>19178</v>
      </c>
      <c r="B19180" s="91"/>
      <c r="C19180" s="66" t="s">
        <v>29236</v>
      </c>
      <c r="D19180" s="64" t="s">
        <v>29237</v>
      </c>
    </row>
    <row r="19181" s="1" customFormat="1" ht="22.5" customHeight="1" spans="1:4">
      <c r="A19181" s="6">
        <v>19179</v>
      </c>
      <c r="B19181" s="91"/>
      <c r="C19181" s="66" t="s">
        <v>29238</v>
      </c>
      <c r="D19181" s="64" t="s">
        <v>29239</v>
      </c>
    </row>
    <row r="19182" s="1" customFormat="1" ht="22.5" customHeight="1" spans="1:4">
      <c r="A19182" s="6">
        <v>19180</v>
      </c>
      <c r="B19182" s="91"/>
      <c r="C19182" s="66" t="s">
        <v>29240</v>
      </c>
      <c r="D19182" s="66" t="s">
        <v>28856</v>
      </c>
    </row>
    <row r="19183" s="1" customFormat="1" ht="22.5" customHeight="1" spans="1:4">
      <c r="A19183" s="6">
        <v>19181</v>
      </c>
      <c r="B19183" s="91"/>
      <c r="C19183" s="66" t="s">
        <v>29241</v>
      </c>
      <c r="D19183" s="64" t="s">
        <v>29242</v>
      </c>
    </row>
    <row r="19184" s="1" customFormat="1" ht="22.5" customHeight="1" spans="1:4">
      <c r="A19184" s="6">
        <v>19182</v>
      </c>
      <c r="B19184" s="91"/>
      <c r="C19184" s="66" t="s">
        <v>29243</v>
      </c>
      <c r="D19184" s="64" t="s">
        <v>29244</v>
      </c>
    </row>
    <row r="19185" s="1" customFormat="1" ht="22.5" customHeight="1" spans="1:4">
      <c r="A19185" s="6">
        <v>19183</v>
      </c>
      <c r="B19185" s="91"/>
      <c r="C19185" s="66" t="s">
        <v>29245</v>
      </c>
      <c r="D19185" s="64" t="s">
        <v>29246</v>
      </c>
    </row>
    <row r="19186" s="1" customFormat="1" ht="22.5" customHeight="1" spans="1:4">
      <c r="A19186" s="6">
        <v>19184</v>
      </c>
      <c r="B19186" s="91"/>
      <c r="C19186" s="66" t="s">
        <v>29247</v>
      </c>
      <c r="D19186" s="64" t="s">
        <v>29248</v>
      </c>
    </row>
    <row r="19187" s="1" customFormat="1" ht="22.5" customHeight="1" spans="1:4">
      <c r="A19187" s="6">
        <v>19185</v>
      </c>
      <c r="B19187" s="91"/>
      <c r="C19187" s="66" t="s">
        <v>29249</v>
      </c>
      <c r="D19187" s="66" t="s">
        <v>28742</v>
      </c>
    </row>
    <row r="19188" s="1" customFormat="1" ht="22.5" customHeight="1" spans="1:4">
      <c r="A19188" s="6">
        <v>19186</v>
      </c>
      <c r="B19188" s="91"/>
      <c r="C19188" s="66" t="s">
        <v>29250</v>
      </c>
      <c r="D19188" s="66" t="s">
        <v>29020</v>
      </c>
    </row>
    <row r="19189" s="1" customFormat="1" ht="22.5" customHeight="1" spans="1:4">
      <c r="A19189" s="6">
        <v>19187</v>
      </c>
      <c r="B19189" s="91"/>
      <c r="C19189" s="66" t="s">
        <v>29251</v>
      </c>
      <c r="D19189" s="64" t="s">
        <v>29252</v>
      </c>
    </row>
    <row r="19190" s="1" customFormat="1" ht="22.5" customHeight="1" spans="1:4">
      <c r="A19190" s="6">
        <v>19188</v>
      </c>
      <c r="B19190" s="91"/>
      <c r="C19190" s="66" t="s">
        <v>29253</v>
      </c>
      <c r="D19190" s="64" t="s">
        <v>29254</v>
      </c>
    </row>
    <row r="19191" s="1" customFormat="1" ht="22.5" customHeight="1" spans="1:4">
      <c r="A19191" s="6">
        <v>19189</v>
      </c>
      <c r="B19191" s="91"/>
      <c r="C19191" s="66" t="s">
        <v>29255</v>
      </c>
      <c r="D19191" s="64" t="s">
        <v>29256</v>
      </c>
    </row>
    <row r="19192" s="1" customFormat="1" ht="22.5" customHeight="1" spans="1:4">
      <c r="A19192" s="6">
        <v>19190</v>
      </c>
      <c r="B19192" s="91"/>
      <c r="C19192" s="66" t="s">
        <v>29257</v>
      </c>
      <c r="D19192" s="64" t="s">
        <v>29258</v>
      </c>
    </row>
    <row r="19193" s="1" customFormat="1" ht="22.5" customHeight="1" spans="1:4">
      <c r="A19193" s="6">
        <v>19191</v>
      </c>
      <c r="B19193" s="91"/>
      <c r="C19193" s="66" t="s">
        <v>29259</v>
      </c>
      <c r="D19193" s="64" t="s">
        <v>29260</v>
      </c>
    </row>
    <row r="19194" s="1" customFormat="1" ht="22.5" customHeight="1" spans="1:4">
      <c r="A19194" s="6">
        <v>19192</v>
      </c>
      <c r="B19194" s="91"/>
      <c r="C19194" s="66" t="s">
        <v>29261</v>
      </c>
      <c r="D19194" s="66" t="s">
        <v>27953</v>
      </c>
    </row>
    <row r="19195" s="1" customFormat="1" ht="22.5" customHeight="1" spans="1:4">
      <c r="A19195" s="6">
        <v>19193</v>
      </c>
      <c r="B19195" s="91"/>
      <c r="C19195" s="66" t="s">
        <v>29262</v>
      </c>
      <c r="D19195" s="64" t="s">
        <v>29263</v>
      </c>
    </row>
    <row r="19196" s="1" customFormat="1" ht="22.5" customHeight="1" spans="1:4">
      <c r="A19196" s="6">
        <v>19194</v>
      </c>
      <c r="B19196" s="91"/>
      <c r="C19196" s="66" t="s">
        <v>29264</v>
      </c>
      <c r="D19196" s="66" t="s">
        <v>29265</v>
      </c>
    </row>
    <row r="19197" s="1" customFormat="1" ht="22.5" customHeight="1" spans="1:4">
      <c r="A19197" s="6">
        <v>19195</v>
      </c>
      <c r="B19197" s="91"/>
      <c r="C19197" s="66" t="s">
        <v>29266</v>
      </c>
      <c r="D19197" s="66" t="s">
        <v>29267</v>
      </c>
    </row>
    <row r="19198" s="1" customFormat="1" ht="22.5" customHeight="1" spans="1:4">
      <c r="A19198" s="6">
        <v>19196</v>
      </c>
      <c r="B19198" s="91"/>
      <c r="C19198" s="66" t="s">
        <v>29268</v>
      </c>
      <c r="D19198" s="66" t="s">
        <v>27876</v>
      </c>
    </row>
    <row r="19199" s="1" customFormat="1" ht="22.5" customHeight="1" spans="1:4">
      <c r="A19199" s="6">
        <v>19197</v>
      </c>
      <c r="B19199" s="91"/>
      <c r="C19199" s="66" t="s">
        <v>29269</v>
      </c>
      <c r="D19199" s="64" t="s">
        <v>29270</v>
      </c>
    </row>
    <row r="19200" s="1" customFormat="1" ht="22.5" customHeight="1" spans="1:4">
      <c r="A19200" s="6">
        <v>19198</v>
      </c>
      <c r="B19200" s="91"/>
      <c r="C19200" s="66" t="s">
        <v>29271</v>
      </c>
      <c r="D19200" s="64" t="s">
        <v>29272</v>
      </c>
    </row>
    <row r="19201" s="1" customFormat="1" ht="22.5" customHeight="1" spans="1:4">
      <c r="A19201" s="6">
        <v>19199</v>
      </c>
      <c r="B19201" s="91"/>
      <c r="C19201" s="66" t="s">
        <v>29273</v>
      </c>
      <c r="D19201" s="66" t="s">
        <v>28495</v>
      </c>
    </row>
    <row r="19202" s="1" customFormat="1" ht="22.5" customHeight="1" spans="1:4">
      <c r="A19202" s="6">
        <v>19200</v>
      </c>
      <c r="B19202" s="91"/>
      <c r="C19202" s="66" t="s">
        <v>29274</v>
      </c>
      <c r="D19202" s="64" t="s">
        <v>29275</v>
      </c>
    </row>
    <row r="19203" s="1" customFormat="1" ht="22.5" customHeight="1" spans="1:4">
      <c r="A19203" s="6">
        <v>19201</v>
      </c>
      <c r="B19203" s="91"/>
      <c r="C19203" s="66" t="s">
        <v>29276</v>
      </c>
      <c r="D19203" s="64" t="s">
        <v>29277</v>
      </c>
    </row>
    <row r="19204" s="1" customFormat="1" ht="22.5" customHeight="1" spans="1:4">
      <c r="A19204" s="6">
        <v>19202</v>
      </c>
      <c r="B19204" s="91"/>
      <c r="C19204" s="66" t="s">
        <v>29278</v>
      </c>
      <c r="D19204" s="64" t="s">
        <v>29279</v>
      </c>
    </row>
    <row r="19205" s="1" customFormat="1" ht="22.5" customHeight="1" spans="1:4">
      <c r="A19205" s="6">
        <v>19203</v>
      </c>
      <c r="B19205" s="91"/>
      <c r="C19205" s="66" t="s">
        <v>29280</v>
      </c>
      <c r="D19205" s="64" t="s">
        <v>29281</v>
      </c>
    </row>
    <row r="19206" s="1" customFormat="1" ht="22.5" customHeight="1" spans="1:4">
      <c r="A19206" s="6">
        <v>19204</v>
      </c>
      <c r="B19206" s="91"/>
      <c r="C19206" s="66" t="s">
        <v>29282</v>
      </c>
      <c r="D19206" s="64" t="s">
        <v>29283</v>
      </c>
    </row>
    <row r="19207" s="1" customFormat="1" ht="22.5" customHeight="1" spans="1:4">
      <c r="A19207" s="6">
        <v>19205</v>
      </c>
      <c r="B19207" s="91"/>
      <c r="C19207" s="66" t="s">
        <v>29284</v>
      </c>
      <c r="D19207" s="66" t="s">
        <v>28190</v>
      </c>
    </row>
    <row r="19208" s="1" customFormat="1" ht="22.5" customHeight="1" spans="1:4">
      <c r="A19208" s="6">
        <v>19206</v>
      </c>
      <c r="B19208" s="91"/>
      <c r="C19208" s="66" t="s">
        <v>29285</v>
      </c>
      <c r="D19208" s="64" t="s">
        <v>29286</v>
      </c>
    </row>
    <row r="19209" s="1" customFormat="1" ht="22.5" customHeight="1" spans="1:4">
      <c r="A19209" s="6">
        <v>19207</v>
      </c>
      <c r="B19209" s="91"/>
      <c r="C19209" s="66" t="s">
        <v>29287</v>
      </c>
      <c r="D19209" s="66" t="s">
        <v>29288</v>
      </c>
    </row>
    <row r="19210" s="1" customFormat="1" ht="22.5" customHeight="1" spans="1:4">
      <c r="A19210" s="6">
        <v>19208</v>
      </c>
      <c r="B19210" s="91"/>
      <c r="C19210" s="66" t="s">
        <v>29289</v>
      </c>
      <c r="D19210" s="64" t="s">
        <v>29290</v>
      </c>
    </row>
    <row r="19211" s="1" customFormat="1" ht="22.5" customHeight="1" spans="1:4">
      <c r="A19211" s="6">
        <v>19209</v>
      </c>
      <c r="B19211" s="91"/>
      <c r="C19211" s="66" t="s">
        <v>29291</v>
      </c>
      <c r="D19211" s="64" t="s">
        <v>29292</v>
      </c>
    </row>
    <row r="19212" s="1" customFormat="1" ht="22.5" customHeight="1" spans="1:4">
      <c r="A19212" s="6">
        <v>19210</v>
      </c>
      <c r="B19212" s="91"/>
      <c r="C19212" s="66" t="s">
        <v>29293</v>
      </c>
      <c r="D19212" s="66" t="s">
        <v>28190</v>
      </c>
    </row>
    <row r="19213" s="1" customFormat="1" ht="22.5" customHeight="1" spans="1:4">
      <c r="A19213" s="6">
        <v>19211</v>
      </c>
      <c r="B19213" s="91"/>
      <c r="C19213" s="66" t="s">
        <v>29294</v>
      </c>
      <c r="D19213" s="64" t="s">
        <v>29295</v>
      </c>
    </row>
    <row r="19214" s="1" customFormat="1" ht="22.5" customHeight="1" spans="1:4">
      <c r="A19214" s="6">
        <v>19212</v>
      </c>
      <c r="B19214" s="91"/>
      <c r="C19214" s="66" t="s">
        <v>29296</v>
      </c>
      <c r="D19214" s="66" t="s">
        <v>27876</v>
      </c>
    </row>
    <row r="19215" s="1" customFormat="1" ht="22.5" customHeight="1" spans="1:4">
      <c r="A19215" s="6">
        <v>19213</v>
      </c>
      <c r="B19215" s="91"/>
      <c r="C19215" s="66" t="s">
        <v>29297</v>
      </c>
      <c r="D19215" s="66" t="s">
        <v>28190</v>
      </c>
    </row>
    <row r="19216" s="1" customFormat="1" ht="22.5" customHeight="1" spans="1:4">
      <c r="A19216" s="6">
        <v>19214</v>
      </c>
      <c r="B19216" s="91"/>
      <c r="C19216" s="66" t="s">
        <v>29298</v>
      </c>
      <c r="D19216" s="66" t="s">
        <v>28190</v>
      </c>
    </row>
    <row r="19217" s="1" customFormat="1" ht="22.5" customHeight="1" spans="1:4">
      <c r="A19217" s="6">
        <v>19215</v>
      </c>
      <c r="B19217" s="91"/>
      <c r="C19217" s="66" t="s">
        <v>29299</v>
      </c>
      <c r="D19217" s="66" t="s">
        <v>28198</v>
      </c>
    </row>
    <row r="19218" s="1" customFormat="1" ht="22.5" customHeight="1" spans="1:4">
      <c r="A19218" s="6">
        <v>19216</v>
      </c>
      <c r="B19218" s="91"/>
      <c r="C19218" s="66" t="s">
        <v>29300</v>
      </c>
      <c r="D19218" s="66" t="s">
        <v>28190</v>
      </c>
    </row>
    <row r="19219" s="1" customFormat="1" ht="22.5" customHeight="1" spans="1:4">
      <c r="A19219" s="6">
        <v>19217</v>
      </c>
      <c r="B19219" s="91"/>
      <c r="C19219" s="66" t="s">
        <v>29301</v>
      </c>
      <c r="D19219" s="64" t="s">
        <v>29302</v>
      </c>
    </row>
    <row r="19220" s="1" customFormat="1" ht="22.5" customHeight="1" spans="1:4">
      <c r="A19220" s="6">
        <v>19218</v>
      </c>
      <c r="B19220" s="91"/>
      <c r="C19220" s="66" t="s">
        <v>29303</v>
      </c>
      <c r="D19220" s="64" t="s">
        <v>29304</v>
      </c>
    </row>
    <row r="19221" s="1" customFormat="1" ht="22.5" customHeight="1" spans="1:4">
      <c r="A19221" s="6">
        <v>19219</v>
      </c>
      <c r="B19221" s="91"/>
      <c r="C19221" s="66" t="s">
        <v>29305</v>
      </c>
      <c r="D19221" s="64" t="s">
        <v>29306</v>
      </c>
    </row>
    <row r="19222" s="1" customFormat="1" ht="22.5" customHeight="1" spans="1:4">
      <c r="A19222" s="6">
        <v>19220</v>
      </c>
      <c r="B19222" s="91"/>
      <c r="C19222" s="66" t="s">
        <v>29307</v>
      </c>
      <c r="D19222" s="66" t="s">
        <v>28198</v>
      </c>
    </row>
    <row r="19223" s="1" customFormat="1" ht="22.5" customHeight="1" spans="1:4">
      <c r="A19223" s="6">
        <v>19221</v>
      </c>
      <c r="B19223" s="91"/>
      <c r="C19223" s="66" t="s">
        <v>29308</v>
      </c>
      <c r="D19223" s="64" t="s">
        <v>29309</v>
      </c>
    </row>
    <row r="19224" s="1" customFormat="1" ht="22.5" customHeight="1" spans="1:4">
      <c r="A19224" s="6">
        <v>19222</v>
      </c>
      <c r="B19224" s="91"/>
      <c r="C19224" s="66" t="s">
        <v>29310</v>
      </c>
      <c r="D19224" s="64" t="s">
        <v>29311</v>
      </c>
    </row>
    <row r="19225" s="1" customFormat="1" ht="22.5" customHeight="1" spans="1:4">
      <c r="A19225" s="6">
        <v>19223</v>
      </c>
      <c r="B19225" s="91"/>
      <c r="C19225" s="66" t="s">
        <v>29312</v>
      </c>
      <c r="D19225" s="64" t="s">
        <v>29313</v>
      </c>
    </row>
    <row r="19226" s="1" customFormat="1" ht="22.5" customHeight="1" spans="1:4">
      <c r="A19226" s="6">
        <v>19224</v>
      </c>
      <c r="B19226" s="91"/>
      <c r="C19226" s="66" t="s">
        <v>29314</v>
      </c>
      <c r="D19226" s="64" t="s">
        <v>29315</v>
      </c>
    </row>
    <row r="19227" s="1" customFormat="1" ht="22.5" customHeight="1" spans="1:4">
      <c r="A19227" s="6">
        <v>19225</v>
      </c>
      <c r="B19227" s="91"/>
      <c r="C19227" s="66" t="s">
        <v>29316</v>
      </c>
      <c r="D19227" s="66" t="s">
        <v>29317</v>
      </c>
    </row>
    <row r="19228" s="1" customFormat="1" ht="22.5" customHeight="1" spans="1:4">
      <c r="A19228" s="6">
        <v>19226</v>
      </c>
      <c r="B19228" s="91"/>
      <c r="C19228" s="66" t="s">
        <v>29318</v>
      </c>
      <c r="D19228" s="64" t="s">
        <v>29319</v>
      </c>
    </row>
    <row r="19229" s="1" customFormat="1" ht="22.5" customHeight="1" spans="1:4">
      <c r="A19229" s="6">
        <v>19227</v>
      </c>
      <c r="B19229" s="91"/>
      <c r="C19229" s="66" t="s">
        <v>29320</v>
      </c>
      <c r="D19229" s="64" t="s">
        <v>29321</v>
      </c>
    </row>
    <row r="19230" s="1" customFormat="1" ht="22.5" customHeight="1" spans="1:4">
      <c r="A19230" s="6">
        <v>19228</v>
      </c>
      <c r="B19230" s="91"/>
      <c r="C19230" s="66" t="s">
        <v>29322</v>
      </c>
      <c r="D19230" s="64" t="s">
        <v>29323</v>
      </c>
    </row>
    <row r="19231" s="1" customFormat="1" ht="22.5" customHeight="1" spans="1:4">
      <c r="A19231" s="6">
        <v>19229</v>
      </c>
      <c r="B19231" s="91"/>
      <c r="C19231" s="66" t="s">
        <v>29324</v>
      </c>
      <c r="D19231" s="66" t="s">
        <v>29325</v>
      </c>
    </row>
    <row r="19232" s="1" customFormat="1" ht="22.5" customHeight="1" spans="1:4">
      <c r="A19232" s="6">
        <v>19230</v>
      </c>
      <c r="B19232" s="91"/>
      <c r="C19232" s="66" t="s">
        <v>29326</v>
      </c>
      <c r="D19232" s="64" t="s">
        <v>29327</v>
      </c>
    </row>
    <row r="19233" s="1" customFormat="1" ht="22.5" customHeight="1" spans="1:4">
      <c r="A19233" s="6">
        <v>19231</v>
      </c>
      <c r="B19233" s="91"/>
      <c r="C19233" s="66" t="s">
        <v>29328</v>
      </c>
      <c r="D19233" s="64" t="s">
        <v>29329</v>
      </c>
    </row>
    <row r="19234" s="1" customFormat="1" ht="22.5" customHeight="1" spans="1:4">
      <c r="A19234" s="6">
        <v>19232</v>
      </c>
      <c r="B19234" s="91"/>
      <c r="C19234" s="66" t="s">
        <v>29330</v>
      </c>
      <c r="D19234" s="64" t="s">
        <v>29331</v>
      </c>
    </row>
    <row r="19235" s="1" customFormat="1" ht="22.5" customHeight="1" spans="1:4">
      <c r="A19235" s="6">
        <v>19233</v>
      </c>
      <c r="B19235" s="91"/>
      <c r="C19235" s="66" t="s">
        <v>29332</v>
      </c>
      <c r="D19235" s="66" t="s">
        <v>28806</v>
      </c>
    </row>
    <row r="19236" s="1" customFormat="1" ht="22.5" customHeight="1" spans="1:4">
      <c r="A19236" s="6">
        <v>19234</v>
      </c>
      <c r="B19236" s="91"/>
      <c r="C19236" s="66" t="s">
        <v>29333</v>
      </c>
      <c r="D19236" s="64" t="s">
        <v>29334</v>
      </c>
    </row>
    <row r="19237" s="1" customFormat="1" ht="22.5" customHeight="1" spans="1:4">
      <c r="A19237" s="6">
        <v>19235</v>
      </c>
      <c r="B19237" s="91"/>
      <c r="C19237" s="66" t="s">
        <v>29335</v>
      </c>
      <c r="D19237" s="64" t="s">
        <v>29336</v>
      </c>
    </row>
    <row r="19238" s="1" customFormat="1" ht="22.5" customHeight="1" spans="1:4">
      <c r="A19238" s="6">
        <v>19236</v>
      </c>
      <c r="B19238" s="91"/>
      <c r="C19238" s="66" t="s">
        <v>29337</v>
      </c>
      <c r="D19238" s="64" t="s">
        <v>29338</v>
      </c>
    </row>
    <row r="19239" s="1" customFormat="1" ht="22.5" customHeight="1" spans="1:4">
      <c r="A19239" s="6">
        <v>19237</v>
      </c>
      <c r="B19239" s="91"/>
      <c r="C19239" s="66" t="s">
        <v>29339</v>
      </c>
      <c r="D19239" s="64" t="s">
        <v>29340</v>
      </c>
    </row>
    <row r="19240" s="1" customFormat="1" ht="22.5" customHeight="1" spans="1:4">
      <c r="A19240" s="6">
        <v>19238</v>
      </c>
      <c r="B19240" s="91"/>
      <c r="C19240" s="66" t="s">
        <v>29341</v>
      </c>
      <c r="D19240" s="66" t="s">
        <v>27955</v>
      </c>
    </row>
    <row r="19241" s="1" customFormat="1" ht="22.5" customHeight="1" spans="1:4">
      <c r="A19241" s="6">
        <v>19239</v>
      </c>
      <c r="B19241" s="91"/>
      <c r="C19241" s="66" t="s">
        <v>29342</v>
      </c>
      <c r="D19241" s="66" t="s">
        <v>27965</v>
      </c>
    </row>
    <row r="19242" s="1" customFormat="1" ht="22.5" customHeight="1" spans="1:4">
      <c r="A19242" s="6">
        <v>19240</v>
      </c>
      <c r="B19242" s="91"/>
      <c r="C19242" s="66" t="s">
        <v>29343</v>
      </c>
      <c r="D19242" s="64" t="s">
        <v>29344</v>
      </c>
    </row>
    <row r="19243" s="1" customFormat="1" ht="22.5" customHeight="1" spans="1:4">
      <c r="A19243" s="6">
        <v>19241</v>
      </c>
      <c r="B19243" s="91"/>
      <c r="C19243" s="66" t="s">
        <v>29345</v>
      </c>
      <c r="D19243" s="64" t="s">
        <v>29346</v>
      </c>
    </row>
    <row r="19244" s="1" customFormat="1" ht="22.5" customHeight="1" spans="1:4">
      <c r="A19244" s="6">
        <v>19242</v>
      </c>
      <c r="B19244" s="91"/>
      <c r="C19244" s="66" t="s">
        <v>29347</v>
      </c>
      <c r="D19244" s="64" t="s">
        <v>29348</v>
      </c>
    </row>
    <row r="19245" s="1" customFormat="1" ht="22.5" customHeight="1" spans="1:4">
      <c r="A19245" s="6">
        <v>19243</v>
      </c>
      <c r="B19245" s="91"/>
      <c r="C19245" s="66" t="s">
        <v>29349</v>
      </c>
      <c r="D19245" s="64" t="s">
        <v>29350</v>
      </c>
    </row>
    <row r="19246" s="1" customFormat="1" ht="22.5" customHeight="1" spans="1:4">
      <c r="A19246" s="6">
        <v>19244</v>
      </c>
      <c r="B19246" s="91"/>
      <c r="C19246" s="66" t="s">
        <v>29351</v>
      </c>
      <c r="D19246" s="66" t="s">
        <v>27780</v>
      </c>
    </row>
    <row r="19247" s="1" customFormat="1" ht="22.5" customHeight="1" spans="1:4">
      <c r="A19247" s="6">
        <v>19245</v>
      </c>
      <c r="B19247" s="91"/>
      <c r="C19247" s="66" t="s">
        <v>29352</v>
      </c>
      <c r="D19247" s="66" t="s">
        <v>27876</v>
      </c>
    </row>
    <row r="19248" s="1" customFormat="1" ht="22.5" customHeight="1" spans="1:4">
      <c r="A19248" s="6">
        <v>19246</v>
      </c>
      <c r="B19248" s="91"/>
      <c r="C19248" s="66" t="s">
        <v>29353</v>
      </c>
      <c r="D19248" s="64" t="s">
        <v>29354</v>
      </c>
    </row>
    <row r="19249" s="1" customFormat="1" ht="22.5" customHeight="1" spans="1:4">
      <c r="A19249" s="6">
        <v>19247</v>
      </c>
      <c r="B19249" s="91"/>
      <c r="C19249" s="66" t="s">
        <v>29355</v>
      </c>
      <c r="D19249" s="66" t="s">
        <v>28495</v>
      </c>
    </row>
    <row r="19250" s="1" customFormat="1" ht="22.5" customHeight="1" spans="1:4">
      <c r="A19250" s="6">
        <v>19248</v>
      </c>
      <c r="B19250" s="91"/>
      <c r="C19250" s="66" t="s">
        <v>29356</v>
      </c>
      <c r="D19250" s="66" t="s">
        <v>27780</v>
      </c>
    </row>
    <row r="19251" s="1" customFormat="1" ht="22.5" customHeight="1" spans="1:4">
      <c r="A19251" s="6">
        <v>19249</v>
      </c>
      <c r="B19251" s="91"/>
      <c r="C19251" s="66" t="s">
        <v>29357</v>
      </c>
      <c r="D19251" s="66" t="s">
        <v>27870</v>
      </c>
    </row>
    <row r="19252" s="1" customFormat="1" ht="22.5" customHeight="1" spans="1:4">
      <c r="A19252" s="6">
        <v>19250</v>
      </c>
      <c r="B19252" s="91"/>
      <c r="C19252" s="66" t="s">
        <v>29358</v>
      </c>
      <c r="D19252" s="64" t="s">
        <v>29359</v>
      </c>
    </row>
    <row r="19253" s="1" customFormat="1" ht="22.5" customHeight="1" spans="1:4">
      <c r="A19253" s="6">
        <v>19251</v>
      </c>
      <c r="B19253" s="91"/>
      <c r="C19253" s="66" t="s">
        <v>29360</v>
      </c>
      <c r="D19253" s="64" t="s">
        <v>29361</v>
      </c>
    </row>
    <row r="19254" s="1" customFormat="1" ht="22.5" customHeight="1" spans="1:4">
      <c r="A19254" s="6">
        <v>19252</v>
      </c>
      <c r="B19254" s="91"/>
      <c r="C19254" s="66" t="s">
        <v>29362</v>
      </c>
      <c r="D19254" s="64" t="s">
        <v>29363</v>
      </c>
    </row>
    <row r="19255" s="1" customFormat="1" ht="22.5" customHeight="1" spans="1:4">
      <c r="A19255" s="6">
        <v>19253</v>
      </c>
      <c r="B19255" s="91"/>
      <c r="C19255" s="66" t="s">
        <v>29364</v>
      </c>
      <c r="D19255" s="66" t="s">
        <v>27922</v>
      </c>
    </row>
    <row r="19256" s="1" customFormat="1" ht="22.5" customHeight="1" spans="1:4">
      <c r="A19256" s="6">
        <v>19254</v>
      </c>
      <c r="B19256" s="91"/>
      <c r="C19256" s="66" t="s">
        <v>29365</v>
      </c>
      <c r="D19256" s="66" t="s">
        <v>27890</v>
      </c>
    </row>
    <row r="19257" s="1" customFormat="1" ht="22.5" customHeight="1" spans="1:4">
      <c r="A19257" s="6">
        <v>19255</v>
      </c>
      <c r="B19257" s="91"/>
      <c r="C19257" s="66" t="s">
        <v>29366</v>
      </c>
      <c r="D19257" s="66" t="s">
        <v>27878</v>
      </c>
    </row>
    <row r="19258" s="1" customFormat="1" ht="22.5" customHeight="1" spans="1:4">
      <c r="A19258" s="6">
        <v>19256</v>
      </c>
      <c r="B19258" s="91"/>
      <c r="C19258" s="66" t="s">
        <v>29367</v>
      </c>
      <c r="D19258" s="66" t="s">
        <v>29368</v>
      </c>
    </row>
    <row r="19259" s="1" customFormat="1" ht="22.5" customHeight="1" spans="1:4">
      <c r="A19259" s="6">
        <v>19257</v>
      </c>
      <c r="B19259" s="91"/>
      <c r="C19259" s="66" t="s">
        <v>29369</v>
      </c>
      <c r="D19259" s="64" t="s">
        <v>29370</v>
      </c>
    </row>
    <row r="19260" s="1" customFormat="1" ht="22.5" customHeight="1" spans="1:4">
      <c r="A19260" s="6">
        <v>19258</v>
      </c>
      <c r="B19260" s="91"/>
      <c r="C19260" s="66" t="s">
        <v>29371</v>
      </c>
      <c r="D19260" s="64" t="s">
        <v>29372</v>
      </c>
    </row>
    <row r="19261" s="1" customFormat="1" ht="22.5" customHeight="1" spans="1:4">
      <c r="A19261" s="6">
        <v>19259</v>
      </c>
      <c r="B19261" s="91"/>
      <c r="C19261" s="66" t="s">
        <v>29373</v>
      </c>
      <c r="D19261" s="64" t="s">
        <v>29374</v>
      </c>
    </row>
    <row r="19262" s="1" customFormat="1" ht="22.5" customHeight="1" spans="1:4">
      <c r="A19262" s="6">
        <v>19260</v>
      </c>
      <c r="B19262" s="91"/>
      <c r="C19262" s="66" t="s">
        <v>29375</v>
      </c>
      <c r="D19262" s="64" t="s">
        <v>29376</v>
      </c>
    </row>
    <row r="19263" s="1" customFormat="1" ht="22.5" customHeight="1" spans="1:4">
      <c r="A19263" s="6">
        <v>19261</v>
      </c>
      <c r="B19263" s="91"/>
      <c r="C19263" s="66" t="s">
        <v>29377</v>
      </c>
      <c r="D19263" s="64" t="s">
        <v>29378</v>
      </c>
    </row>
    <row r="19264" s="1" customFormat="1" ht="22.5" customHeight="1" spans="1:4">
      <c r="A19264" s="6">
        <v>19262</v>
      </c>
      <c r="B19264" s="91"/>
      <c r="C19264" s="66" t="s">
        <v>29379</v>
      </c>
      <c r="D19264" s="66" t="s">
        <v>27922</v>
      </c>
    </row>
    <row r="19265" s="1" customFormat="1" ht="22.5" customHeight="1" spans="1:4">
      <c r="A19265" s="6">
        <v>19263</v>
      </c>
      <c r="B19265" s="91"/>
      <c r="C19265" s="66" t="s">
        <v>29380</v>
      </c>
      <c r="D19265" s="64" t="s">
        <v>29381</v>
      </c>
    </row>
    <row r="19266" s="1" customFormat="1" ht="22.5" customHeight="1" spans="1:4">
      <c r="A19266" s="6">
        <v>19264</v>
      </c>
      <c r="B19266" s="91"/>
      <c r="C19266" s="66" t="s">
        <v>29382</v>
      </c>
      <c r="D19266" s="66" t="s">
        <v>28732</v>
      </c>
    </row>
    <row r="19267" s="1" customFormat="1" ht="22.5" customHeight="1" spans="1:4">
      <c r="A19267" s="6">
        <v>19265</v>
      </c>
      <c r="B19267" s="91"/>
      <c r="C19267" s="66" t="s">
        <v>29383</v>
      </c>
      <c r="D19267" s="64" t="s">
        <v>29384</v>
      </c>
    </row>
    <row r="19268" s="1" customFormat="1" ht="22.5" customHeight="1" spans="1:4">
      <c r="A19268" s="6">
        <v>19266</v>
      </c>
      <c r="B19268" s="91"/>
      <c r="C19268" s="66" t="s">
        <v>29385</v>
      </c>
      <c r="D19268" s="64" t="s">
        <v>29386</v>
      </c>
    </row>
    <row r="19269" s="1" customFormat="1" ht="22.5" customHeight="1" spans="1:4">
      <c r="A19269" s="6">
        <v>19267</v>
      </c>
      <c r="B19269" s="91"/>
      <c r="C19269" s="66" t="s">
        <v>29387</v>
      </c>
      <c r="D19269" s="64" t="s">
        <v>29388</v>
      </c>
    </row>
    <row r="19270" s="1" customFormat="1" ht="22.5" customHeight="1" spans="1:4">
      <c r="A19270" s="6">
        <v>19268</v>
      </c>
      <c r="B19270" s="91"/>
      <c r="C19270" s="66" t="s">
        <v>29389</v>
      </c>
      <c r="D19270" s="64" t="s">
        <v>29390</v>
      </c>
    </row>
    <row r="19271" s="1" customFormat="1" ht="22.5" customHeight="1" spans="1:4">
      <c r="A19271" s="6">
        <v>19269</v>
      </c>
      <c r="B19271" s="91"/>
      <c r="C19271" s="66" t="s">
        <v>29391</v>
      </c>
      <c r="D19271" s="66" t="s">
        <v>28851</v>
      </c>
    </row>
    <row r="19272" s="1" customFormat="1" ht="22.5" customHeight="1" spans="1:4">
      <c r="A19272" s="6">
        <v>19270</v>
      </c>
      <c r="B19272" s="91"/>
      <c r="C19272" s="66" t="s">
        <v>29392</v>
      </c>
      <c r="D19272" s="64" t="s">
        <v>29393</v>
      </c>
    </row>
    <row r="19273" s="1" customFormat="1" ht="22.5" customHeight="1" spans="1:4">
      <c r="A19273" s="6">
        <v>19271</v>
      </c>
      <c r="B19273" s="91"/>
      <c r="C19273" s="66" t="s">
        <v>29394</v>
      </c>
      <c r="D19273" s="64" t="s">
        <v>29395</v>
      </c>
    </row>
    <row r="19274" s="1" customFormat="1" ht="22.5" customHeight="1" spans="1:4">
      <c r="A19274" s="6">
        <v>19272</v>
      </c>
      <c r="B19274" s="91"/>
      <c r="C19274" s="66" t="s">
        <v>29396</v>
      </c>
      <c r="D19274" s="64" t="s">
        <v>29397</v>
      </c>
    </row>
    <row r="19275" s="1" customFormat="1" ht="22.5" customHeight="1" spans="1:4">
      <c r="A19275" s="6">
        <v>19273</v>
      </c>
      <c r="B19275" s="91"/>
      <c r="C19275" s="66" t="s">
        <v>29398</v>
      </c>
      <c r="D19275" s="64" t="s">
        <v>29399</v>
      </c>
    </row>
    <row r="19276" s="1" customFormat="1" ht="22.5" customHeight="1" spans="1:4">
      <c r="A19276" s="6">
        <v>19274</v>
      </c>
      <c r="B19276" s="91"/>
      <c r="C19276" s="66" t="s">
        <v>29400</v>
      </c>
      <c r="D19276" s="66" t="s">
        <v>29265</v>
      </c>
    </row>
    <row r="19277" s="1" customFormat="1" ht="22.5" customHeight="1" spans="1:4">
      <c r="A19277" s="6">
        <v>19275</v>
      </c>
      <c r="B19277" s="91"/>
      <c r="C19277" s="66" t="s">
        <v>29401</v>
      </c>
      <c r="D19277" s="66" t="s">
        <v>29402</v>
      </c>
    </row>
    <row r="19278" s="1" customFormat="1" ht="22.5" customHeight="1" spans="1:4">
      <c r="A19278" s="6">
        <v>19276</v>
      </c>
      <c r="B19278" s="91"/>
      <c r="C19278" s="66" t="s">
        <v>29403</v>
      </c>
      <c r="D19278" s="66" t="s">
        <v>27890</v>
      </c>
    </row>
    <row r="19279" s="1" customFormat="1" ht="22.5" customHeight="1" spans="1:4">
      <c r="A19279" s="6">
        <v>19277</v>
      </c>
      <c r="B19279" s="91"/>
      <c r="C19279" s="66" t="s">
        <v>29404</v>
      </c>
      <c r="D19279" s="66" t="s">
        <v>27798</v>
      </c>
    </row>
    <row r="19280" s="1" customFormat="1" ht="22.5" customHeight="1" spans="1:4">
      <c r="A19280" s="6">
        <v>19278</v>
      </c>
      <c r="B19280" s="91"/>
      <c r="C19280" s="66" t="s">
        <v>29405</v>
      </c>
      <c r="D19280" s="64" t="s">
        <v>29406</v>
      </c>
    </row>
    <row r="19281" s="1" customFormat="1" ht="22.5" customHeight="1" spans="1:4">
      <c r="A19281" s="6">
        <v>19279</v>
      </c>
      <c r="B19281" s="91"/>
      <c r="C19281" s="66" t="s">
        <v>29407</v>
      </c>
      <c r="D19281" s="66" t="s">
        <v>27922</v>
      </c>
    </row>
    <row r="19282" s="1" customFormat="1" ht="22.5" customHeight="1" spans="1:4">
      <c r="A19282" s="6">
        <v>19280</v>
      </c>
      <c r="B19282" s="91"/>
      <c r="C19282" s="66" t="s">
        <v>29408</v>
      </c>
      <c r="D19282" s="64" t="s">
        <v>29409</v>
      </c>
    </row>
    <row r="19283" s="1" customFormat="1" ht="22.5" customHeight="1" spans="1:4">
      <c r="A19283" s="6">
        <v>19281</v>
      </c>
      <c r="B19283" s="91"/>
      <c r="C19283" s="66" t="s">
        <v>29410</v>
      </c>
      <c r="D19283" s="64" t="s">
        <v>29411</v>
      </c>
    </row>
    <row r="19284" s="1" customFormat="1" ht="22.5" customHeight="1" spans="1:4">
      <c r="A19284" s="6">
        <v>19282</v>
      </c>
      <c r="B19284" s="91"/>
      <c r="C19284" s="66" t="s">
        <v>29412</v>
      </c>
      <c r="D19284" s="66" t="s">
        <v>28471</v>
      </c>
    </row>
    <row r="19285" s="1" customFormat="1" ht="22.5" customHeight="1" spans="1:4">
      <c r="A19285" s="6">
        <v>19283</v>
      </c>
      <c r="B19285" s="91"/>
      <c r="C19285" s="66" t="s">
        <v>29413</v>
      </c>
      <c r="D19285" s="66" t="s">
        <v>27955</v>
      </c>
    </row>
    <row r="19286" s="1" customFormat="1" ht="22.5" customHeight="1" spans="1:4">
      <c r="A19286" s="6">
        <v>19284</v>
      </c>
      <c r="B19286" s="91"/>
      <c r="C19286" s="66" t="s">
        <v>29414</v>
      </c>
      <c r="D19286" s="64" t="s">
        <v>29415</v>
      </c>
    </row>
    <row r="19287" s="1" customFormat="1" ht="22.5" customHeight="1" spans="1:4">
      <c r="A19287" s="6">
        <v>19285</v>
      </c>
      <c r="B19287" s="91"/>
      <c r="C19287" s="66" t="s">
        <v>29416</v>
      </c>
      <c r="D19287" s="64" t="s">
        <v>29417</v>
      </c>
    </row>
    <row r="19288" s="1" customFormat="1" ht="22.5" customHeight="1" spans="1:4">
      <c r="A19288" s="6">
        <v>19286</v>
      </c>
      <c r="B19288" s="91"/>
      <c r="C19288" s="66" t="s">
        <v>29418</v>
      </c>
      <c r="D19288" s="66" t="s">
        <v>29419</v>
      </c>
    </row>
    <row r="19289" s="1" customFormat="1" ht="22.5" customHeight="1" spans="1:4">
      <c r="A19289" s="6">
        <v>19287</v>
      </c>
      <c r="B19289" s="91"/>
      <c r="C19289" s="66" t="s">
        <v>29420</v>
      </c>
      <c r="D19289" s="66" t="s">
        <v>27776</v>
      </c>
    </row>
    <row r="19290" s="1" customFormat="1" ht="22.5" customHeight="1" spans="1:4">
      <c r="A19290" s="6">
        <v>19288</v>
      </c>
      <c r="B19290" s="91"/>
      <c r="C19290" s="66" t="s">
        <v>29421</v>
      </c>
      <c r="D19290" s="64" t="s">
        <v>29422</v>
      </c>
    </row>
    <row r="19291" s="1" customFormat="1" ht="22.5" customHeight="1" spans="1:4">
      <c r="A19291" s="6">
        <v>19289</v>
      </c>
      <c r="B19291" s="91"/>
      <c r="C19291" s="66" t="s">
        <v>29423</v>
      </c>
      <c r="D19291" s="66" t="s">
        <v>29424</v>
      </c>
    </row>
    <row r="19292" s="1" customFormat="1" ht="22.5" customHeight="1" spans="1:4">
      <c r="A19292" s="6">
        <v>19290</v>
      </c>
      <c r="B19292" s="91"/>
      <c r="C19292" s="66" t="s">
        <v>29425</v>
      </c>
      <c r="D19292" s="64" t="s">
        <v>29426</v>
      </c>
    </row>
    <row r="19293" s="1" customFormat="1" ht="22.5" customHeight="1" spans="1:4">
      <c r="A19293" s="6">
        <v>19291</v>
      </c>
      <c r="B19293" s="91"/>
      <c r="C19293" s="66" t="s">
        <v>29427</v>
      </c>
      <c r="D19293" s="66" t="s">
        <v>28388</v>
      </c>
    </row>
    <row r="19294" s="1" customFormat="1" ht="22.5" customHeight="1" spans="1:4">
      <c r="A19294" s="6">
        <v>19292</v>
      </c>
      <c r="B19294" s="91"/>
      <c r="C19294" s="66" t="s">
        <v>29428</v>
      </c>
      <c r="D19294" s="64" t="s">
        <v>29429</v>
      </c>
    </row>
    <row r="19295" s="1" customFormat="1" ht="22.5" customHeight="1" spans="1:4">
      <c r="A19295" s="6">
        <v>19293</v>
      </c>
      <c r="B19295" s="91"/>
      <c r="C19295" s="66" t="s">
        <v>29430</v>
      </c>
      <c r="D19295" s="66" t="s">
        <v>29431</v>
      </c>
    </row>
    <row r="19296" s="1" customFormat="1" ht="22.5" customHeight="1" spans="1:4">
      <c r="A19296" s="6">
        <v>19294</v>
      </c>
      <c r="B19296" s="91"/>
      <c r="C19296" s="66" t="s">
        <v>29432</v>
      </c>
      <c r="D19296" s="64" t="s">
        <v>29433</v>
      </c>
    </row>
    <row r="19297" s="1" customFormat="1" ht="22.5" customHeight="1" spans="1:4">
      <c r="A19297" s="6">
        <v>19295</v>
      </c>
      <c r="B19297" s="91"/>
      <c r="C19297" s="66" t="s">
        <v>29434</v>
      </c>
      <c r="D19297" s="66" t="s">
        <v>27870</v>
      </c>
    </row>
    <row r="19298" s="1" customFormat="1" ht="22.5" customHeight="1" spans="1:4">
      <c r="A19298" s="6">
        <v>19296</v>
      </c>
      <c r="B19298" s="91"/>
      <c r="C19298" s="66" t="s">
        <v>29435</v>
      </c>
      <c r="D19298" s="66" t="s">
        <v>28388</v>
      </c>
    </row>
    <row r="19299" s="1" customFormat="1" ht="22.5" customHeight="1" spans="1:4">
      <c r="A19299" s="6">
        <v>19297</v>
      </c>
      <c r="B19299" s="91"/>
      <c r="C19299" s="66" t="s">
        <v>29436</v>
      </c>
      <c r="D19299" s="64" t="s">
        <v>29437</v>
      </c>
    </row>
    <row r="19300" s="1" customFormat="1" ht="22.5" customHeight="1" spans="1:4">
      <c r="A19300" s="6">
        <v>19298</v>
      </c>
      <c r="B19300" s="91"/>
      <c r="C19300" s="66" t="s">
        <v>29414</v>
      </c>
      <c r="D19300" s="64" t="s">
        <v>29415</v>
      </c>
    </row>
    <row r="19301" s="1" customFormat="1" ht="22.5" customHeight="1" spans="1:4">
      <c r="A19301" s="6">
        <v>19299</v>
      </c>
      <c r="B19301" s="91"/>
      <c r="C19301" s="66" t="s">
        <v>29438</v>
      </c>
      <c r="D19301" s="66" t="s">
        <v>27922</v>
      </c>
    </row>
    <row r="19302" s="1" customFormat="1" ht="22.5" customHeight="1" spans="1:4">
      <c r="A19302" s="6">
        <v>19300</v>
      </c>
      <c r="B19302" s="91"/>
      <c r="C19302" s="66" t="s">
        <v>29439</v>
      </c>
      <c r="D19302" s="64" t="s">
        <v>29440</v>
      </c>
    </row>
    <row r="19303" s="1" customFormat="1" ht="22.5" customHeight="1" spans="1:4">
      <c r="A19303" s="6">
        <v>19301</v>
      </c>
      <c r="B19303" s="91"/>
      <c r="C19303" s="66" t="s">
        <v>29441</v>
      </c>
      <c r="D19303" s="64" t="s">
        <v>29442</v>
      </c>
    </row>
    <row r="19304" s="1" customFormat="1" ht="22.5" customHeight="1" spans="1:4">
      <c r="A19304" s="6">
        <v>19302</v>
      </c>
      <c r="B19304" s="91"/>
      <c r="C19304" s="66" t="s">
        <v>29443</v>
      </c>
      <c r="D19304" s="64" t="s">
        <v>29444</v>
      </c>
    </row>
    <row r="19305" s="1" customFormat="1" ht="22.5" customHeight="1" spans="1:4">
      <c r="A19305" s="6">
        <v>19303</v>
      </c>
      <c r="B19305" s="91"/>
      <c r="C19305" s="66" t="s">
        <v>29445</v>
      </c>
      <c r="D19305" s="64" t="s">
        <v>29446</v>
      </c>
    </row>
    <row r="19306" s="1" customFormat="1" ht="22.5" customHeight="1" spans="1:4">
      <c r="A19306" s="6">
        <v>19304</v>
      </c>
      <c r="B19306" s="91"/>
      <c r="C19306" s="66" t="s">
        <v>29447</v>
      </c>
      <c r="D19306" s="66" t="s">
        <v>27870</v>
      </c>
    </row>
    <row r="19307" s="1" customFormat="1" ht="22.5" customHeight="1" spans="1:4">
      <c r="A19307" s="6">
        <v>19305</v>
      </c>
      <c r="B19307" s="91"/>
      <c r="C19307" s="66" t="s">
        <v>29448</v>
      </c>
      <c r="D19307" s="66" t="s">
        <v>29424</v>
      </c>
    </row>
    <row r="19308" s="1" customFormat="1" ht="22.5" customHeight="1" spans="1:4">
      <c r="A19308" s="6">
        <v>19306</v>
      </c>
      <c r="B19308" s="91"/>
      <c r="C19308" s="66" t="s">
        <v>29449</v>
      </c>
      <c r="D19308" s="66" t="s">
        <v>27870</v>
      </c>
    </row>
    <row r="19309" s="1" customFormat="1" ht="22.5" customHeight="1" spans="1:4">
      <c r="A19309" s="6">
        <v>19307</v>
      </c>
      <c r="B19309" s="91"/>
      <c r="C19309" s="66" t="s">
        <v>29450</v>
      </c>
      <c r="D19309" s="66" t="s">
        <v>27955</v>
      </c>
    </row>
    <row r="19310" s="1" customFormat="1" ht="22.5" customHeight="1" spans="1:4">
      <c r="A19310" s="6">
        <v>19308</v>
      </c>
      <c r="B19310" s="91"/>
      <c r="C19310" s="66" t="s">
        <v>29451</v>
      </c>
      <c r="D19310" s="64" t="s">
        <v>29452</v>
      </c>
    </row>
    <row r="19311" s="1" customFormat="1" ht="22.5" customHeight="1" spans="1:4">
      <c r="A19311" s="6">
        <v>19309</v>
      </c>
      <c r="B19311" s="91"/>
      <c r="C19311" s="66" t="s">
        <v>29453</v>
      </c>
      <c r="D19311" s="66" t="s">
        <v>28053</v>
      </c>
    </row>
    <row r="19312" s="1" customFormat="1" ht="22.5" customHeight="1" spans="1:4">
      <c r="A19312" s="6">
        <v>19310</v>
      </c>
      <c r="B19312" s="91"/>
      <c r="C19312" s="66" t="s">
        <v>29454</v>
      </c>
      <c r="D19312" s="64" t="s">
        <v>29446</v>
      </c>
    </row>
    <row r="19313" s="1" customFormat="1" ht="22.5" customHeight="1" spans="1:4">
      <c r="A19313" s="6">
        <v>19311</v>
      </c>
      <c r="B19313" s="91"/>
      <c r="C19313" s="66" t="s">
        <v>29455</v>
      </c>
      <c r="D19313" s="66" t="s">
        <v>27776</v>
      </c>
    </row>
    <row r="19314" s="1" customFormat="1" ht="22.5" customHeight="1" spans="1:4">
      <c r="A19314" s="6">
        <v>19312</v>
      </c>
      <c r="B19314" s="91"/>
      <c r="C19314" s="66" t="s">
        <v>29456</v>
      </c>
      <c r="D19314" s="66" t="s">
        <v>27870</v>
      </c>
    </row>
    <row r="19315" s="1" customFormat="1" ht="22.5" customHeight="1" spans="1:4">
      <c r="A19315" s="6">
        <v>19313</v>
      </c>
      <c r="B19315" s="91"/>
      <c r="C19315" s="66" t="s">
        <v>29457</v>
      </c>
      <c r="D19315" s="66" t="s">
        <v>28053</v>
      </c>
    </row>
    <row r="19316" s="1" customFormat="1" ht="22.5" customHeight="1" spans="1:4">
      <c r="A19316" s="6">
        <v>19314</v>
      </c>
      <c r="B19316" s="91"/>
      <c r="C19316" s="66" t="s">
        <v>29458</v>
      </c>
      <c r="D19316" s="66" t="s">
        <v>28433</v>
      </c>
    </row>
    <row r="19317" s="1" customFormat="1" ht="22.5" customHeight="1" spans="1:4">
      <c r="A19317" s="6">
        <v>19315</v>
      </c>
      <c r="B19317" s="91"/>
      <c r="C19317" s="66" t="s">
        <v>29459</v>
      </c>
      <c r="D19317" s="64" t="s">
        <v>29460</v>
      </c>
    </row>
    <row r="19318" s="1" customFormat="1" ht="22.5" customHeight="1" spans="1:4">
      <c r="A19318" s="6">
        <v>19316</v>
      </c>
      <c r="B19318" s="91"/>
      <c r="C19318" s="66" t="s">
        <v>29461</v>
      </c>
      <c r="D19318" s="64" t="s">
        <v>29462</v>
      </c>
    </row>
    <row r="19319" s="1" customFormat="1" ht="22.5" customHeight="1" spans="1:4">
      <c r="A19319" s="6">
        <v>19317</v>
      </c>
      <c r="B19319" s="91"/>
      <c r="C19319" s="66" t="s">
        <v>29463</v>
      </c>
      <c r="D19319" s="64" t="s">
        <v>29426</v>
      </c>
    </row>
    <row r="19320" s="1" customFormat="1" ht="22.5" customHeight="1" spans="1:4">
      <c r="A19320" s="6">
        <v>19318</v>
      </c>
      <c r="B19320" s="91"/>
      <c r="C19320" s="66" t="s">
        <v>29464</v>
      </c>
      <c r="D19320" s="64" t="s">
        <v>29465</v>
      </c>
    </row>
    <row r="19321" s="1" customFormat="1" ht="22.5" customHeight="1" spans="1:4">
      <c r="A19321" s="6">
        <v>19319</v>
      </c>
      <c r="B19321" s="91"/>
      <c r="C19321" s="66" t="s">
        <v>29466</v>
      </c>
      <c r="D19321" s="64" t="s">
        <v>29467</v>
      </c>
    </row>
    <row r="19322" s="1" customFormat="1" ht="22.5" customHeight="1" spans="1:4">
      <c r="A19322" s="6">
        <v>19320</v>
      </c>
      <c r="B19322" s="91"/>
      <c r="C19322" s="66" t="s">
        <v>29468</v>
      </c>
      <c r="D19322" s="64" t="s">
        <v>29469</v>
      </c>
    </row>
    <row r="19323" s="1" customFormat="1" ht="22.5" customHeight="1" spans="1:4">
      <c r="A19323" s="6">
        <v>19321</v>
      </c>
      <c r="B19323" s="91"/>
      <c r="C19323" s="66" t="s">
        <v>29470</v>
      </c>
      <c r="D19323" s="64" t="s">
        <v>29471</v>
      </c>
    </row>
    <row r="19324" s="1" customFormat="1" ht="22.5" customHeight="1" spans="1:4">
      <c r="A19324" s="6">
        <v>19322</v>
      </c>
      <c r="B19324" s="91"/>
      <c r="C19324" s="66" t="s">
        <v>29472</v>
      </c>
      <c r="D19324" s="66" t="s">
        <v>27902</v>
      </c>
    </row>
    <row r="19325" s="1" customFormat="1" ht="22.5" customHeight="1" spans="1:4">
      <c r="A19325" s="6">
        <v>19323</v>
      </c>
      <c r="B19325" s="91"/>
      <c r="C19325" s="66" t="s">
        <v>29473</v>
      </c>
      <c r="D19325" s="64" t="s">
        <v>29474</v>
      </c>
    </row>
    <row r="19326" s="1" customFormat="1" ht="22.5" customHeight="1" spans="1:4">
      <c r="A19326" s="6">
        <v>19324</v>
      </c>
      <c r="B19326" s="91"/>
      <c r="C19326" s="66" t="s">
        <v>29475</v>
      </c>
      <c r="D19326" s="64" t="s">
        <v>29476</v>
      </c>
    </row>
    <row r="19327" s="1" customFormat="1" ht="22.5" customHeight="1" spans="1:4">
      <c r="A19327" s="6">
        <v>19325</v>
      </c>
      <c r="B19327" s="91"/>
      <c r="C19327" s="66" t="s">
        <v>29477</v>
      </c>
      <c r="D19327" s="64" t="s">
        <v>29478</v>
      </c>
    </row>
    <row r="19328" s="1" customFormat="1" ht="22.5" customHeight="1" spans="1:4">
      <c r="A19328" s="6">
        <v>19326</v>
      </c>
      <c r="B19328" s="91"/>
      <c r="C19328" s="66" t="s">
        <v>29479</v>
      </c>
      <c r="D19328" s="64" t="s">
        <v>29480</v>
      </c>
    </row>
    <row r="19329" s="1" customFormat="1" ht="22.5" customHeight="1" spans="1:4">
      <c r="A19329" s="6">
        <v>19327</v>
      </c>
      <c r="B19329" s="91"/>
      <c r="C19329" s="66" t="s">
        <v>29481</v>
      </c>
      <c r="D19329" s="64" t="s">
        <v>29482</v>
      </c>
    </row>
    <row r="19330" s="1" customFormat="1" ht="22.5" customHeight="1" spans="1:4">
      <c r="A19330" s="6">
        <v>19328</v>
      </c>
      <c r="B19330" s="91"/>
      <c r="C19330" s="66" t="s">
        <v>29483</v>
      </c>
      <c r="D19330" s="64" t="s">
        <v>29484</v>
      </c>
    </row>
    <row r="19331" s="1" customFormat="1" ht="22.5" customHeight="1" spans="1:4">
      <c r="A19331" s="6">
        <v>19329</v>
      </c>
      <c r="B19331" s="91"/>
      <c r="C19331" s="66" t="s">
        <v>29485</v>
      </c>
      <c r="D19331" s="64" t="s">
        <v>29486</v>
      </c>
    </row>
    <row r="19332" s="1" customFormat="1" ht="22.5" customHeight="1" spans="1:4">
      <c r="A19332" s="6">
        <v>19330</v>
      </c>
      <c r="B19332" s="91"/>
      <c r="C19332" s="66" t="s">
        <v>29487</v>
      </c>
      <c r="D19332" s="66" t="s">
        <v>27922</v>
      </c>
    </row>
    <row r="19333" s="1" customFormat="1" ht="22.5" customHeight="1" spans="1:4">
      <c r="A19333" s="6">
        <v>19331</v>
      </c>
      <c r="B19333" s="91"/>
      <c r="C19333" s="66" t="s">
        <v>29488</v>
      </c>
      <c r="D19333" s="64" t="s">
        <v>29489</v>
      </c>
    </row>
    <row r="19334" s="1" customFormat="1" ht="22.5" customHeight="1" spans="1:4">
      <c r="A19334" s="6">
        <v>19332</v>
      </c>
      <c r="B19334" s="91"/>
      <c r="C19334" s="66" t="s">
        <v>29490</v>
      </c>
      <c r="D19334" s="64" t="s">
        <v>29491</v>
      </c>
    </row>
    <row r="19335" s="1" customFormat="1" ht="22.5" customHeight="1" spans="1:4">
      <c r="A19335" s="6">
        <v>19333</v>
      </c>
      <c r="B19335" s="91"/>
      <c r="C19335" s="66" t="s">
        <v>29492</v>
      </c>
      <c r="D19335" s="66" t="s">
        <v>28393</v>
      </c>
    </row>
    <row r="19336" s="1" customFormat="1" ht="22.5" customHeight="1" spans="1:4">
      <c r="A19336" s="6">
        <v>19334</v>
      </c>
      <c r="B19336" s="91"/>
      <c r="C19336" s="66" t="s">
        <v>29493</v>
      </c>
      <c r="D19336" s="66" t="s">
        <v>27922</v>
      </c>
    </row>
    <row r="19337" s="1" customFormat="1" ht="22.5" customHeight="1" spans="1:4">
      <c r="A19337" s="6">
        <v>19335</v>
      </c>
      <c r="B19337" s="91"/>
      <c r="C19337" s="66" t="s">
        <v>29494</v>
      </c>
      <c r="D19337" s="66" t="s">
        <v>27890</v>
      </c>
    </row>
    <row r="19338" s="1" customFormat="1" ht="22.5" customHeight="1" spans="1:4">
      <c r="A19338" s="6">
        <v>19336</v>
      </c>
      <c r="B19338" s="91"/>
      <c r="C19338" s="66" t="s">
        <v>29495</v>
      </c>
      <c r="D19338" s="66" t="s">
        <v>28433</v>
      </c>
    </row>
    <row r="19339" s="1" customFormat="1" ht="22.5" customHeight="1" spans="1:4">
      <c r="A19339" s="6">
        <v>19337</v>
      </c>
      <c r="B19339" s="91"/>
      <c r="C19339" s="66" t="s">
        <v>29496</v>
      </c>
      <c r="D19339" s="64" t="s">
        <v>29497</v>
      </c>
    </row>
    <row r="19340" s="1" customFormat="1" ht="22.5" customHeight="1" spans="1:4">
      <c r="A19340" s="6">
        <v>19338</v>
      </c>
      <c r="B19340" s="91"/>
      <c r="C19340" s="66" t="s">
        <v>29498</v>
      </c>
      <c r="D19340" s="64" t="s">
        <v>29499</v>
      </c>
    </row>
    <row r="19341" s="1" customFormat="1" ht="22.5" customHeight="1" spans="1:4">
      <c r="A19341" s="6">
        <v>19339</v>
      </c>
      <c r="B19341" s="91"/>
      <c r="C19341" s="66" t="s">
        <v>29500</v>
      </c>
      <c r="D19341" s="64" t="s">
        <v>29501</v>
      </c>
    </row>
    <row r="19342" s="1" customFormat="1" ht="22.5" customHeight="1" spans="1:4">
      <c r="A19342" s="6">
        <v>19340</v>
      </c>
      <c r="B19342" s="91"/>
      <c r="C19342" s="66" t="s">
        <v>29502</v>
      </c>
      <c r="D19342" s="66" t="s">
        <v>28393</v>
      </c>
    </row>
    <row r="19343" s="1" customFormat="1" ht="22.5" customHeight="1" spans="1:4">
      <c r="A19343" s="6">
        <v>19341</v>
      </c>
      <c r="B19343" s="91"/>
      <c r="C19343" s="66" t="s">
        <v>29503</v>
      </c>
      <c r="D19343" s="66" t="s">
        <v>27922</v>
      </c>
    </row>
    <row r="19344" s="1" customFormat="1" ht="22.5" customHeight="1" spans="1:4">
      <c r="A19344" s="6">
        <v>19342</v>
      </c>
      <c r="B19344" s="91"/>
      <c r="C19344" s="66" t="s">
        <v>29504</v>
      </c>
      <c r="D19344" s="64" t="s">
        <v>29505</v>
      </c>
    </row>
    <row r="19345" s="1" customFormat="1" ht="22.5" customHeight="1" spans="1:4">
      <c r="A19345" s="6">
        <v>19343</v>
      </c>
      <c r="B19345" s="91"/>
      <c r="C19345" s="66" t="s">
        <v>29506</v>
      </c>
      <c r="D19345" s="66" t="s">
        <v>29507</v>
      </c>
    </row>
    <row r="19346" s="1" customFormat="1" ht="22.5" customHeight="1" spans="1:4">
      <c r="A19346" s="6">
        <v>19344</v>
      </c>
      <c r="B19346" s="91"/>
      <c r="C19346" s="66" t="s">
        <v>29508</v>
      </c>
      <c r="D19346" s="66" t="s">
        <v>29509</v>
      </c>
    </row>
    <row r="19347" s="1" customFormat="1" ht="22.5" customHeight="1" spans="1:4">
      <c r="A19347" s="6">
        <v>19345</v>
      </c>
      <c r="B19347" s="91"/>
      <c r="C19347" s="66" t="s">
        <v>29510</v>
      </c>
      <c r="D19347" s="66" t="s">
        <v>28504</v>
      </c>
    </row>
    <row r="19348" s="1" customFormat="1" ht="22.5" customHeight="1" spans="1:4">
      <c r="A19348" s="6">
        <v>19346</v>
      </c>
      <c r="B19348" s="91"/>
      <c r="C19348" s="66" t="s">
        <v>29511</v>
      </c>
      <c r="D19348" s="64" t="s">
        <v>29512</v>
      </c>
    </row>
    <row r="19349" s="1" customFormat="1" ht="22.5" customHeight="1" spans="1:4">
      <c r="A19349" s="6">
        <v>19347</v>
      </c>
      <c r="B19349" s="91"/>
      <c r="C19349" s="66" t="s">
        <v>29513</v>
      </c>
      <c r="D19349" s="66" t="s">
        <v>27922</v>
      </c>
    </row>
    <row r="19350" s="1" customFormat="1" ht="22.5" customHeight="1" spans="1:4">
      <c r="A19350" s="6">
        <v>19348</v>
      </c>
      <c r="B19350" s="91"/>
      <c r="C19350" s="66" t="s">
        <v>29514</v>
      </c>
      <c r="D19350" s="66" t="s">
        <v>27955</v>
      </c>
    </row>
    <row r="19351" s="1" customFormat="1" ht="22.5" customHeight="1" spans="1:4">
      <c r="A19351" s="6">
        <v>19349</v>
      </c>
      <c r="B19351" s="91"/>
      <c r="C19351" s="66" t="s">
        <v>29515</v>
      </c>
      <c r="D19351" s="64" t="s">
        <v>29516</v>
      </c>
    </row>
    <row r="19352" s="1" customFormat="1" ht="22.5" customHeight="1" spans="1:4">
      <c r="A19352" s="6">
        <v>19350</v>
      </c>
      <c r="B19352" s="91"/>
      <c r="C19352" s="66" t="s">
        <v>29517</v>
      </c>
      <c r="D19352" s="64" t="s">
        <v>29518</v>
      </c>
    </row>
    <row r="19353" s="1" customFormat="1" ht="22.5" customHeight="1" spans="1:4">
      <c r="A19353" s="6">
        <v>19351</v>
      </c>
      <c r="B19353" s="91"/>
      <c r="C19353" s="66" t="s">
        <v>29519</v>
      </c>
      <c r="D19353" s="64" t="s">
        <v>29520</v>
      </c>
    </row>
    <row r="19354" s="1" customFormat="1" ht="22.5" customHeight="1" spans="1:4">
      <c r="A19354" s="6">
        <v>19352</v>
      </c>
      <c r="B19354" s="91"/>
      <c r="C19354" s="66" t="s">
        <v>29521</v>
      </c>
      <c r="D19354" s="66" t="s">
        <v>27848</v>
      </c>
    </row>
    <row r="19355" s="1" customFormat="1" ht="22.5" customHeight="1" spans="1:4">
      <c r="A19355" s="6">
        <v>19353</v>
      </c>
      <c r="B19355" s="91"/>
      <c r="C19355" s="66" t="s">
        <v>29522</v>
      </c>
      <c r="D19355" s="66" t="s">
        <v>28053</v>
      </c>
    </row>
    <row r="19356" s="1" customFormat="1" ht="22.5" customHeight="1" spans="1:4">
      <c r="A19356" s="6">
        <v>19354</v>
      </c>
      <c r="B19356" s="91"/>
      <c r="C19356" s="66" t="s">
        <v>29523</v>
      </c>
      <c r="D19356" s="64" t="s">
        <v>29524</v>
      </c>
    </row>
    <row r="19357" s="1" customFormat="1" ht="22.5" customHeight="1" spans="1:4">
      <c r="A19357" s="6">
        <v>19355</v>
      </c>
      <c r="B19357" s="91"/>
      <c r="C19357" s="66" t="s">
        <v>29525</v>
      </c>
      <c r="D19357" s="64" t="s">
        <v>29526</v>
      </c>
    </row>
    <row r="19358" s="1" customFormat="1" ht="22.5" customHeight="1" spans="1:4">
      <c r="A19358" s="6">
        <v>19356</v>
      </c>
      <c r="B19358" s="91"/>
      <c r="C19358" s="66" t="s">
        <v>29527</v>
      </c>
      <c r="D19358" s="64" t="s">
        <v>29528</v>
      </c>
    </row>
    <row r="19359" s="1" customFormat="1" ht="22.5" customHeight="1" spans="1:4">
      <c r="A19359" s="6">
        <v>19357</v>
      </c>
      <c r="B19359" s="91"/>
      <c r="C19359" s="66" t="s">
        <v>29529</v>
      </c>
      <c r="D19359" s="64" t="s">
        <v>29530</v>
      </c>
    </row>
    <row r="19360" s="1" customFormat="1" ht="22.5" customHeight="1" spans="1:4">
      <c r="A19360" s="6">
        <v>19358</v>
      </c>
      <c r="B19360" s="91"/>
      <c r="C19360" s="66" t="s">
        <v>29531</v>
      </c>
      <c r="D19360" s="64" t="s">
        <v>29532</v>
      </c>
    </row>
    <row r="19361" s="1" customFormat="1" ht="22.5" customHeight="1" spans="1:4">
      <c r="A19361" s="6">
        <v>19359</v>
      </c>
      <c r="B19361" s="91"/>
      <c r="C19361" s="66" t="s">
        <v>29533</v>
      </c>
      <c r="D19361" s="64" t="s">
        <v>29534</v>
      </c>
    </row>
    <row r="19362" s="1" customFormat="1" ht="22.5" customHeight="1" spans="1:4">
      <c r="A19362" s="6">
        <v>19360</v>
      </c>
      <c r="B19362" s="91"/>
      <c r="C19362" s="66" t="s">
        <v>29535</v>
      </c>
      <c r="D19362" s="66" t="s">
        <v>29020</v>
      </c>
    </row>
    <row r="19363" s="1" customFormat="1" ht="22.5" customHeight="1" spans="1:4">
      <c r="A19363" s="6">
        <v>19361</v>
      </c>
      <c r="B19363" s="91"/>
      <c r="C19363" s="66" t="s">
        <v>29536</v>
      </c>
      <c r="D19363" s="64" t="s">
        <v>29537</v>
      </c>
    </row>
    <row r="19364" s="1" customFormat="1" ht="22.5" customHeight="1" spans="1:4">
      <c r="A19364" s="6">
        <v>19362</v>
      </c>
      <c r="B19364" s="91"/>
      <c r="C19364" s="66" t="s">
        <v>29538</v>
      </c>
      <c r="D19364" s="64" t="s">
        <v>29539</v>
      </c>
    </row>
    <row r="19365" s="1" customFormat="1" ht="22.5" customHeight="1" spans="1:4">
      <c r="A19365" s="6">
        <v>19363</v>
      </c>
      <c r="B19365" s="91"/>
      <c r="C19365" s="66" t="s">
        <v>29540</v>
      </c>
      <c r="D19365" s="64" t="s">
        <v>29541</v>
      </c>
    </row>
    <row r="19366" s="1" customFormat="1" ht="22.5" customHeight="1" spans="1:4">
      <c r="A19366" s="6">
        <v>19364</v>
      </c>
      <c r="B19366" s="91"/>
      <c r="C19366" s="66" t="s">
        <v>29542</v>
      </c>
      <c r="D19366" s="66" t="s">
        <v>27955</v>
      </c>
    </row>
    <row r="19367" s="1" customFormat="1" ht="22.5" customHeight="1" spans="1:4">
      <c r="A19367" s="6">
        <v>19365</v>
      </c>
      <c r="B19367" s="91"/>
      <c r="C19367" s="66" t="s">
        <v>29543</v>
      </c>
      <c r="D19367" s="66" t="s">
        <v>29544</v>
      </c>
    </row>
    <row r="19368" s="1" customFormat="1" ht="22.5" customHeight="1" spans="1:4">
      <c r="A19368" s="6">
        <v>19366</v>
      </c>
      <c r="B19368" s="91"/>
      <c r="C19368" s="66" t="s">
        <v>29545</v>
      </c>
      <c r="D19368" s="64" t="s">
        <v>29546</v>
      </c>
    </row>
    <row r="19369" s="1" customFormat="1" ht="22.5" customHeight="1" spans="1:4">
      <c r="A19369" s="6">
        <v>19367</v>
      </c>
      <c r="B19369" s="91"/>
      <c r="C19369" s="66" t="s">
        <v>29547</v>
      </c>
      <c r="D19369" s="64" t="s">
        <v>29548</v>
      </c>
    </row>
    <row r="19370" s="1" customFormat="1" ht="22.5" customHeight="1" spans="1:4">
      <c r="A19370" s="6">
        <v>19368</v>
      </c>
      <c r="B19370" s="91"/>
      <c r="C19370" s="66" t="s">
        <v>29549</v>
      </c>
      <c r="D19370" s="64" t="s">
        <v>29550</v>
      </c>
    </row>
    <row r="19371" s="1" customFormat="1" ht="22.5" customHeight="1" spans="1:4">
      <c r="A19371" s="6">
        <v>19369</v>
      </c>
      <c r="B19371" s="91"/>
      <c r="C19371" s="66" t="s">
        <v>29551</v>
      </c>
      <c r="D19371" s="64" t="s">
        <v>29552</v>
      </c>
    </row>
    <row r="19372" s="1" customFormat="1" ht="22.5" customHeight="1" spans="1:4">
      <c r="A19372" s="6">
        <v>19370</v>
      </c>
      <c r="B19372" s="91"/>
      <c r="C19372" s="66" t="s">
        <v>29553</v>
      </c>
      <c r="D19372" s="64" t="s">
        <v>29554</v>
      </c>
    </row>
    <row r="19373" s="1" customFormat="1" ht="22.5" customHeight="1" spans="1:4">
      <c r="A19373" s="6">
        <v>19371</v>
      </c>
      <c r="B19373" s="91"/>
      <c r="C19373" s="66" t="s">
        <v>29555</v>
      </c>
      <c r="D19373" s="64" t="s">
        <v>29556</v>
      </c>
    </row>
    <row r="19374" s="1" customFormat="1" ht="22.5" customHeight="1" spans="1:4">
      <c r="A19374" s="6">
        <v>19372</v>
      </c>
      <c r="B19374" s="91"/>
      <c r="C19374" s="66" t="s">
        <v>29557</v>
      </c>
      <c r="D19374" s="64" t="s">
        <v>29558</v>
      </c>
    </row>
    <row r="19375" s="1" customFormat="1" ht="22.5" customHeight="1" spans="1:4">
      <c r="A19375" s="6">
        <v>19373</v>
      </c>
      <c r="B19375" s="91"/>
      <c r="C19375" s="66" t="s">
        <v>29559</v>
      </c>
      <c r="D19375" s="66" t="s">
        <v>29560</v>
      </c>
    </row>
    <row r="19376" s="1" customFormat="1" ht="22.5" customHeight="1" spans="1:4">
      <c r="A19376" s="6">
        <v>19374</v>
      </c>
      <c r="B19376" s="91"/>
      <c r="C19376" s="66" t="s">
        <v>29561</v>
      </c>
      <c r="D19376" s="64" t="s">
        <v>29562</v>
      </c>
    </row>
    <row r="19377" s="1" customFormat="1" ht="22.5" customHeight="1" spans="1:4">
      <c r="A19377" s="6">
        <v>19375</v>
      </c>
      <c r="B19377" s="91"/>
      <c r="C19377" s="66" t="s">
        <v>29563</v>
      </c>
      <c r="D19377" s="64" t="s">
        <v>29564</v>
      </c>
    </row>
    <row r="19378" s="1" customFormat="1" ht="22.5" customHeight="1" spans="1:4">
      <c r="A19378" s="6">
        <v>19376</v>
      </c>
      <c r="B19378" s="91"/>
      <c r="C19378" s="66" t="s">
        <v>29565</v>
      </c>
      <c r="D19378" s="64" t="s">
        <v>29566</v>
      </c>
    </row>
    <row r="19379" s="1" customFormat="1" ht="22.5" customHeight="1" spans="1:4">
      <c r="A19379" s="6">
        <v>19377</v>
      </c>
      <c r="B19379" s="91"/>
      <c r="C19379" s="66" t="s">
        <v>29567</v>
      </c>
      <c r="D19379" s="64" t="s">
        <v>29568</v>
      </c>
    </row>
    <row r="19380" s="1" customFormat="1" ht="22.5" customHeight="1" spans="1:4">
      <c r="A19380" s="6">
        <v>19378</v>
      </c>
      <c r="B19380" s="91"/>
      <c r="C19380" s="66" t="s">
        <v>29569</v>
      </c>
      <c r="D19380" s="66" t="s">
        <v>27876</v>
      </c>
    </row>
    <row r="19381" s="1" customFormat="1" ht="22.5" customHeight="1" spans="1:4">
      <c r="A19381" s="6">
        <v>19379</v>
      </c>
      <c r="B19381" s="91"/>
      <c r="C19381" s="66" t="s">
        <v>29570</v>
      </c>
      <c r="D19381" s="64" t="s">
        <v>29571</v>
      </c>
    </row>
    <row r="19382" s="1" customFormat="1" ht="22.5" customHeight="1" spans="1:4">
      <c r="A19382" s="6">
        <v>19380</v>
      </c>
      <c r="B19382" s="91"/>
      <c r="C19382" s="66" t="s">
        <v>29572</v>
      </c>
      <c r="D19382" s="64" t="s">
        <v>29573</v>
      </c>
    </row>
    <row r="19383" s="1" customFormat="1" ht="22.5" customHeight="1" spans="1:4">
      <c r="A19383" s="6">
        <v>19381</v>
      </c>
      <c r="B19383" s="91"/>
      <c r="C19383" s="66" t="s">
        <v>29574</v>
      </c>
      <c r="D19383" s="64" t="s">
        <v>29575</v>
      </c>
    </row>
    <row r="19384" s="1" customFormat="1" ht="22.5" customHeight="1" spans="1:4">
      <c r="A19384" s="6">
        <v>19382</v>
      </c>
      <c r="B19384" s="91"/>
      <c r="C19384" s="66" t="s">
        <v>29576</v>
      </c>
      <c r="D19384" s="66" t="s">
        <v>28732</v>
      </c>
    </row>
    <row r="19385" s="1" customFormat="1" ht="22.5" customHeight="1" spans="1:4">
      <c r="A19385" s="6">
        <v>19383</v>
      </c>
      <c r="B19385" s="91"/>
      <c r="C19385" s="66" t="s">
        <v>29577</v>
      </c>
      <c r="D19385" s="66" t="s">
        <v>28053</v>
      </c>
    </row>
    <row r="19386" s="1" customFormat="1" ht="22.5" customHeight="1" spans="1:4">
      <c r="A19386" s="6">
        <v>19384</v>
      </c>
      <c r="B19386" s="91"/>
      <c r="C19386" s="66" t="s">
        <v>29578</v>
      </c>
      <c r="D19386" s="64" t="s">
        <v>29579</v>
      </c>
    </row>
    <row r="19387" s="1" customFormat="1" ht="22.5" customHeight="1" spans="1:4">
      <c r="A19387" s="6">
        <v>19385</v>
      </c>
      <c r="B19387" s="91"/>
      <c r="C19387" s="66" t="s">
        <v>29580</v>
      </c>
      <c r="D19387" s="64" t="s">
        <v>29581</v>
      </c>
    </row>
    <row r="19388" s="1" customFormat="1" ht="22.5" customHeight="1" spans="1:4">
      <c r="A19388" s="6">
        <v>19386</v>
      </c>
      <c r="B19388" s="91"/>
      <c r="C19388" s="66" t="s">
        <v>29582</v>
      </c>
      <c r="D19388" s="64" t="s">
        <v>29583</v>
      </c>
    </row>
    <row r="19389" s="1" customFormat="1" ht="22.5" customHeight="1" spans="1:4">
      <c r="A19389" s="6">
        <v>19387</v>
      </c>
      <c r="B19389" s="91"/>
      <c r="C19389" s="66" t="s">
        <v>29584</v>
      </c>
      <c r="D19389" s="64" t="s">
        <v>29585</v>
      </c>
    </row>
    <row r="19390" s="1" customFormat="1" ht="22.5" customHeight="1" spans="1:4">
      <c r="A19390" s="6">
        <v>19388</v>
      </c>
      <c r="B19390" s="91"/>
      <c r="C19390" s="66" t="s">
        <v>29586</v>
      </c>
      <c r="D19390" s="64" t="s">
        <v>29587</v>
      </c>
    </row>
    <row r="19391" s="1" customFormat="1" ht="22.5" customHeight="1" spans="1:4">
      <c r="A19391" s="6">
        <v>19389</v>
      </c>
      <c r="B19391" s="91"/>
      <c r="C19391" s="66" t="s">
        <v>29588</v>
      </c>
      <c r="D19391" s="66" t="s">
        <v>29589</v>
      </c>
    </row>
    <row r="19392" s="1" customFormat="1" ht="22.5" customHeight="1" spans="1:4">
      <c r="A19392" s="6">
        <v>19390</v>
      </c>
      <c r="B19392" s="91"/>
      <c r="C19392" s="66" t="s">
        <v>29590</v>
      </c>
      <c r="D19392" s="66" t="s">
        <v>29591</v>
      </c>
    </row>
    <row r="19393" s="1" customFormat="1" ht="22.5" customHeight="1" spans="1:4">
      <c r="A19393" s="6">
        <v>19391</v>
      </c>
      <c r="B19393" s="91"/>
      <c r="C19393" s="66" t="s">
        <v>29592</v>
      </c>
      <c r="D19393" s="66" t="s">
        <v>28053</v>
      </c>
    </row>
    <row r="19394" s="1" customFormat="1" ht="22.5" customHeight="1" spans="1:4">
      <c r="A19394" s="6">
        <v>19392</v>
      </c>
      <c r="B19394" s="91"/>
      <c r="C19394" s="66" t="s">
        <v>29593</v>
      </c>
      <c r="D19394" s="66" t="s">
        <v>29594</v>
      </c>
    </row>
    <row r="19395" s="1" customFormat="1" ht="22.5" customHeight="1" spans="1:4">
      <c r="A19395" s="6">
        <v>19393</v>
      </c>
      <c r="B19395" s="91"/>
      <c r="C19395" s="66" t="s">
        <v>29595</v>
      </c>
      <c r="D19395" s="64" t="s">
        <v>29596</v>
      </c>
    </row>
    <row r="19396" s="1" customFormat="1" ht="22.5" customHeight="1" spans="1:4">
      <c r="A19396" s="6">
        <v>19394</v>
      </c>
      <c r="B19396" s="91"/>
      <c r="C19396" s="66" t="s">
        <v>29597</v>
      </c>
      <c r="D19396" s="64" t="s">
        <v>29598</v>
      </c>
    </row>
    <row r="19397" s="1" customFormat="1" ht="22.5" customHeight="1" spans="1:4">
      <c r="A19397" s="6">
        <v>19395</v>
      </c>
      <c r="B19397" s="91"/>
      <c r="C19397" s="66" t="s">
        <v>29599</v>
      </c>
      <c r="D19397" s="66" t="s">
        <v>28799</v>
      </c>
    </row>
    <row r="19398" s="1" customFormat="1" ht="22.5" customHeight="1" spans="1:4">
      <c r="A19398" s="6">
        <v>19396</v>
      </c>
      <c r="B19398" s="91"/>
      <c r="C19398" s="66" t="s">
        <v>29600</v>
      </c>
      <c r="D19398" s="66" t="s">
        <v>27841</v>
      </c>
    </row>
    <row r="19399" s="1" customFormat="1" ht="22.5" customHeight="1" spans="1:4">
      <c r="A19399" s="6">
        <v>19397</v>
      </c>
      <c r="B19399" s="91"/>
      <c r="C19399" s="66" t="s">
        <v>29601</v>
      </c>
      <c r="D19399" s="66" t="s">
        <v>27841</v>
      </c>
    </row>
    <row r="19400" s="1" customFormat="1" ht="22.5" customHeight="1" spans="1:4">
      <c r="A19400" s="6">
        <v>19398</v>
      </c>
      <c r="B19400" s="91"/>
      <c r="C19400" s="66" t="s">
        <v>29602</v>
      </c>
      <c r="D19400" s="66" t="s">
        <v>27953</v>
      </c>
    </row>
    <row r="19401" s="1" customFormat="1" ht="22.5" customHeight="1" spans="1:4">
      <c r="A19401" s="6">
        <v>19399</v>
      </c>
      <c r="B19401" s="91"/>
      <c r="C19401" s="66" t="s">
        <v>29603</v>
      </c>
      <c r="D19401" s="66" t="s">
        <v>27841</v>
      </c>
    </row>
    <row r="19402" s="1" customFormat="1" ht="22.5" customHeight="1" spans="1:4">
      <c r="A19402" s="6">
        <v>19400</v>
      </c>
      <c r="B19402" s="91"/>
      <c r="C19402" s="66" t="s">
        <v>29604</v>
      </c>
      <c r="D19402" s="64" t="s">
        <v>29605</v>
      </c>
    </row>
    <row r="19403" s="1" customFormat="1" ht="22.5" customHeight="1" spans="1:4">
      <c r="A19403" s="6">
        <v>19401</v>
      </c>
      <c r="B19403" s="91"/>
      <c r="C19403" s="66" t="s">
        <v>29606</v>
      </c>
      <c r="D19403" s="64" t="s">
        <v>29607</v>
      </c>
    </row>
    <row r="19404" s="1" customFormat="1" ht="22.5" customHeight="1" spans="1:4">
      <c r="A19404" s="6">
        <v>19402</v>
      </c>
      <c r="B19404" s="91"/>
      <c r="C19404" s="66" t="s">
        <v>29608</v>
      </c>
      <c r="D19404" s="66" t="s">
        <v>27776</v>
      </c>
    </row>
    <row r="19405" s="1" customFormat="1" ht="22.5" customHeight="1" spans="1:4">
      <c r="A19405" s="6">
        <v>19403</v>
      </c>
      <c r="B19405" s="91"/>
      <c r="C19405" s="66" t="s">
        <v>29609</v>
      </c>
      <c r="D19405" s="64" t="s">
        <v>29610</v>
      </c>
    </row>
    <row r="19406" s="1" customFormat="1" ht="22.5" customHeight="1" spans="1:4">
      <c r="A19406" s="6">
        <v>19404</v>
      </c>
      <c r="B19406" s="91"/>
      <c r="C19406" s="66" t="s">
        <v>29611</v>
      </c>
      <c r="D19406" s="64" t="s">
        <v>29612</v>
      </c>
    </row>
    <row r="19407" s="1" customFormat="1" ht="22.5" customHeight="1" spans="1:4">
      <c r="A19407" s="6">
        <v>19405</v>
      </c>
      <c r="B19407" s="91"/>
      <c r="C19407" s="66" t="s">
        <v>29613</v>
      </c>
      <c r="D19407" s="64" t="s">
        <v>29614</v>
      </c>
    </row>
    <row r="19408" s="1" customFormat="1" ht="22.5" customHeight="1" spans="1:4">
      <c r="A19408" s="6">
        <v>19406</v>
      </c>
      <c r="B19408" s="91"/>
      <c r="C19408" s="66" t="s">
        <v>29615</v>
      </c>
      <c r="D19408" s="64" t="s">
        <v>29616</v>
      </c>
    </row>
    <row r="19409" s="1" customFormat="1" ht="22.5" customHeight="1" spans="1:4">
      <c r="A19409" s="6">
        <v>19407</v>
      </c>
      <c r="B19409" s="91"/>
      <c r="C19409" s="66" t="s">
        <v>29617</v>
      </c>
      <c r="D19409" s="64" t="s">
        <v>29618</v>
      </c>
    </row>
    <row r="19410" s="1" customFormat="1" ht="22.5" customHeight="1" spans="1:4">
      <c r="A19410" s="6">
        <v>19408</v>
      </c>
      <c r="B19410" s="91"/>
      <c r="C19410" s="66" t="s">
        <v>29619</v>
      </c>
      <c r="D19410" s="66" t="s">
        <v>28366</v>
      </c>
    </row>
    <row r="19411" s="1" customFormat="1" ht="22.5" customHeight="1" spans="1:4">
      <c r="A19411" s="6">
        <v>19409</v>
      </c>
      <c r="B19411" s="91"/>
      <c r="C19411" s="66" t="s">
        <v>29620</v>
      </c>
      <c r="D19411" s="66" t="s">
        <v>29621</v>
      </c>
    </row>
    <row r="19412" s="1" customFormat="1" ht="22.5" customHeight="1" spans="1:4">
      <c r="A19412" s="6">
        <v>19410</v>
      </c>
      <c r="B19412" s="91"/>
      <c r="C19412" s="66" t="s">
        <v>29622</v>
      </c>
      <c r="D19412" s="64" t="s">
        <v>29623</v>
      </c>
    </row>
    <row r="19413" s="1" customFormat="1" ht="22.5" customHeight="1" spans="1:4">
      <c r="A19413" s="6">
        <v>19411</v>
      </c>
      <c r="B19413" s="91"/>
      <c r="C19413" s="66" t="s">
        <v>29624</v>
      </c>
      <c r="D19413" s="64" t="s">
        <v>29625</v>
      </c>
    </row>
    <row r="19414" s="1" customFormat="1" ht="22.5" customHeight="1" spans="1:4">
      <c r="A19414" s="6">
        <v>19412</v>
      </c>
      <c r="B19414" s="91"/>
      <c r="C19414" s="66" t="s">
        <v>29626</v>
      </c>
      <c r="D19414" s="64" t="s">
        <v>29627</v>
      </c>
    </row>
    <row r="19415" s="1" customFormat="1" ht="22.5" customHeight="1" spans="1:4">
      <c r="A19415" s="6">
        <v>19413</v>
      </c>
      <c r="B19415" s="91"/>
      <c r="C19415" s="66" t="s">
        <v>29628</v>
      </c>
      <c r="D19415" s="64" t="s">
        <v>29629</v>
      </c>
    </row>
    <row r="19416" s="1" customFormat="1" ht="22.5" customHeight="1" spans="1:4">
      <c r="A19416" s="6">
        <v>19414</v>
      </c>
      <c r="B19416" s="91"/>
      <c r="C19416" s="66" t="s">
        <v>29630</v>
      </c>
      <c r="D19416" s="66" t="s">
        <v>29631</v>
      </c>
    </row>
    <row r="19417" s="1" customFormat="1" ht="22.5" customHeight="1" spans="1:4">
      <c r="A19417" s="6">
        <v>19415</v>
      </c>
      <c r="B19417" s="91"/>
      <c r="C19417" s="66" t="s">
        <v>29632</v>
      </c>
      <c r="D19417" s="64" t="s">
        <v>29633</v>
      </c>
    </row>
    <row r="19418" s="1" customFormat="1" ht="22.5" customHeight="1" spans="1:4">
      <c r="A19418" s="6">
        <v>19416</v>
      </c>
      <c r="B19418" s="91"/>
      <c r="C19418" s="66" t="s">
        <v>29634</v>
      </c>
      <c r="D19418" s="64" t="s">
        <v>29635</v>
      </c>
    </row>
    <row r="19419" s="1" customFormat="1" ht="22.5" customHeight="1" spans="1:4">
      <c r="A19419" s="6">
        <v>19417</v>
      </c>
      <c r="B19419" s="91"/>
      <c r="C19419" s="66" t="s">
        <v>29636</v>
      </c>
      <c r="D19419" s="66" t="s">
        <v>27776</v>
      </c>
    </row>
    <row r="19420" s="1" customFormat="1" ht="22.5" customHeight="1" spans="1:4">
      <c r="A19420" s="6">
        <v>19418</v>
      </c>
      <c r="B19420" s="91"/>
      <c r="C19420" s="66" t="s">
        <v>29637</v>
      </c>
      <c r="D19420" s="66" t="s">
        <v>29638</v>
      </c>
    </row>
    <row r="19421" s="1" customFormat="1" ht="22.5" customHeight="1" spans="1:4">
      <c r="A19421" s="6">
        <v>19419</v>
      </c>
      <c r="B19421" s="91"/>
      <c r="C19421" s="66" t="s">
        <v>29639</v>
      </c>
      <c r="D19421" s="66" t="s">
        <v>27776</v>
      </c>
    </row>
    <row r="19422" s="1" customFormat="1" ht="22.5" customHeight="1" spans="1:4">
      <c r="A19422" s="6">
        <v>19420</v>
      </c>
      <c r="B19422" s="91"/>
      <c r="C19422" s="66" t="s">
        <v>29640</v>
      </c>
      <c r="D19422" s="64" t="s">
        <v>29641</v>
      </c>
    </row>
    <row r="19423" s="1" customFormat="1" ht="22.5" customHeight="1" spans="1:4">
      <c r="A19423" s="6">
        <v>19421</v>
      </c>
      <c r="B19423" s="91"/>
      <c r="C19423" s="66" t="s">
        <v>29642</v>
      </c>
      <c r="D19423" s="66" t="s">
        <v>27890</v>
      </c>
    </row>
    <row r="19424" s="1" customFormat="1" ht="22.5" customHeight="1" spans="1:4">
      <c r="A19424" s="6">
        <v>19422</v>
      </c>
      <c r="B19424" s="91"/>
      <c r="C19424" s="66" t="s">
        <v>29643</v>
      </c>
      <c r="D19424" s="66" t="s">
        <v>29288</v>
      </c>
    </row>
    <row r="19425" s="1" customFormat="1" ht="22.5" customHeight="1" spans="1:4">
      <c r="A19425" s="6">
        <v>19423</v>
      </c>
      <c r="B19425" s="91"/>
      <c r="C19425" s="66" t="s">
        <v>29644</v>
      </c>
      <c r="D19425" s="66" t="s">
        <v>27810</v>
      </c>
    </row>
    <row r="19426" s="1" customFormat="1" ht="22.5" customHeight="1" spans="1:4">
      <c r="A19426" s="6">
        <v>19424</v>
      </c>
      <c r="B19426" s="91"/>
      <c r="C19426" s="66" t="s">
        <v>29645</v>
      </c>
      <c r="D19426" s="64" t="s">
        <v>29646</v>
      </c>
    </row>
    <row r="19427" s="1" customFormat="1" ht="22.5" customHeight="1" spans="1:4">
      <c r="A19427" s="6">
        <v>19425</v>
      </c>
      <c r="B19427" s="91"/>
      <c r="C19427" s="66" t="s">
        <v>29647</v>
      </c>
      <c r="D19427" s="66" t="s">
        <v>29080</v>
      </c>
    </row>
    <row r="19428" s="1" customFormat="1" ht="22.5" customHeight="1" spans="1:4">
      <c r="A19428" s="6">
        <v>19426</v>
      </c>
      <c r="B19428" s="91"/>
      <c r="C19428" s="66" t="s">
        <v>29648</v>
      </c>
      <c r="D19428" s="64" t="s">
        <v>29649</v>
      </c>
    </row>
    <row r="19429" s="1" customFormat="1" ht="22.5" customHeight="1" spans="1:4">
      <c r="A19429" s="6">
        <v>19427</v>
      </c>
      <c r="B19429" s="91"/>
      <c r="C19429" s="66" t="s">
        <v>29650</v>
      </c>
      <c r="D19429" s="66" t="s">
        <v>27870</v>
      </c>
    </row>
    <row r="19430" s="1" customFormat="1" ht="22.5" customHeight="1" spans="1:4">
      <c r="A19430" s="6">
        <v>19428</v>
      </c>
      <c r="B19430" s="91"/>
      <c r="C19430" s="66" t="s">
        <v>29651</v>
      </c>
      <c r="D19430" s="66" t="s">
        <v>27916</v>
      </c>
    </row>
    <row r="19431" s="1" customFormat="1" ht="22.5" customHeight="1" spans="1:4">
      <c r="A19431" s="6">
        <v>19429</v>
      </c>
      <c r="B19431" s="91"/>
      <c r="C19431" s="66" t="s">
        <v>29652</v>
      </c>
      <c r="D19431" s="66" t="s">
        <v>27870</v>
      </c>
    </row>
    <row r="19432" s="1" customFormat="1" ht="22.5" customHeight="1" spans="1:4">
      <c r="A19432" s="6">
        <v>19430</v>
      </c>
      <c r="B19432" s="91"/>
      <c r="C19432" s="66" t="s">
        <v>29653</v>
      </c>
      <c r="D19432" s="66" t="s">
        <v>28471</v>
      </c>
    </row>
    <row r="19433" s="1" customFormat="1" ht="22.5" customHeight="1" spans="1:4">
      <c r="A19433" s="6">
        <v>19431</v>
      </c>
      <c r="B19433" s="91"/>
      <c r="C19433" s="66" t="s">
        <v>29654</v>
      </c>
      <c r="D19433" s="64" t="s">
        <v>29655</v>
      </c>
    </row>
    <row r="19434" s="1" customFormat="1" ht="22.5" customHeight="1" spans="1:4">
      <c r="A19434" s="6">
        <v>19432</v>
      </c>
      <c r="B19434" s="91"/>
      <c r="C19434" s="66" t="s">
        <v>29656</v>
      </c>
      <c r="D19434" s="64" t="s">
        <v>29657</v>
      </c>
    </row>
    <row r="19435" s="1" customFormat="1" ht="22.5" customHeight="1" spans="1:4">
      <c r="A19435" s="6">
        <v>19433</v>
      </c>
      <c r="B19435" s="91"/>
      <c r="C19435" s="66" t="s">
        <v>29658</v>
      </c>
      <c r="D19435" s="66" t="s">
        <v>27922</v>
      </c>
    </row>
    <row r="19436" s="1" customFormat="1" ht="22.5" customHeight="1" spans="1:4">
      <c r="A19436" s="6">
        <v>19434</v>
      </c>
      <c r="B19436" s="91"/>
      <c r="C19436" s="66" t="s">
        <v>29659</v>
      </c>
      <c r="D19436" s="64" t="s">
        <v>29660</v>
      </c>
    </row>
    <row r="19437" s="1" customFormat="1" ht="22.5" customHeight="1" spans="1:4">
      <c r="A19437" s="6">
        <v>19435</v>
      </c>
      <c r="B19437" s="91"/>
      <c r="C19437" s="66" t="s">
        <v>29661</v>
      </c>
      <c r="D19437" s="64" t="s">
        <v>29662</v>
      </c>
    </row>
    <row r="19438" s="1" customFormat="1" ht="22.5" customHeight="1" spans="1:4">
      <c r="A19438" s="6">
        <v>19436</v>
      </c>
      <c r="B19438" s="91"/>
      <c r="C19438" s="66" t="s">
        <v>29663</v>
      </c>
      <c r="D19438" s="66" t="s">
        <v>28409</v>
      </c>
    </row>
    <row r="19439" s="1" customFormat="1" ht="22.5" customHeight="1" spans="1:4">
      <c r="A19439" s="6">
        <v>19437</v>
      </c>
      <c r="B19439" s="91"/>
      <c r="C19439" s="66" t="s">
        <v>29664</v>
      </c>
      <c r="D19439" s="64" t="s">
        <v>29665</v>
      </c>
    </row>
    <row r="19440" s="1" customFormat="1" ht="22.5" customHeight="1" spans="1:4">
      <c r="A19440" s="6">
        <v>19438</v>
      </c>
      <c r="B19440" s="91"/>
      <c r="C19440" s="66" t="s">
        <v>29666</v>
      </c>
      <c r="D19440" s="66" t="s">
        <v>28003</v>
      </c>
    </row>
    <row r="19441" s="1" customFormat="1" ht="22.5" customHeight="1" spans="1:4">
      <c r="A19441" s="6">
        <v>19439</v>
      </c>
      <c r="B19441" s="91"/>
      <c r="C19441" s="66" t="s">
        <v>29667</v>
      </c>
      <c r="D19441" s="64" t="s">
        <v>29668</v>
      </c>
    </row>
    <row r="19442" s="1" customFormat="1" ht="22.5" customHeight="1" spans="1:4">
      <c r="A19442" s="6">
        <v>19440</v>
      </c>
      <c r="B19442" s="91"/>
      <c r="C19442" s="66" t="s">
        <v>29669</v>
      </c>
      <c r="D19442" s="64" t="s">
        <v>29670</v>
      </c>
    </row>
    <row r="19443" s="1" customFormat="1" ht="22.5" customHeight="1" spans="1:4">
      <c r="A19443" s="6">
        <v>19441</v>
      </c>
      <c r="B19443" s="91"/>
      <c r="C19443" s="66" t="s">
        <v>29671</v>
      </c>
      <c r="D19443" s="66" t="s">
        <v>29672</v>
      </c>
    </row>
    <row r="19444" s="1" customFormat="1" ht="22.5" customHeight="1" spans="1:4">
      <c r="A19444" s="6">
        <v>19442</v>
      </c>
      <c r="B19444" s="91"/>
      <c r="C19444" s="66" t="s">
        <v>29673</v>
      </c>
      <c r="D19444" s="66" t="s">
        <v>27870</v>
      </c>
    </row>
    <row r="19445" s="1" customFormat="1" ht="22.5" customHeight="1" spans="1:4">
      <c r="A19445" s="6">
        <v>19443</v>
      </c>
      <c r="B19445" s="91"/>
      <c r="C19445" s="66" t="s">
        <v>29674</v>
      </c>
      <c r="D19445" s="66" t="s">
        <v>27922</v>
      </c>
    </row>
    <row r="19446" s="1" customFormat="1" ht="22.5" customHeight="1" spans="1:4">
      <c r="A19446" s="6">
        <v>19444</v>
      </c>
      <c r="B19446" s="91"/>
      <c r="C19446" s="66" t="s">
        <v>29675</v>
      </c>
      <c r="D19446" s="66" t="s">
        <v>27922</v>
      </c>
    </row>
    <row r="19447" s="1" customFormat="1" ht="22.5" customHeight="1" spans="1:4">
      <c r="A19447" s="6">
        <v>19445</v>
      </c>
      <c r="B19447" s="91"/>
      <c r="C19447" s="66" t="s">
        <v>29676</v>
      </c>
      <c r="D19447" s="64" t="s">
        <v>29677</v>
      </c>
    </row>
    <row r="19448" s="1" customFormat="1" ht="22.5" customHeight="1" spans="1:4">
      <c r="A19448" s="6">
        <v>19446</v>
      </c>
      <c r="B19448" s="91"/>
      <c r="C19448" s="66" t="s">
        <v>29678</v>
      </c>
      <c r="D19448" s="64" t="s">
        <v>29679</v>
      </c>
    </row>
    <row r="19449" s="1" customFormat="1" ht="22.5" customHeight="1" spans="1:4">
      <c r="A19449" s="6">
        <v>19447</v>
      </c>
      <c r="B19449" s="91"/>
      <c r="C19449" s="66" t="s">
        <v>29680</v>
      </c>
      <c r="D19449" s="66" t="s">
        <v>27922</v>
      </c>
    </row>
    <row r="19450" s="1" customFormat="1" ht="22.5" customHeight="1" spans="1:4">
      <c r="A19450" s="6">
        <v>19448</v>
      </c>
      <c r="B19450" s="91"/>
      <c r="C19450" s="66" t="s">
        <v>29681</v>
      </c>
      <c r="D19450" s="64" t="s">
        <v>29682</v>
      </c>
    </row>
    <row r="19451" s="1" customFormat="1" ht="22.5" customHeight="1" spans="1:4">
      <c r="A19451" s="6">
        <v>19449</v>
      </c>
      <c r="B19451" s="91"/>
      <c r="C19451" s="66" t="s">
        <v>29683</v>
      </c>
      <c r="D19451" s="66" t="s">
        <v>28504</v>
      </c>
    </row>
    <row r="19452" s="1" customFormat="1" ht="22.5" customHeight="1" spans="1:4">
      <c r="A19452" s="6">
        <v>19450</v>
      </c>
      <c r="B19452" s="91"/>
      <c r="C19452" s="66" t="s">
        <v>29684</v>
      </c>
      <c r="D19452" s="64" t="s">
        <v>29685</v>
      </c>
    </row>
    <row r="19453" s="1" customFormat="1" ht="22.5" customHeight="1" spans="1:4">
      <c r="A19453" s="6">
        <v>19451</v>
      </c>
      <c r="B19453" s="91"/>
      <c r="C19453" s="66" t="s">
        <v>29686</v>
      </c>
      <c r="D19453" s="64" t="s">
        <v>29687</v>
      </c>
    </row>
    <row r="19454" s="1" customFormat="1" ht="22.5" customHeight="1" spans="1:4">
      <c r="A19454" s="6">
        <v>19452</v>
      </c>
      <c r="B19454" s="91"/>
      <c r="C19454" s="66" t="s">
        <v>29688</v>
      </c>
      <c r="D19454" s="64" t="s">
        <v>29689</v>
      </c>
    </row>
    <row r="19455" s="1" customFormat="1" ht="22.5" customHeight="1" spans="1:4">
      <c r="A19455" s="6">
        <v>19453</v>
      </c>
      <c r="B19455" s="91"/>
      <c r="C19455" s="66" t="s">
        <v>29690</v>
      </c>
      <c r="D19455" s="64" t="s">
        <v>29691</v>
      </c>
    </row>
    <row r="19456" s="1" customFormat="1" ht="22.5" customHeight="1" spans="1:4">
      <c r="A19456" s="6">
        <v>19454</v>
      </c>
      <c r="B19456" s="91"/>
      <c r="C19456" s="66" t="s">
        <v>29692</v>
      </c>
      <c r="D19456" s="66" t="s">
        <v>27848</v>
      </c>
    </row>
    <row r="19457" s="1" customFormat="1" ht="22.5" customHeight="1" spans="1:4">
      <c r="A19457" s="6">
        <v>19455</v>
      </c>
      <c r="B19457" s="91"/>
      <c r="C19457" s="66" t="s">
        <v>29693</v>
      </c>
      <c r="D19457" s="66" t="s">
        <v>29694</v>
      </c>
    </row>
    <row r="19458" s="1" customFormat="1" ht="22.5" customHeight="1" spans="1:4">
      <c r="A19458" s="6">
        <v>19456</v>
      </c>
      <c r="B19458" s="91"/>
      <c r="C19458" s="66" t="s">
        <v>29695</v>
      </c>
      <c r="D19458" s="66" t="s">
        <v>27798</v>
      </c>
    </row>
    <row r="19459" s="1" customFormat="1" ht="22.5" customHeight="1" spans="1:4">
      <c r="A19459" s="6">
        <v>19457</v>
      </c>
      <c r="B19459" s="91"/>
      <c r="C19459" s="66" t="s">
        <v>29696</v>
      </c>
      <c r="D19459" s="64" t="s">
        <v>29697</v>
      </c>
    </row>
    <row r="19460" s="1" customFormat="1" ht="22.5" customHeight="1" spans="1:4">
      <c r="A19460" s="6">
        <v>19458</v>
      </c>
      <c r="B19460" s="91"/>
      <c r="C19460" s="66" t="s">
        <v>29698</v>
      </c>
      <c r="D19460" s="64" t="s">
        <v>29699</v>
      </c>
    </row>
    <row r="19461" s="1" customFormat="1" ht="22.5" customHeight="1" spans="1:4">
      <c r="A19461" s="6">
        <v>19459</v>
      </c>
      <c r="B19461" s="91"/>
      <c r="C19461" s="66" t="s">
        <v>29700</v>
      </c>
      <c r="D19461" s="66" t="s">
        <v>28787</v>
      </c>
    </row>
    <row r="19462" s="1" customFormat="1" ht="22.5" customHeight="1" spans="1:4">
      <c r="A19462" s="6">
        <v>19460</v>
      </c>
      <c r="B19462" s="91"/>
      <c r="C19462" s="66" t="s">
        <v>29701</v>
      </c>
      <c r="D19462" s="64" t="s">
        <v>29702</v>
      </c>
    </row>
    <row r="19463" s="1" customFormat="1" ht="22.5" customHeight="1" spans="1:4">
      <c r="A19463" s="6">
        <v>19461</v>
      </c>
      <c r="B19463" s="91"/>
      <c r="C19463" s="66" t="s">
        <v>29703</v>
      </c>
      <c r="D19463" s="66" t="s">
        <v>29704</v>
      </c>
    </row>
    <row r="19464" s="1" customFormat="1" ht="22.5" customHeight="1" spans="1:4">
      <c r="A19464" s="6">
        <v>19462</v>
      </c>
      <c r="B19464" s="91"/>
      <c r="C19464" s="66" t="s">
        <v>29705</v>
      </c>
      <c r="D19464" s="64" t="s">
        <v>29706</v>
      </c>
    </row>
    <row r="19465" s="1" customFormat="1" ht="22.5" customHeight="1" spans="1:4">
      <c r="A19465" s="6">
        <v>19463</v>
      </c>
      <c r="B19465" s="91"/>
      <c r="C19465" s="66" t="s">
        <v>29707</v>
      </c>
      <c r="D19465" s="64" t="s">
        <v>29708</v>
      </c>
    </row>
    <row r="19466" s="1" customFormat="1" ht="22.5" customHeight="1" spans="1:4">
      <c r="A19466" s="6">
        <v>19464</v>
      </c>
      <c r="B19466" s="91"/>
      <c r="C19466" s="66" t="s">
        <v>29709</v>
      </c>
      <c r="D19466" s="64" t="s">
        <v>29710</v>
      </c>
    </row>
    <row r="19467" s="1" customFormat="1" ht="22.5" customHeight="1" spans="1:4">
      <c r="A19467" s="6">
        <v>19465</v>
      </c>
      <c r="B19467" s="91"/>
      <c r="C19467" s="66" t="s">
        <v>29711</v>
      </c>
      <c r="D19467" s="64" t="s">
        <v>29712</v>
      </c>
    </row>
    <row r="19468" s="1" customFormat="1" ht="22.5" customHeight="1" spans="1:4">
      <c r="A19468" s="6">
        <v>19466</v>
      </c>
      <c r="B19468" s="91"/>
      <c r="C19468" s="66" t="s">
        <v>29713</v>
      </c>
      <c r="D19468" s="64" t="s">
        <v>29714</v>
      </c>
    </row>
    <row r="19469" s="1" customFormat="1" ht="22.5" customHeight="1" spans="1:4">
      <c r="A19469" s="6">
        <v>19467</v>
      </c>
      <c r="B19469" s="91"/>
      <c r="C19469" s="66" t="s">
        <v>29715</v>
      </c>
      <c r="D19469" s="64" t="s">
        <v>29716</v>
      </c>
    </row>
    <row r="19470" s="1" customFormat="1" ht="22.5" customHeight="1" spans="1:4">
      <c r="A19470" s="6">
        <v>19468</v>
      </c>
      <c r="B19470" s="91"/>
      <c r="C19470" s="66" t="s">
        <v>29717</v>
      </c>
      <c r="D19470" s="64" t="s">
        <v>29718</v>
      </c>
    </row>
    <row r="19471" s="1" customFormat="1" ht="22.5" customHeight="1" spans="1:4">
      <c r="A19471" s="6">
        <v>19469</v>
      </c>
      <c r="B19471" s="91"/>
      <c r="C19471" s="66" t="s">
        <v>29719</v>
      </c>
      <c r="D19471" s="64" t="s">
        <v>29720</v>
      </c>
    </row>
    <row r="19472" s="1" customFormat="1" ht="22.5" customHeight="1" spans="1:4">
      <c r="A19472" s="6">
        <v>19470</v>
      </c>
      <c r="B19472" s="91"/>
      <c r="C19472" s="66" t="s">
        <v>29721</v>
      </c>
      <c r="D19472" s="64" t="s">
        <v>29722</v>
      </c>
    </row>
    <row r="19473" s="1" customFormat="1" ht="22.5" customHeight="1" spans="1:4">
      <c r="A19473" s="6">
        <v>19471</v>
      </c>
      <c r="B19473" s="91"/>
      <c r="C19473" s="66" t="s">
        <v>29723</v>
      </c>
      <c r="D19473" s="66" t="s">
        <v>29724</v>
      </c>
    </row>
    <row r="19474" s="1" customFormat="1" ht="22.5" customHeight="1" spans="1:4">
      <c r="A19474" s="6">
        <v>19472</v>
      </c>
      <c r="B19474" s="91"/>
      <c r="C19474" s="66" t="s">
        <v>29725</v>
      </c>
      <c r="D19474" s="66" t="s">
        <v>29726</v>
      </c>
    </row>
    <row r="19475" s="1" customFormat="1" ht="22.5" customHeight="1" spans="1:4">
      <c r="A19475" s="6">
        <v>19473</v>
      </c>
      <c r="B19475" s="91"/>
      <c r="C19475" s="66" t="s">
        <v>29727</v>
      </c>
      <c r="D19475" s="66" t="s">
        <v>28858</v>
      </c>
    </row>
    <row r="19476" s="1" customFormat="1" ht="22.5" customHeight="1" spans="1:4">
      <c r="A19476" s="6">
        <v>19474</v>
      </c>
      <c r="B19476" s="91"/>
      <c r="C19476" s="66" t="s">
        <v>29728</v>
      </c>
      <c r="D19476" s="64" t="s">
        <v>29729</v>
      </c>
    </row>
    <row r="19477" s="1" customFormat="1" ht="22.5" customHeight="1" spans="1:4">
      <c r="A19477" s="6">
        <v>19475</v>
      </c>
      <c r="B19477" s="91"/>
      <c r="C19477" s="66" t="s">
        <v>29730</v>
      </c>
      <c r="D19477" s="64" t="s">
        <v>29731</v>
      </c>
    </row>
    <row r="19478" s="1" customFormat="1" ht="22.5" customHeight="1" spans="1:4">
      <c r="A19478" s="6">
        <v>19476</v>
      </c>
      <c r="B19478" s="91"/>
      <c r="C19478" s="66" t="s">
        <v>29732</v>
      </c>
      <c r="D19478" s="66" t="s">
        <v>27904</v>
      </c>
    </row>
    <row r="19479" s="1" customFormat="1" ht="22.5" customHeight="1" spans="1:4">
      <c r="A19479" s="6">
        <v>19477</v>
      </c>
      <c r="B19479" s="91"/>
      <c r="C19479" s="66" t="s">
        <v>29733</v>
      </c>
      <c r="D19479" s="66" t="s">
        <v>29734</v>
      </c>
    </row>
    <row r="19480" s="1" customFormat="1" ht="22.5" customHeight="1" spans="1:4">
      <c r="A19480" s="6">
        <v>19478</v>
      </c>
      <c r="B19480" s="91"/>
      <c r="C19480" s="66" t="s">
        <v>29735</v>
      </c>
      <c r="D19480" s="66" t="s">
        <v>27870</v>
      </c>
    </row>
    <row r="19481" s="1" customFormat="1" ht="22.5" customHeight="1" spans="1:4">
      <c r="A19481" s="6">
        <v>19479</v>
      </c>
      <c r="B19481" s="91"/>
      <c r="C19481" s="66" t="s">
        <v>29736</v>
      </c>
      <c r="D19481" s="66" t="s">
        <v>27904</v>
      </c>
    </row>
    <row r="19482" s="1" customFormat="1" ht="22.5" customHeight="1" spans="1:4">
      <c r="A19482" s="6">
        <v>19480</v>
      </c>
      <c r="B19482" s="91"/>
      <c r="C19482" s="66" t="s">
        <v>29737</v>
      </c>
      <c r="D19482" s="66" t="s">
        <v>29738</v>
      </c>
    </row>
    <row r="19483" s="1" customFormat="1" ht="22.5" customHeight="1" spans="1:4">
      <c r="A19483" s="6">
        <v>19481</v>
      </c>
      <c r="B19483" s="91"/>
      <c r="C19483" s="66" t="s">
        <v>29739</v>
      </c>
      <c r="D19483" s="64" t="s">
        <v>29740</v>
      </c>
    </row>
    <row r="19484" s="1" customFormat="1" ht="22.5" customHeight="1" spans="1:4">
      <c r="A19484" s="6">
        <v>19482</v>
      </c>
      <c r="B19484" s="91"/>
      <c r="C19484" s="66" t="s">
        <v>29741</v>
      </c>
      <c r="D19484" s="64" t="s">
        <v>29742</v>
      </c>
    </row>
    <row r="19485" s="1" customFormat="1" ht="22.5" customHeight="1" spans="1:4">
      <c r="A19485" s="6">
        <v>19483</v>
      </c>
      <c r="B19485" s="91"/>
      <c r="C19485" s="66" t="s">
        <v>29743</v>
      </c>
      <c r="D19485" s="64" t="s">
        <v>29744</v>
      </c>
    </row>
    <row r="19486" s="1" customFormat="1" ht="22.5" customHeight="1" spans="1:4">
      <c r="A19486" s="6">
        <v>19484</v>
      </c>
      <c r="B19486" s="91"/>
      <c r="C19486" s="66" t="s">
        <v>29745</v>
      </c>
      <c r="D19486" s="64" t="s">
        <v>29746</v>
      </c>
    </row>
    <row r="19487" s="1" customFormat="1" ht="22.5" customHeight="1" spans="1:4">
      <c r="A19487" s="6">
        <v>19485</v>
      </c>
      <c r="B19487" s="91"/>
      <c r="C19487" s="66" t="s">
        <v>29747</v>
      </c>
      <c r="D19487" s="64" t="s">
        <v>29748</v>
      </c>
    </row>
    <row r="19488" s="1" customFormat="1" ht="22.5" customHeight="1" spans="1:4">
      <c r="A19488" s="6">
        <v>19486</v>
      </c>
      <c r="B19488" s="91"/>
      <c r="C19488" s="66" t="s">
        <v>29749</v>
      </c>
      <c r="D19488" s="64" t="s">
        <v>29750</v>
      </c>
    </row>
    <row r="19489" s="1" customFormat="1" ht="22.5" customHeight="1" spans="1:4">
      <c r="A19489" s="6">
        <v>19487</v>
      </c>
      <c r="B19489" s="91"/>
      <c r="C19489" s="66" t="s">
        <v>29751</v>
      </c>
      <c r="D19489" s="64" t="s">
        <v>29752</v>
      </c>
    </row>
    <row r="19490" s="1" customFormat="1" ht="22.5" customHeight="1" spans="1:4">
      <c r="A19490" s="6">
        <v>19488</v>
      </c>
      <c r="B19490" s="91"/>
      <c r="C19490" s="66" t="s">
        <v>29753</v>
      </c>
      <c r="D19490" s="66" t="s">
        <v>27876</v>
      </c>
    </row>
    <row r="19491" s="1" customFormat="1" ht="22.5" customHeight="1" spans="1:4">
      <c r="A19491" s="6">
        <v>19489</v>
      </c>
      <c r="B19491" s="91"/>
      <c r="C19491" s="66" t="s">
        <v>29754</v>
      </c>
      <c r="D19491" s="64" t="s">
        <v>29755</v>
      </c>
    </row>
    <row r="19492" s="1" customFormat="1" ht="22.5" customHeight="1" spans="1:4">
      <c r="A19492" s="6">
        <v>19490</v>
      </c>
      <c r="B19492" s="91"/>
      <c r="C19492" s="66" t="s">
        <v>29756</v>
      </c>
      <c r="D19492" s="64" t="s">
        <v>29757</v>
      </c>
    </row>
    <row r="19493" s="1" customFormat="1" ht="22.5" customHeight="1" spans="1:4">
      <c r="A19493" s="6">
        <v>19491</v>
      </c>
      <c r="B19493" s="91"/>
      <c r="C19493" s="66" t="s">
        <v>29758</v>
      </c>
      <c r="D19493" s="64" t="s">
        <v>29759</v>
      </c>
    </row>
    <row r="19494" s="1" customFormat="1" ht="22.5" customHeight="1" spans="1:4">
      <c r="A19494" s="6">
        <v>19492</v>
      </c>
      <c r="B19494" s="91"/>
      <c r="C19494" s="66" t="s">
        <v>29760</v>
      </c>
      <c r="D19494" s="64" t="s">
        <v>29761</v>
      </c>
    </row>
    <row r="19495" s="1" customFormat="1" ht="22.5" customHeight="1" spans="1:4">
      <c r="A19495" s="6">
        <v>19493</v>
      </c>
      <c r="B19495" s="91"/>
      <c r="C19495" s="66" t="s">
        <v>29762</v>
      </c>
      <c r="D19495" s="66" t="s">
        <v>28007</v>
      </c>
    </row>
    <row r="19496" s="1" customFormat="1" ht="22.5" customHeight="1" spans="1:4">
      <c r="A19496" s="6">
        <v>19494</v>
      </c>
      <c r="B19496" s="91"/>
      <c r="C19496" s="66" t="s">
        <v>29763</v>
      </c>
      <c r="D19496" s="64" t="s">
        <v>29764</v>
      </c>
    </row>
    <row r="19497" s="1" customFormat="1" ht="22.5" customHeight="1" spans="1:4">
      <c r="A19497" s="6">
        <v>19495</v>
      </c>
      <c r="B19497" s="91"/>
      <c r="C19497" s="66" t="s">
        <v>29765</v>
      </c>
      <c r="D19497" s="64" t="s">
        <v>29766</v>
      </c>
    </row>
    <row r="19498" s="1" customFormat="1" ht="22.5" customHeight="1" spans="1:4">
      <c r="A19498" s="6">
        <v>19496</v>
      </c>
      <c r="B19498" s="91"/>
      <c r="C19498" s="66" t="s">
        <v>29767</v>
      </c>
      <c r="D19498" s="64" t="s">
        <v>29768</v>
      </c>
    </row>
    <row r="19499" s="1" customFormat="1" ht="22.5" customHeight="1" spans="1:4">
      <c r="A19499" s="6">
        <v>19497</v>
      </c>
      <c r="B19499" s="91"/>
      <c r="C19499" s="66" t="s">
        <v>29769</v>
      </c>
      <c r="D19499" s="66" t="s">
        <v>27955</v>
      </c>
    </row>
    <row r="19500" s="1" customFormat="1" ht="22.5" customHeight="1" spans="1:4">
      <c r="A19500" s="6">
        <v>19498</v>
      </c>
      <c r="B19500" s="91"/>
      <c r="C19500" s="66" t="s">
        <v>29770</v>
      </c>
      <c r="D19500" s="64" t="s">
        <v>29771</v>
      </c>
    </row>
    <row r="19501" s="1" customFormat="1" ht="22.5" customHeight="1" spans="1:4">
      <c r="A19501" s="6">
        <v>19499</v>
      </c>
      <c r="B19501" s="91"/>
      <c r="C19501" s="66" t="s">
        <v>29772</v>
      </c>
      <c r="D19501" s="66" t="s">
        <v>28393</v>
      </c>
    </row>
    <row r="19502" s="1" customFormat="1" ht="22.5" customHeight="1" spans="1:4">
      <c r="A19502" s="6">
        <v>19500</v>
      </c>
      <c r="B19502" s="91"/>
      <c r="C19502" s="66" t="s">
        <v>29773</v>
      </c>
      <c r="D19502" s="64" t="s">
        <v>29774</v>
      </c>
    </row>
    <row r="19503" s="1" customFormat="1" ht="22.5" customHeight="1" spans="1:4">
      <c r="A19503" s="6">
        <v>19501</v>
      </c>
      <c r="B19503" s="91"/>
      <c r="C19503" s="66" t="s">
        <v>29775</v>
      </c>
      <c r="D19503" s="64" t="s">
        <v>29776</v>
      </c>
    </row>
    <row r="19504" s="1" customFormat="1" ht="22.5" customHeight="1" spans="1:4">
      <c r="A19504" s="6">
        <v>19502</v>
      </c>
      <c r="B19504" s="91"/>
      <c r="C19504" s="66" t="s">
        <v>29777</v>
      </c>
      <c r="D19504" s="64" t="s">
        <v>29778</v>
      </c>
    </row>
    <row r="19505" s="1" customFormat="1" ht="22.5" customHeight="1" spans="1:4">
      <c r="A19505" s="6">
        <v>19503</v>
      </c>
      <c r="B19505" s="91"/>
      <c r="C19505" s="66" t="s">
        <v>29779</v>
      </c>
      <c r="D19505" s="66" t="s">
        <v>28053</v>
      </c>
    </row>
    <row r="19506" s="1" customFormat="1" ht="22.5" customHeight="1" spans="1:4">
      <c r="A19506" s="6">
        <v>19504</v>
      </c>
      <c r="B19506" s="91"/>
      <c r="C19506" s="66" t="s">
        <v>29780</v>
      </c>
      <c r="D19506" s="64" t="s">
        <v>29781</v>
      </c>
    </row>
    <row r="19507" s="1" customFormat="1" ht="22.5" customHeight="1" spans="1:4">
      <c r="A19507" s="6">
        <v>19505</v>
      </c>
      <c r="B19507" s="91"/>
      <c r="C19507" s="66" t="s">
        <v>29782</v>
      </c>
      <c r="D19507" s="64" t="s">
        <v>29783</v>
      </c>
    </row>
    <row r="19508" s="1" customFormat="1" ht="22.5" customHeight="1" spans="1:4">
      <c r="A19508" s="6">
        <v>19506</v>
      </c>
      <c r="B19508" s="91"/>
      <c r="C19508" s="66" t="s">
        <v>29784</v>
      </c>
      <c r="D19508" s="64" t="s">
        <v>29785</v>
      </c>
    </row>
    <row r="19509" s="1" customFormat="1" ht="22.5" customHeight="1" spans="1:4">
      <c r="A19509" s="6">
        <v>19507</v>
      </c>
      <c r="B19509" s="91"/>
      <c r="C19509" s="66" t="s">
        <v>29786</v>
      </c>
      <c r="D19509" s="66" t="s">
        <v>27908</v>
      </c>
    </row>
    <row r="19510" s="1" customFormat="1" ht="22.5" customHeight="1" spans="1:4">
      <c r="A19510" s="6">
        <v>19508</v>
      </c>
      <c r="B19510" s="91"/>
      <c r="C19510" s="66" t="s">
        <v>29787</v>
      </c>
      <c r="D19510" s="66" t="s">
        <v>28003</v>
      </c>
    </row>
    <row r="19511" s="1" customFormat="1" ht="22.5" customHeight="1" spans="1:4">
      <c r="A19511" s="6">
        <v>19509</v>
      </c>
      <c r="B19511" s="91"/>
      <c r="C19511" s="66" t="s">
        <v>29788</v>
      </c>
      <c r="D19511" s="66" t="s">
        <v>29789</v>
      </c>
    </row>
    <row r="19512" s="1" customFormat="1" ht="22.5" customHeight="1" spans="1:4">
      <c r="A19512" s="6">
        <v>19510</v>
      </c>
      <c r="B19512" s="91"/>
      <c r="C19512" s="66" t="s">
        <v>29790</v>
      </c>
      <c r="D19512" s="64" t="s">
        <v>29791</v>
      </c>
    </row>
    <row r="19513" s="1" customFormat="1" ht="22.5" customHeight="1" spans="1:4">
      <c r="A19513" s="6">
        <v>19511</v>
      </c>
      <c r="B19513" s="91"/>
      <c r="C19513" s="66" t="s">
        <v>29792</v>
      </c>
      <c r="D19513" s="66" t="s">
        <v>27870</v>
      </c>
    </row>
    <row r="19514" s="1" customFormat="1" ht="22.5" customHeight="1" spans="1:4">
      <c r="A19514" s="6">
        <v>19512</v>
      </c>
      <c r="B19514" s="91"/>
      <c r="C19514" s="66" t="s">
        <v>29793</v>
      </c>
      <c r="D19514" s="66" t="s">
        <v>27798</v>
      </c>
    </row>
    <row r="19515" s="1" customFormat="1" ht="22.5" customHeight="1" spans="1:4">
      <c r="A19515" s="6">
        <v>19513</v>
      </c>
      <c r="B19515" s="91"/>
      <c r="C19515" s="66" t="s">
        <v>29794</v>
      </c>
      <c r="D19515" s="66" t="s">
        <v>28471</v>
      </c>
    </row>
    <row r="19516" s="1" customFormat="1" ht="22.5" customHeight="1" spans="1:4">
      <c r="A19516" s="6">
        <v>19514</v>
      </c>
      <c r="B19516" s="91"/>
      <c r="C19516" s="66" t="s">
        <v>29795</v>
      </c>
      <c r="D19516" s="64" t="s">
        <v>29796</v>
      </c>
    </row>
    <row r="19517" s="1" customFormat="1" ht="22.5" customHeight="1" spans="1:4">
      <c r="A19517" s="6">
        <v>19515</v>
      </c>
      <c r="B19517" s="91"/>
      <c r="C19517" s="66" t="s">
        <v>29797</v>
      </c>
      <c r="D19517" s="64" t="s">
        <v>29798</v>
      </c>
    </row>
    <row r="19518" s="1" customFormat="1" ht="22.5" customHeight="1" spans="1:4">
      <c r="A19518" s="6">
        <v>19516</v>
      </c>
      <c r="B19518" s="91"/>
      <c r="C19518" s="66" t="s">
        <v>29799</v>
      </c>
      <c r="D19518" s="64" t="s">
        <v>29800</v>
      </c>
    </row>
    <row r="19519" s="1" customFormat="1" ht="22.5" customHeight="1" spans="1:4">
      <c r="A19519" s="6">
        <v>19517</v>
      </c>
      <c r="B19519" s="91"/>
      <c r="C19519" s="66" t="s">
        <v>29801</v>
      </c>
      <c r="D19519" s="64" t="s">
        <v>29802</v>
      </c>
    </row>
    <row r="19520" s="1" customFormat="1" ht="22.5" customHeight="1" spans="1:4">
      <c r="A19520" s="6">
        <v>19518</v>
      </c>
      <c r="B19520" s="91"/>
      <c r="C19520" s="66" t="s">
        <v>29803</v>
      </c>
      <c r="D19520" s="64" t="s">
        <v>29804</v>
      </c>
    </row>
    <row r="19521" s="1" customFormat="1" ht="22.5" customHeight="1" spans="1:4">
      <c r="A19521" s="6">
        <v>19519</v>
      </c>
      <c r="B19521" s="91"/>
      <c r="C19521" s="66" t="s">
        <v>29805</v>
      </c>
      <c r="D19521" s="66" t="s">
        <v>27848</v>
      </c>
    </row>
    <row r="19522" s="1" customFormat="1" ht="22.5" customHeight="1" spans="1:4">
      <c r="A19522" s="6">
        <v>19520</v>
      </c>
      <c r="B19522" s="91"/>
      <c r="C19522" s="66" t="s">
        <v>29806</v>
      </c>
      <c r="D19522" s="66" t="s">
        <v>28198</v>
      </c>
    </row>
    <row r="19523" s="1" customFormat="1" ht="22.5" customHeight="1" spans="1:4">
      <c r="A19523" s="6">
        <v>19521</v>
      </c>
      <c r="B19523" s="91"/>
      <c r="C19523" s="66" t="s">
        <v>29807</v>
      </c>
      <c r="D19523" s="64" t="s">
        <v>29808</v>
      </c>
    </row>
    <row r="19524" s="1" customFormat="1" ht="22.5" customHeight="1" spans="1:4">
      <c r="A19524" s="6">
        <v>19522</v>
      </c>
      <c r="B19524" s="91"/>
      <c r="C19524" s="66" t="s">
        <v>29809</v>
      </c>
      <c r="D19524" s="66" t="s">
        <v>28198</v>
      </c>
    </row>
    <row r="19525" s="1" customFormat="1" ht="22.5" customHeight="1" spans="1:4">
      <c r="A19525" s="6">
        <v>19523</v>
      </c>
      <c r="B19525" s="91"/>
      <c r="C19525" s="66" t="s">
        <v>29810</v>
      </c>
      <c r="D19525" s="66" t="s">
        <v>28710</v>
      </c>
    </row>
    <row r="19526" s="1" customFormat="1" ht="22.5" customHeight="1" spans="1:4">
      <c r="A19526" s="6">
        <v>19524</v>
      </c>
      <c r="B19526" s="91"/>
      <c r="C19526" s="66" t="s">
        <v>29811</v>
      </c>
      <c r="D19526" s="66" t="s">
        <v>29317</v>
      </c>
    </row>
    <row r="19527" s="1" customFormat="1" ht="22.5" customHeight="1" spans="1:4">
      <c r="A19527" s="6">
        <v>19525</v>
      </c>
      <c r="B19527" s="91"/>
      <c r="C19527" s="66" t="s">
        <v>29812</v>
      </c>
      <c r="D19527" s="66" t="s">
        <v>28198</v>
      </c>
    </row>
    <row r="19528" s="1" customFormat="1" ht="22.5" customHeight="1" spans="1:4">
      <c r="A19528" s="6">
        <v>19526</v>
      </c>
      <c r="B19528" s="91"/>
      <c r="C19528" s="66" t="s">
        <v>29813</v>
      </c>
      <c r="D19528" s="66" t="s">
        <v>27965</v>
      </c>
    </row>
    <row r="19529" s="1" customFormat="1" ht="22.5" customHeight="1" spans="1:4">
      <c r="A19529" s="6">
        <v>19527</v>
      </c>
      <c r="B19529" s="91"/>
      <c r="C19529" s="66" t="s">
        <v>29814</v>
      </c>
      <c r="D19529" s="66" t="s">
        <v>27885</v>
      </c>
    </row>
    <row r="19530" s="1" customFormat="1" ht="22.5" customHeight="1" spans="1:4">
      <c r="A19530" s="6">
        <v>19528</v>
      </c>
      <c r="B19530" s="91"/>
      <c r="C19530" s="66" t="s">
        <v>29815</v>
      </c>
      <c r="D19530" s="66" t="s">
        <v>28495</v>
      </c>
    </row>
    <row r="19531" s="1" customFormat="1" ht="22.5" customHeight="1" spans="1:4">
      <c r="A19531" s="6">
        <v>19529</v>
      </c>
      <c r="B19531" s="91"/>
      <c r="C19531" s="66" t="s">
        <v>29816</v>
      </c>
      <c r="D19531" s="66" t="s">
        <v>29817</v>
      </c>
    </row>
    <row r="19532" s="1" customFormat="1" ht="22.5" customHeight="1" spans="1:4">
      <c r="A19532" s="6">
        <v>19530</v>
      </c>
      <c r="B19532" s="91"/>
      <c r="C19532" s="66" t="s">
        <v>29818</v>
      </c>
      <c r="D19532" s="64" t="s">
        <v>29819</v>
      </c>
    </row>
    <row r="19533" s="1" customFormat="1" ht="22.5" customHeight="1" spans="1:4">
      <c r="A19533" s="6">
        <v>19531</v>
      </c>
      <c r="B19533" s="91"/>
      <c r="C19533" s="66" t="s">
        <v>29820</v>
      </c>
      <c r="D19533" s="64" t="s">
        <v>29821</v>
      </c>
    </row>
    <row r="19534" s="1" customFormat="1" ht="22.5" customHeight="1" spans="1:4">
      <c r="A19534" s="6">
        <v>19532</v>
      </c>
      <c r="B19534" s="91"/>
      <c r="C19534" s="66" t="s">
        <v>29822</v>
      </c>
      <c r="D19534" s="66" t="s">
        <v>28198</v>
      </c>
    </row>
    <row r="19535" s="1" customFormat="1" ht="22.5" customHeight="1" spans="1:4">
      <c r="A19535" s="6">
        <v>19533</v>
      </c>
      <c r="B19535" s="91"/>
      <c r="C19535" s="66" t="s">
        <v>29823</v>
      </c>
      <c r="D19535" s="64" t="s">
        <v>29824</v>
      </c>
    </row>
    <row r="19536" s="1" customFormat="1" ht="22.5" customHeight="1" spans="1:4">
      <c r="A19536" s="6">
        <v>19534</v>
      </c>
      <c r="B19536" s="91"/>
      <c r="C19536" s="66" t="s">
        <v>29825</v>
      </c>
      <c r="D19536" s="66" t="s">
        <v>28198</v>
      </c>
    </row>
    <row r="19537" s="1" customFormat="1" ht="22.5" customHeight="1" spans="1:4">
      <c r="A19537" s="6">
        <v>19535</v>
      </c>
      <c r="B19537" s="91"/>
      <c r="C19537" s="66" t="s">
        <v>29826</v>
      </c>
      <c r="D19537" s="64" t="s">
        <v>29827</v>
      </c>
    </row>
    <row r="19538" s="1" customFormat="1" ht="22.5" customHeight="1" spans="1:4">
      <c r="A19538" s="6">
        <v>19536</v>
      </c>
      <c r="B19538" s="91"/>
      <c r="C19538" s="66" t="s">
        <v>29828</v>
      </c>
      <c r="D19538" s="66" t="s">
        <v>28190</v>
      </c>
    </row>
    <row r="19539" s="1" customFormat="1" ht="22.5" customHeight="1" spans="1:4">
      <c r="A19539" s="6">
        <v>19537</v>
      </c>
      <c r="B19539" s="91"/>
      <c r="C19539" s="66" t="s">
        <v>29829</v>
      </c>
      <c r="D19539" s="66" t="s">
        <v>29317</v>
      </c>
    </row>
    <row r="19540" s="1" customFormat="1" ht="22.5" customHeight="1" spans="1:4">
      <c r="A19540" s="6">
        <v>19538</v>
      </c>
      <c r="B19540" s="91"/>
      <c r="C19540" s="66" t="s">
        <v>29830</v>
      </c>
      <c r="D19540" s="66" t="s">
        <v>29817</v>
      </c>
    </row>
    <row r="19541" s="1" customFormat="1" ht="22.5" customHeight="1" spans="1:4">
      <c r="A19541" s="6">
        <v>19539</v>
      </c>
      <c r="B19541" s="91"/>
      <c r="C19541" s="66" t="s">
        <v>29831</v>
      </c>
      <c r="D19541" s="66" t="s">
        <v>29317</v>
      </c>
    </row>
    <row r="19542" s="1" customFormat="1" ht="22.5" customHeight="1" spans="1:4">
      <c r="A19542" s="6">
        <v>19540</v>
      </c>
      <c r="B19542" s="91"/>
      <c r="C19542" s="66" t="s">
        <v>29832</v>
      </c>
      <c r="D19542" s="64" t="s">
        <v>29833</v>
      </c>
    </row>
    <row r="19543" s="1" customFormat="1" ht="22.5" customHeight="1" spans="1:4">
      <c r="A19543" s="6">
        <v>19541</v>
      </c>
      <c r="B19543" s="91"/>
      <c r="C19543" s="66" t="s">
        <v>29834</v>
      </c>
      <c r="D19543" s="66" t="s">
        <v>27885</v>
      </c>
    </row>
    <row r="19544" s="1" customFormat="1" ht="22.5" customHeight="1" spans="1:4">
      <c r="A19544" s="6">
        <v>19542</v>
      </c>
      <c r="B19544" s="91"/>
      <c r="C19544" s="66" t="s">
        <v>29835</v>
      </c>
      <c r="D19544" s="66" t="s">
        <v>28198</v>
      </c>
    </row>
    <row r="19545" s="1" customFormat="1" ht="22.5" customHeight="1" spans="1:4">
      <c r="A19545" s="6">
        <v>19543</v>
      </c>
      <c r="B19545" s="91"/>
      <c r="C19545" s="66" t="s">
        <v>29836</v>
      </c>
      <c r="D19545" s="64" t="s">
        <v>29837</v>
      </c>
    </row>
    <row r="19546" s="1" customFormat="1" ht="22.5" customHeight="1" spans="1:4">
      <c r="A19546" s="6">
        <v>19544</v>
      </c>
      <c r="B19546" s="91"/>
      <c r="C19546" s="66" t="s">
        <v>29838</v>
      </c>
      <c r="D19546" s="66" t="s">
        <v>29839</v>
      </c>
    </row>
    <row r="19547" s="1" customFormat="1" ht="22.5" customHeight="1" spans="1:4">
      <c r="A19547" s="6">
        <v>19545</v>
      </c>
      <c r="B19547" s="91"/>
      <c r="C19547" s="66" t="s">
        <v>29840</v>
      </c>
      <c r="D19547" s="64" t="s">
        <v>29841</v>
      </c>
    </row>
    <row r="19548" s="1" customFormat="1" ht="22.5" customHeight="1" spans="1:4">
      <c r="A19548" s="6">
        <v>19546</v>
      </c>
      <c r="B19548" s="91"/>
      <c r="C19548" s="66" t="s">
        <v>29842</v>
      </c>
      <c r="D19548" s="66" t="s">
        <v>29817</v>
      </c>
    </row>
    <row r="19549" s="1" customFormat="1" ht="22.5" customHeight="1" spans="1:4">
      <c r="A19549" s="6">
        <v>19547</v>
      </c>
      <c r="B19549" s="91"/>
      <c r="C19549" s="66" t="s">
        <v>29843</v>
      </c>
      <c r="D19549" s="66" t="s">
        <v>28190</v>
      </c>
    </row>
    <row r="19550" s="1" customFormat="1" ht="22.5" customHeight="1" spans="1:4">
      <c r="A19550" s="6">
        <v>19548</v>
      </c>
      <c r="B19550" s="91"/>
      <c r="C19550" s="66" t="s">
        <v>29844</v>
      </c>
      <c r="D19550" s="64" t="s">
        <v>29845</v>
      </c>
    </row>
    <row r="19551" s="1" customFormat="1" ht="22.5" customHeight="1" spans="1:4">
      <c r="A19551" s="6">
        <v>19549</v>
      </c>
      <c r="B19551" s="91"/>
      <c r="C19551" s="66" t="s">
        <v>29846</v>
      </c>
      <c r="D19551" s="66" t="s">
        <v>28190</v>
      </c>
    </row>
    <row r="19552" s="1" customFormat="1" ht="22.5" customHeight="1" spans="1:4">
      <c r="A19552" s="6">
        <v>19550</v>
      </c>
      <c r="B19552" s="91"/>
      <c r="C19552" s="66" t="s">
        <v>29847</v>
      </c>
      <c r="D19552" s="66" t="s">
        <v>28433</v>
      </c>
    </row>
    <row r="19553" s="1" customFormat="1" ht="22.5" customHeight="1" spans="1:4">
      <c r="A19553" s="6">
        <v>19551</v>
      </c>
      <c r="B19553" s="91"/>
      <c r="C19553" s="66" t="s">
        <v>29848</v>
      </c>
      <c r="D19553" s="66" t="s">
        <v>28388</v>
      </c>
    </row>
    <row r="19554" s="1" customFormat="1" ht="22.5" customHeight="1" spans="1:4">
      <c r="A19554" s="6">
        <v>19552</v>
      </c>
      <c r="B19554" s="91"/>
      <c r="C19554" s="66" t="s">
        <v>29849</v>
      </c>
      <c r="D19554" s="66" t="s">
        <v>27870</v>
      </c>
    </row>
    <row r="19555" s="1" customFormat="1" ht="22.5" customHeight="1" spans="1:4">
      <c r="A19555" s="6">
        <v>19553</v>
      </c>
      <c r="B19555" s="91"/>
      <c r="C19555" s="66" t="s">
        <v>29850</v>
      </c>
      <c r="D19555" s="66" t="s">
        <v>27922</v>
      </c>
    </row>
    <row r="19556" s="1" customFormat="1" ht="22.5" customHeight="1" spans="1:4">
      <c r="A19556" s="6">
        <v>19554</v>
      </c>
      <c r="B19556" s="91"/>
      <c r="C19556" s="66" t="s">
        <v>29851</v>
      </c>
      <c r="D19556" s="64" t="s">
        <v>29852</v>
      </c>
    </row>
    <row r="19557" s="1" customFormat="1" ht="22.5" customHeight="1" spans="1:4">
      <c r="A19557" s="6">
        <v>19555</v>
      </c>
      <c r="B19557" s="91"/>
      <c r="C19557" s="66" t="s">
        <v>29853</v>
      </c>
      <c r="D19557" s="64" t="s">
        <v>29854</v>
      </c>
    </row>
    <row r="19558" s="1" customFormat="1" ht="22.5" customHeight="1" spans="1:4">
      <c r="A19558" s="6">
        <v>19556</v>
      </c>
      <c r="B19558" s="91"/>
      <c r="C19558" s="66" t="s">
        <v>29855</v>
      </c>
      <c r="D19558" s="66" t="s">
        <v>27870</v>
      </c>
    </row>
    <row r="19559" s="1" customFormat="1" ht="22.5" customHeight="1" spans="1:4">
      <c r="A19559" s="6">
        <v>19557</v>
      </c>
      <c r="B19559" s="91"/>
      <c r="C19559" s="66" t="s">
        <v>29856</v>
      </c>
      <c r="D19559" s="66" t="s">
        <v>27823</v>
      </c>
    </row>
    <row r="19560" s="1" customFormat="1" ht="22.5" customHeight="1" spans="1:4">
      <c r="A19560" s="6">
        <v>19558</v>
      </c>
      <c r="B19560" s="91"/>
      <c r="C19560" s="66" t="s">
        <v>29857</v>
      </c>
      <c r="D19560" s="66" t="s">
        <v>28409</v>
      </c>
    </row>
    <row r="19561" s="1" customFormat="1" ht="22.5" customHeight="1" spans="1:4">
      <c r="A19561" s="6">
        <v>19559</v>
      </c>
      <c r="B19561" s="91"/>
      <c r="C19561" s="66" t="s">
        <v>29858</v>
      </c>
      <c r="D19561" s="66" t="s">
        <v>28393</v>
      </c>
    </row>
    <row r="19562" s="1" customFormat="1" ht="22.5" customHeight="1" spans="1:4">
      <c r="A19562" s="6">
        <v>19560</v>
      </c>
      <c r="B19562" s="91"/>
      <c r="C19562" s="66" t="s">
        <v>29859</v>
      </c>
      <c r="D19562" s="66" t="s">
        <v>28003</v>
      </c>
    </row>
    <row r="19563" s="1" customFormat="1" ht="22.5" customHeight="1" spans="1:4">
      <c r="A19563" s="6">
        <v>19561</v>
      </c>
      <c r="B19563" s="91"/>
      <c r="C19563" s="66" t="s">
        <v>29860</v>
      </c>
      <c r="D19563" s="64" t="s">
        <v>29861</v>
      </c>
    </row>
    <row r="19564" s="1" customFormat="1" ht="22.5" customHeight="1" spans="1:4">
      <c r="A19564" s="6">
        <v>19562</v>
      </c>
      <c r="B19564" s="91"/>
      <c r="C19564" s="66" t="s">
        <v>29862</v>
      </c>
      <c r="D19564" s="66" t="s">
        <v>29863</v>
      </c>
    </row>
    <row r="19565" s="1" customFormat="1" ht="22.5" customHeight="1" spans="1:4">
      <c r="A19565" s="6">
        <v>19563</v>
      </c>
      <c r="B19565" s="91"/>
      <c r="C19565" s="66" t="s">
        <v>29864</v>
      </c>
      <c r="D19565" s="66" t="s">
        <v>27878</v>
      </c>
    </row>
    <row r="19566" s="1" customFormat="1" ht="22.5" customHeight="1" spans="1:4">
      <c r="A19566" s="6">
        <v>19564</v>
      </c>
      <c r="B19566" s="91"/>
      <c r="C19566" s="66" t="s">
        <v>29865</v>
      </c>
      <c r="D19566" s="64" t="s">
        <v>29866</v>
      </c>
    </row>
    <row r="19567" s="1" customFormat="1" ht="22.5" customHeight="1" spans="1:4">
      <c r="A19567" s="6">
        <v>19565</v>
      </c>
      <c r="B19567" s="91"/>
      <c r="C19567" s="66" t="s">
        <v>29867</v>
      </c>
      <c r="D19567" s="66" t="s">
        <v>29868</v>
      </c>
    </row>
    <row r="19568" s="1" customFormat="1" ht="22.5" customHeight="1" spans="1:4">
      <c r="A19568" s="6">
        <v>19566</v>
      </c>
      <c r="B19568" s="91"/>
      <c r="C19568" s="66" t="s">
        <v>29869</v>
      </c>
      <c r="D19568" s="64" t="s">
        <v>29870</v>
      </c>
    </row>
    <row r="19569" s="1" customFormat="1" ht="22.5" customHeight="1" spans="1:4">
      <c r="A19569" s="6">
        <v>19567</v>
      </c>
      <c r="B19569" s="91"/>
      <c r="C19569" s="66" t="s">
        <v>29871</v>
      </c>
      <c r="D19569" s="64" t="s">
        <v>29872</v>
      </c>
    </row>
    <row r="19570" s="1" customFormat="1" ht="22.5" customHeight="1" spans="1:4">
      <c r="A19570" s="6">
        <v>19568</v>
      </c>
      <c r="B19570" s="91"/>
      <c r="C19570" s="66" t="s">
        <v>29873</v>
      </c>
      <c r="D19570" s="66" t="s">
        <v>27841</v>
      </c>
    </row>
    <row r="19571" s="1" customFormat="1" ht="22.5" customHeight="1" spans="1:4">
      <c r="A19571" s="6">
        <v>19569</v>
      </c>
      <c r="B19571" s="91"/>
      <c r="C19571" s="66" t="s">
        <v>29874</v>
      </c>
      <c r="D19571" s="66" t="s">
        <v>27876</v>
      </c>
    </row>
    <row r="19572" s="1" customFormat="1" ht="22.5" customHeight="1" spans="1:4">
      <c r="A19572" s="6">
        <v>19570</v>
      </c>
      <c r="B19572" s="91"/>
      <c r="C19572" s="66" t="s">
        <v>29875</v>
      </c>
      <c r="D19572" s="66" t="s">
        <v>27841</v>
      </c>
    </row>
    <row r="19573" s="1" customFormat="1" ht="22.5" customHeight="1" spans="1:4">
      <c r="A19573" s="6">
        <v>19571</v>
      </c>
      <c r="B19573" s="91"/>
      <c r="C19573" s="66" t="s">
        <v>29876</v>
      </c>
      <c r="D19573" s="66" t="s">
        <v>27848</v>
      </c>
    </row>
    <row r="19574" s="1" customFormat="1" ht="22.5" customHeight="1" spans="1:4">
      <c r="A19574" s="6">
        <v>19572</v>
      </c>
      <c r="B19574" s="91"/>
      <c r="C19574" s="66" t="s">
        <v>29877</v>
      </c>
      <c r="D19574" s="66" t="s">
        <v>27876</v>
      </c>
    </row>
    <row r="19575" s="1" customFormat="1" ht="22.5" customHeight="1" spans="1:4">
      <c r="A19575" s="6">
        <v>19573</v>
      </c>
      <c r="B19575" s="91"/>
      <c r="C19575" s="66" t="s">
        <v>29878</v>
      </c>
      <c r="D19575" s="66" t="s">
        <v>29879</v>
      </c>
    </row>
    <row r="19576" s="1" customFormat="1" ht="22.5" customHeight="1" spans="1:4">
      <c r="A19576" s="6">
        <v>19574</v>
      </c>
      <c r="B19576" s="91"/>
      <c r="C19576" s="66" t="s">
        <v>29880</v>
      </c>
      <c r="D19576" s="64" t="s">
        <v>29881</v>
      </c>
    </row>
    <row r="19577" s="1" customFormat="1" ht="22.5" customHeight="1" spans="1:4">
      <c r="A19577" s="6">
        <v>19575</v>
      </c>
      <c r="B19577" s="91"/>
      <c r="C19577" s="66" t="s">
        <v>29882</v>
      </c>
      <c r="D19577" s="66" t="s">
        <v>29034</v>
      </c>
    </row>
    <row r="19578" s="1" customFormat="1" ht="22.5" customHeight="1" spans="1:4">
      <c r="A19578" s="6">
        <v>19576</v>
      </c>
      <c r="B19578" s="91"/>
      <c r="C19578" s="66" t="s">
        <v>29883</v>
      </c>
      <c r="D19578" s="66" t="s">
        <v>27841</v>
      </c>
    </row>
    <row r="19579" s="1" customFormat="1" ht="22.5" customHeight="1" spans="1:4">
      <c r="A19579" s="6">
        <v>19577</v>
      </c>
      <c r="B19579" s="91"/>
      <c r="C19579" s="66" t="s">
        <v>29884</v>
      </c>
      <c r="D19579" s="64" t="s">
        <v>29885</v>
      </c>
    </row>
    <row r="19580" s="1" customFormat="1" ht="22.5" customHeight="1" spans="1:4">
      <c r="A19580" s="6">
        <v>19578</v>
      </c>
      <c r="B19580" s="91"/>
      <c r="C19580" s="66" t="s">
        <v>29886</v>
      </c>
      <c r="D19580" s="66" t="s">
        <v>29887</v>
      </c>
    </row>
    <row r="19581" s="1" customFormat="1" ht="22.5" customHeight="1" spans="1:4">
      <c r="A19581" s="6">
        <v>19579</v>
      </c>
      <c r="B19581" s="91"/>
      <c r="C19581" s="66" t="s">
        <v>29888</v>
      </c>
      <c r="D19581" s="64" t="s">
        <v>29889</v>
      </c>
    </row>
    <row r="19582" s="1" customFormat="1" ht="22.5" customHeight="1" spans="1:4">
      <c r="A19582" s="6">
        <v>19580</v>
      </c>
      <c r="B19582" s="91"/>
      <c r="C19582" s="66" t="s">
        <v>29890</v>
      </c>
      <c r="D19582" s="64" t="s">
        <v>29891</v>
      </c>
    </row>
    <row r="19583" s="1" customFormat="1" ht="22.5" customHeight="1" spans="1:4">
      <c r="A19583" s="6">
        <v>19581</v>
      </c>
      <c r="B19583" s="91"/>
      <c r="C19583" s="66" t="s">
        <v>29892</v>
      </c>
      <c r="D19583" s="64" t="s">
        <v>29893</v>
      </c>
    </row>
    <row r="19584" s="1" customFormat="1" ht="22.5" customHeight="1" spans="1:4">
      <c r="A19584" s="6">
        <v>19582</v>
      </c>
      <c r="B19584" s="91"/>
      <c r="C19584" s="66" t="s">
        <v>29894</v>
      </c>
      <c r="D19584" s="64" t="s">
        <v>29232</v>
      </c>
    </row>
    <row r="19585" s="1" customFormat="1" ht="22.5" customHeight="1" spans="1:4">
      <c r="A19585" s="6">
        <v>19583</v>
      </c>
      <c r="B19585" s="91"/>
      <c r="C19585" s="66" t="s">
        <v>29895</v>
      </c>
      <c r="D19585" s="64" t="s">
        <v>29896</v>
      </c>
    </row>
    <row r="19586" s="1" customFormat="1" ht="22.5" customHeight="1" spans="1:4">
      <c r="A19586" s="6">
        <v>19584</v>
      </c>
      <c r="B19586" s="91"/>
      <c r="C19586" s="66" t="s">
        <v>29897</v>
      </c>
      <c r="D19586" s="64" t="s">
        <v>29898</v>
      </c>
    </row>
    <row r="19587" s="1" customFormat="1" ht="22.5" customHeight="1" spans="1:4">
      <c r="A19587" s="6">
        <v>19585</v>
      </c>
      <c r="B19587" s="91"/>
      <c r="C19587" s="66" t="s">
        <v>29899</v>
      </c>
      <c r="D19587" s="66" t="s">
        <v>27902</v>
      </c>
    </row>
    <row r="19588" s="1" customFormat="1" ht="22.5" customHeight="1" spans="1:4">
      <c r="A19588" s="6">
        <v>19586</v>
      </c>
      <c r="B19588" s="91"/>
      <c r="C19588" s="66" t="s">
        <v>29900</v>
      </c>
      <c r="D19588" s="66" t="s">
        <v>27902</v>
      </c>
    </row>
    <row r="19589" s="1" customFormat="1" ht="22.5" customHeight="1" spans="1:4">
      <c r="A19589" s="6">
        <v>19587</v>
      </c>
      <c r="B19589" s="91"/>
      <c r="C19589" s="66" t="s">
        <v>29901</v>
      </c>
      <c r="D19589" s="64" t="s">
        <v>29902</v>
      </c>
    </row>
    <row r="19590" s="1" customFormat="1" ht="22.5" customHeight="1" spans="1:4">
      <c r="A19590" s="6">
        <v>19588</v>
      </c>
      <c r="B19590" s="91"/>
      <c r="C19590" s="66" t="s">
        <v>29903</v>
      </c>
      <c r="D19590" s="66" t="s">
        <v>27870</v>
      </c>
    </row>
    <row r="19591" s="1" customFormat="1" ht="22.5" customHeight="1" spans="1:4">
      <c r="A19591" s="6">
        <v>19589</v>
      </c>
      <c r="B19591" s="91"/>
      <c r="C19591" s="66" t="s">
        <v>29904</v>
      </c>
      <c r="D19591" s="64" t="s">
        <v>29905</v>
      </c>
    </row>
    <row r="19592" s="1" customFormat="1" ht="22.5" customHeight="1" spans="1:4">
      <c r="A19592" s="6">
        <v>19590</v>
      </c>
      <c r="B19592" s="91"/>
      <c r="C19592" s="66" t="s">
        <v>29906</v>
      </c>
      <c r="D19592" s="64" t="s">
        <v>29907</v>
      </c>
    </row>
    <row r="19593" s="1" customFormat="1" ht="22.5" customHeight="1" spans="1:4">
      <c r="A19593" s="6">
        <v>19591</v>
      </c>
      <c r="B19593" s="91"/>
      <c r="C19593" s="66" t="s">
        <v>29908</v>
      </c>
      <c r="D19593" s="64" t="s">
        <v>29909</v>
      </c>
    </row>
    <row r="19594" s="1" customFormat="1" ht="22.5" customHeight="1" spans="1:4">
      <c r="A19594" s="6">
        <v>19592</v>
      </c>
      <c r="B19594" s="91"/>
      <c r="C19594" s="66" t="s">
        <v>29910</v>
      </c>
      <c r="D19594" s="66" t="s">
        <v>28388</v>
      </c>
    </row>
    <row r="19595" s="1" customFormat="1" ht="22.5" customHeight="1" spans="1:4">
      <c r="A19595" s="6">
        <v>19593</v>
      </c>
      <c r="B19595" s="91"/>
      <c r="C19595" s="66" t="s">
        <v>29911</v>
      </c>
      <c r="D19595" s="66" t="s">
        <v>27823</v>
      </c>
    </row>
    <row r="19596" s="1" customFormat="1" ht="22.5" customHeight="1" spans="1:4">
      <c r="A19596" s="6">
        <v>19594</v>
      </c>
      <c r="B19596" s="91"/>
      <c r="C19596" s="66" t="s">
        <v>29912</v>
      </c>
      <c r="D19596" s="66" t="s">
        <v>27922</v>
      </c>
    </row>
    <row r="19597" s="1" customFormat="1" ht="22.5" customHeight="1" spans="1:4">
      <c r="A19597" s="6">
        <v>19595</v>
      </c>
      <c r="B19597" s="91"/>
      <c r="C19597" s="66" t="s">
        <v>29913</v>
      </c>
      <c r="D19597" s="93" t="s">
        <v>29914</v>
      </c>
    </row>
    <row r="19598" s="1" customFormat="1" ht="22.5" customHeight="1" spans="1:4">
      <c r="A19598" s="6">
        <v>19596</v>
      </c>
      <c r="B19598" s="91"/>
      <c r="C19598" s="66" t="s">
        <v>29915</v>
      </c>
      <c r="D19598" s="66" t="s">
        <v>28003</v>
      </c>
    </row>
    <row r="19599" s="1" customFormat="1" ht="22.5" customHeight="1" spans="1:4">
      <c r="A19599" s="6">
        <v>19597</v>
      </c>
      <c r="B19599" s="91"/>
      <c r="C19599" s="66" t="s">
        <v>29916</v>
      </c>
      <c r="D19599" s="66" t="s">
        <v>28504</v>
      </c>
    </row>
    <row r="19600" s="1" customFormat="1" ht="22.5" customHeight="1" spans="1:4">
      <c r="A19600" s="6">
        <v>19598</v>
      </c>
      <c r="B19600" s="91"/>
      <c r="C19600" s="66" t="s">
        <v>29917</v>
      </c>
      <c r="D19600" s="66" t="s">
        <v>29918</v>
      </c>
    </row>
    <row r="19601" s="1" customFormat="1" ht="22.5" customHeight="1" spans="1:4">
      <c r="A19601" s="6">
        <v>19599</v>
      </c>
      <c r="B19601" s="91"/>
      <c r="C19601" s="66" t="s">
        <v>29919</v>
      </c>
      <c r="D19601" s="93" t="s">
        <v>29920</v>
      </c>
    </row>
    <row r="19602" s="1" customFormat="1" ht="22.5" customHeight="1" spans="1:4">
      <c r="A19602" s="6">
        <v>19600</v>
      </c>
      <c r="B19602" s="91"/>
      <c r="C19602" s="66" t="s">
        <v>29921</v>
      </c>
      <c r="D19602" s="66" t="s">
        <v>27894</v>
      </c>
    </row>
    <row r="19603" s="1" customFormat="1" ht="22.5" customHeight="1" spans="1:4">
      <c r="A19603" s="6">
        <v>19601</v>
      </c>
      <c r="B19603" s="91"/>
      <c r="C19603" s="66" t="s">
        <v>29922</v>
      </c>
      <c r="D19603" s="93" t="s">
        <v>29923</v>
      </c>
    </row>
    <row r="19604" s="1" customFormat="1" ht="22.5" customHeight="1" spans="1:4">
      <c r="A19604" s="6">
        <v>19602</v>
      </c>
      <c r="B19604" s="91"/>
      <c r="C19604" s="66" t="s">
        <v>29924</v>
      </c>
      <c r="D19604" s="66" t="s">
        <v>28851</v>
      </c>
    </row>
    <row r="19605" s="1" customFormat="1" ht="22.5" customHeight="1" spans="1:4">
      <c r="A19605" s="6">
        <v>19603</v>
      </c>
      <c r="B19605" s="91"/>
      <c r="C19605" s="66" t="s">
        <v>29925</v>
      </c>
      <c r="D19605" s="66" t="s">
        <v>28851</v>
      </c>
    </row>
    <row r="19606" s="1" customFormat="1" ht="22.5" customHeight="1" spans="1:4">
      <c r="A19606" s="6">
        <v>19604</v>
      </c>
      <c r="B19606" s="91"/>
      <c r="C19606" s="66" t="s">
        <v>29926</v>
      </c>
      <c r="D19606" s="66" t="s">
        <v>27876</v>
      </c>
    </row>
    <row r="19607" s="1" customFormat="1" ht="22.5" customHeight="1" spans="1:4">
      <c r="A19607" s="6">
        <v>19605</v>
      </c>
      <c r="B19607" s="91"/>
      <c r="C19607" s="66" t="s">
        <v>29927</v>
      </c>
      <c r="D19607" s="66" t="s">
        <v>27874</v>
      </c>
    </row>
    <row r="19608" s="1" customFormat="1" ht="22.5" customHeight="1" spans="1:4">
      <c r="A19608" s="6">
        <v>19606</v>
      </c>
      <c r="B19608" s="91"/>
      <c r="C19608" s="66" t="s">
        <v>29928</v>
      </c>
      <c r="D19608" s="66" t="s">
        <v>27780</v>
      </c>
    </row>
    <row r="19609" s="1" customFormat="1" ht="22.5" customHeight="1" spans="1:4">
      <c r="A19609" s="6">
        <v>19607</v>
      </c>
      <c r="B19609" s="91"/>
      <c r="C19609" s="66" t="s">
        <v>29929</v>
      </c>
      <c r="D19609" s="66" t="s">
        <v>27910</v>
      </c>
    </row>
    <row r="19610" s="1" customFormat="1" ht="22.5" customHeight="1" spans="1:4">
      <c r="A19610" s="6">
        <v>19608</v>
      </c>
      <c r="B19610" s="91"/>
      <c r="C19610" s="66" t="s">
        <v>29930</v>
      </c>
      <c r="D19610" s="66" t="s">
        <v>27841</v>
      </c>
    </row>
    <row r="19611" s="1" customFormat="1" ht="22.5" customHeight="1" spans="1:4">
      <c r="A19611" s="6">
        <v>19609</v>
      </c>
      <c r="B19611" s="91"/>
      <c r="C19611" s="66" t="s">
        <v>29931</v>
      </c>
      <c r="D19611" s="66" t="s">
        <v>27798</v>
      </c>
    </row>
    <row r="19612" s="1" customFormat="1" ht="22.5" customHeight="1" spans="1:4">
      <c r="A19612" s="6">
        <v>19610</v>
      </c>
      <c r="B19612" s="91"/>
      <c r="C19612" s="66" t="s">
        <v>29932</v>
      </c>
      <c r="D19612" s="66" t="s">
        <v>27890</v>
      </c>
    </row>
    <row r="19613" s="1" customFormat="1" ht="22.5" customHeight="1" spans="1:4">
      <c r="A19613" s="6">
        <v>19611</v>
      </c>
      <c r="B19613" s="91"/>
      <c r="C19613" s="66" t="s">
        <v>29933</v>
      </c>
      <c r="D19613" s="66" t="s">
        <v>27878</v>
      </c>
    </row>
    <row r="19614" s="1" customFormat="1" ht="22.5" customHeight="1" spans="1:4">
      <c r="A19614" s="6">
        <v>19612</v>
      </c>
      <c r="B19614" s="91"/>
      <c r="C19614" s="66" t="s">
        <v>29934</v>
      </c>
      <c r="D19614" s="66" t="s">
        <v>27776</v>
      </c>
    </row>
    <row r="19615" s="1" customFormat="1" ht="22.5" customHeight="1" spans="1:4">
      <c r="A19615" s="6">
        <v>19613</v>
      </c>
      <c r="B19615" s="91"/>
      <c r="C19615" s="66" t="s">
        <v>29935</v>
      </c>
      <c r="D19615" s="93" t="s">
        <v>29936</v>
      </c>
    </row>
    <row r="19616" s="1" customFormat="1" ht="22.5" customHeight="1" spans="1:4">
      <c r="A19616" s="6">
        <v>19614</v>
      </c>
      <c r="B19616" s="91"/>
      <c r="C19616" s="66" t="s">
        <v>29937</v>
      </c>
      <c r="D19616" s="66" t="s">
        <v>27908</v>
      </c>
    </row>
    <row r="19617" s="1" customFormat="1" ht="22.5" customHeight="1" spans="1:4">
      <c r="A19617" s="6">
        <v>19615</v>
      </c>
      <c r="B19617" s="91"/>
      <c r="C19617" s="66" t="s">
        <v>29938</v>
      </c>
      <c r="D19617" s="66" t="s">
        <v>27908</v>
      </c>
    </row>
    <row r="19618" s="1" customFormat="1" ht="22.5" customHeight="1" spans="1:4">
      <c r="A19618" s="6">
        <v>19616</v>
      </c>
      <c r="B19618" s="91"/>
      <c r="C19618" s="66" t="s">
        <v>29939</v>
      </c>
      <c r="D19618" s="66" t="s">
        <v>29034</v>
      </c>
    </row>
    <row r="19619" s="1" customFormat="1" ht="22.5" customHeight="1" spans="1:4">
      <c r="A19619" s="6">
        <v>19617</v>
      </c>
      <c r="B19619" s="91"/>
      <c r="C19619" s="66" t="s">
        <v>29940</v>
      </c>
      <c r="D19619" s="66" t="s">
        <v>27904</v>
      </c>
    </row>
    <row r="19620" s="1" customFormat="1" ht="22.5" customHeight="1" spans="1:4">
      <c r="A19620" s="6">
        <v>19618</v>
      </c>
      <c r="B19620" s="91"/>
      <c r="C19620" s="66" t="s">
        <v>29941</v>
      </c>
      <c r="D19620" s="66" t="s">
        <v>29942</v>
      </c>
    </row>
    <row r="19621" s="1" customFormat="1" ht="22.5" customHeight="1" spans="1:4">
      <c r="A19621" s="6">
        <v>19619</v>
      </c>
      <c r="B19621" s="91"/>
      <c r="C19621" s="66" t="s">
        <v>29943</v>
      </c>
      <c r="D19621" s="66" t="s">
        <v>28409</v>
      </c>
    </row>
    <row r="19622" s="1" customFormat="1" ht="22.5" customHeight="1" spans="1:4">
      <c r="A19622" s="6">
        <v>19620</v>
      </c>
      <c r="B19622" s="91"/>
      <c r="C19622" s="66" t="s">
        <v>29944</v>
      </c>
      <c r="D19622" s="66" t="s">
        <v>29945</v>
      </c>
    </row>
    <row r="19623" s="1" customFormat="1" ht="22.5" customHeight="1" spans="1:4">
      <c r="A19623" s="6">
        <v>19621</v>
      </c>
      <c r="B19623" s="91"/>
      <c r="C19623" s="66" t="s">
        <v>29946</v>
      </c>
      <c r="D19623" s="66" t="s">
        <v>28858</v>
      </c>
    </row>
    <row r="19624" s="1" customFormat="1" ht="22.5" customHeight="1" spans="1:4">
      <c r="A19624" s="6">
        <v>19622</v>
      </c>
      <c r="B19624" s="91"/>
      <c r="C19624" s="66" t="s">
        <v>29947</v>
      </c>
      <c r="D19624" s="93" t="s">
        <v>29948</v>
      </c>
    </row>
    <row r="19625" s="1" customFormat="1" ht="22.5" customHeight="1" spans="1:4">
      <c r="A19625" s="6">
        <v>19623</v>
      </c>
      <c r="B19625" s="91"/>
      <c r="C19625" s="66" t="s">
        <v>29949</v>
      </c>
      <c r="D19625" s="66" t="s">
        <v>29945</v>
      </c>
    </row>
    <row r="19626" s="1" customFormat="1" ht="22.5" customHeight="1" spans="1:4">
      <c r="A19626" s="6">
        <v>19624</v>
      </c>
      <c r="B19626" s="91"/>
      <c r="C19626" s="66" t="s">
        <v>29950</v>
      </c>
      <c r="D19626" s="66" t="s">
        <v>29951</v>
      </c>
    </row>
    <row r="19627" s="1" customFormat="1" ht="22.5" customHeight="1" spans="1:4">
      <c r="A19627" s="6">
        <v>19625</v>
      </c>
      <c r="B19627" s="91"/>
      <c r="C19627" s="66" t="s">
        <v>29952</v>
      </c>
      <c r="D19627" s="66" t="s">
        <v>27798</v>
      </c>
    </row>
    <row r="19628" s="1" customFormat="1" ht="22.5" customHeight="1" spans="1:4">
      <c r="A19628" s="6">
        <v>19626</v>
      </c>
      <c r="B19628" s="91"/>
      <c r="C19628" s="66" t="s">
        <v>29953</v>
      </c>
      <c r="D19628" s="66" t="s">
        <v>27874</v>
      </c>
    </row>
    <row r="19629" s="1" customFormat="1" ht="22.5" customHeight="1" spans="1:4">
      <c r="A19629" s="6">
        <v>19627</v>
      </c>
      <c r="B19629" s="91"/>
      <c r="C19629" s="66" t="s">
        <v>29954</v>
      </c>
      <c r="D19629" s="93" t="s">
        <v>29955</v>
      </c>
    </row>
    <row r="19630" s="1" customFormat="1" ht="22.5" customHeight="1" spans="1:4">
      <c r="A19630" s="6">
        <v>19628</v>
      </c>
      <c r="B19630" s="91"/>
      <c r="C19630" s="66" t="s">
        <v>29956</v>
      </c>
      <c r="D19630" s="93" t="s">
        <v>29957</v>
      </c>
    </row>
    <row r="19631" s="1" customFormat="1" ht="22.5" customHeight="1" spans="1:4">
      <c r="A19631" s="6">
        <v>19629</v>
      </c>
      <c r="B19631" s="91"/>
      <c r="C19631" s="66" t="s">
        <v>29958</v>
      </c>
      <c r="D19631" s="66" t="s">
        <v>28858</v>
      </c>
    </row>
    <row r="19632" s="1" customFormat="1" ht="22.5" customHeight="1" spans="1:4">
      <c r="A19632" s="6">
        <v>19630</v>
      </c>
      <c r="B19632" s="91"/>
      <c r="C19632" s="66" t="s">
        <v>29959</v>
      </c>
      <c r="D19632" s="93" t="s">
        <v>29960</v>
      </c>
    </row>
    <row r="19633" s="1" customFormat="1" ht="22.5" customHeight="1" spans="1:4">
      <c r="A19633" s="6">
        <v>19631</v>
      </c>
      <c r="B19633" s="91"/>
      <c r="C19633" s="66" t="s">
        <v>29961</v>
      </c>
      <c r="D19633" s="66" t="s">
        <v>29704</v>
      </c>
    </row>
    <row r="19634" s="1" customFormat="1" ht="22.5" customHeight="1" spans="1:4">
      <c r="A19634" s="6">
        <v>19632</v>
      </c>
      <c r="B19634" s="91"/>
      <c r="C19634" s="66" t="s">
        <v>29962</v>
      </c>
      <c r="D19634" s="66" t="s">
        <v>27798</v>
      </c>
    </row>
    <row r="19635" s="1" customFormat="1" ht="22.5" customHeight="1" spans="1:4">
      <c r="A19635" s="6">
        <v>19633</v>
      </c>
      <c r="B19635" s="91"/>
      <c r="C19635" s="66" t="s">
        <v>29963</v>
      </c>
      <c r="D19635" s="93" t="s">
        <v>29964</v>
      </c>
    </row>
    <row r="19636" s="1" customFormat="1" ht="22.5" customHeight="1" spans="1:4">
      <c r="A19636" s="6">
        <v>19634</v>
      </c>
      <c r="B19636" s="91"/>
      <c r="C19636" s="66" t="s">
        <v>29965</v>
      </c>
      <c r="D19636" s="66" t="s">
        <v>27870</v>
      </c>
    </row>
    <row r="19637" s="1" customFormat="1" ht="22.5" customHeight="1" spans="1:4">
      <c r="A19637" s="6">
        <v>19635</v>
      </c>
      <c r="B19637" s="91"/>
      <c r="C19637" s="66" t="s">
        <v>29966</v>
      </c>
      <c r="D19637" s="66" t="s">
        <v>29267</v>
      </c>
    </row>
    <row r="19638" s="1" customFormat="1" ht="22.5" customHeight="1" spans="1:4">
      <c r="A19638" s="6">
        <v>19636</v>
      </c>
      <c r="B19638" s="91"/>
      <c r="C19638" s="66" t="s">
        <v>29967</v>
      </c>
      <c r="D19638" s="66" t="s">
        <v>28495</v>
      </c>
    </row>
    <row r="19639" s="1" customFormat="1" ht="22.5" customHeight="1" spans="1:4">
      <c r="A19639" s="6">
        <v>19637</v>
      </c>
      <c r="B19639" s="91"/>
      <c r="C19639" s="66" t="s">
        <v>29968</v>
      </c>
      <c r="D19639" s="93" t="s">
        <v>29969</v>
      </c>
    </row>
    <row r="19640" s="1" customFormat="1" ht="22.5" customHeight="1" spans="1:4">
      <c r="A19640" s="6">
        <v>19638</v>
      </c>
      <c r="B19640" s="91"/>
      <c r="C19640" s="66" t="s">
        <v>29970</v>
      </c>
      <c r="D19640" s="66" t="s">
        <v>29971</v>
      </c>
    </row>
    <row r="19641" s="1" customFormat="1" ht="22.5" customHeight="1" spans="1:4">
      <c r="A19641" s="6">
        <v>19639</v>
      </c>
      <c r="B19641" s="91"/>
      <c r="C19641" s="66" t="s">
        <v>29972</v>
      </c>
      <c r="D19641" s="66" t="s">
        <v>29973</v>
      </c>
    </row>
    <row r="19642" s="1" customFormat="1" ht="22.5" customHeight="1" spans="1:4">
      <c r="A19642" s="6">
        <v>19640</v>
      </c>
      <c r="B19642" s="91"/>
      <c r="C19642" s="66" t="s">
        <v>29974</v>
      </c>
      <c r="D19642" s="93" t="s">
        <v>29841</v>
      </c>
    </row>
    <row r="19643" s="1" customFormat="1" ht="22.5" customHeight="1" spans="1:4">
      <c r="A19643" s="6">
        <v>19641</v>
      </c>
      <c r="B19643" s="91"/>
      <c r="C19643" s="66" t="s">
        <v>29975</v>
      </c>
      <c r="D19643" s="66" t="s">
        <v>28487</v>
      </c>
    </row>
    <row r="19644" s="1" customFormat="1" ht="22.5" customHeight="1" spans="1:4">
      <c r="A19644" s="6">
        <v>19642</v>
      </c>
      <c r="B19644" s="91"/>
      <c r="C19644" s="66" t="s">
        <v>29976</v>
      </c>
      <c r="D19644" s="93" t="s">
        <v>29977</v>
      </c>
    </row>
    <row r="19645" s="1" customFormat="1" ht="22.5" customHeight="1" spans="1:4">
      <c r="A19645" s="6">
        <v>19643</v>
      </c>
      <c r="B19645" s="91"/>
      <c r="C19645" s="66" t="s">
        <v>29978</v>
      </c>
      <c r="D19645" s="66" t="s">
        <v>29979</v>
      </c>
    </row>
    <row r="19646" s="1" customFormat="1" ht="22.5" customHeight="1" spans="1:4">
      <c r="A19646" s="6">
        <v>19644</v>
      </c>
      <c r="B19646" s="91"/>
      <c r="C19646" s="66" t="s">
        <v>29980</v>
      </c>
      <c r="D19646" s="66" t="s">
        <v>29034</v>
      </c>
    </row>
    <row r="19647" s="1" customFormat="1" ht="22.5" customHeight="1" spans="1:4">
      <c r="A19647" s="6">
        <v>19645</v>
      </c>
      <c r="B19647" s="91"/>
      <c r="C19647" s="66" t="s">
        <v>29981</v>
      </c>
      <c r="D19647" s="66" t="s">
        <v>27908</v>
      </c>
    </row>
    <row r="19648" s="1" customFormat="1" ht="22.5" customHeight="1" spans="1:4">
      <c r="A19648" s="6">
        <v>19646</v>
      </c>
      <c r="B19648" s="91"/>
      <c r="C19648" s="66" t="s">
        <v>29982</v>
      </c>
      <c r="D19648" s="66" t="s">
        <v>27908</v>
      </c>
    </row>
    <row r="19649" s="1" customFormat="1" ht="22.5" customHeight="1" spans="1:4">
      <c r="A19649" s="6">
        <v>19647</v>
      </c>
      <c r="B19649" s="91"/>
      <c r="C19649" s="66" t="s">
        <v>29983</v>
      </c>
      <c r="D19649" s="66" t="s">
        <v>29984</v>
      </c>
    </row>
    <row r="19650" s="1" customFormat="1" ht="22.5" customHeight="1" spans="1:4">
      <c r="A19650" s="6">
        <v>19648</v>
      </c>
      <c r="B19650" s="91"/>
      <c r="C19650" s="66" t="s">
        <v>29985</v>
      </c>
      <c r="D19650" s="66" t="s">
        <v>27870</v>
      </c>
    </row>
    <row r="19651" s="1" customFormat="1" ht="22.5" customHeight="1" spans="1:4">
      <c r="A19651" s="6">
        <v>19649</v>
      </c>
      <c r="B19651" s="91"/>
      <c r="C19651" s="66" t="s">
        <v>29986</v>
      </c>
      <c r="D19651" s="66" t="s">
        <v>27870</v>
      </c>
    </row>
    <row r="19652" s="1" customFormat="1" ht="22.5" customHeight="1" spans="1:4">
      <c r="A19652" s="6">
        <v>19650</v>
      </c>
      <c r="B19652" s="91"/>
      <c r="C19652" s="66" t="s">
        <v>29987</v>
      </c>
      <c r="D19652" s="66" t="s">
        <v>27870</v>
      </c>
    </row>
    <row r="19653" s="1" customFormat="1" ht="22.5" customHeight="1" spans="1:4">
      <c r="A19653" s="6">
        <v>19651</v>
      </c>
      <c r="B19653" s="91"/>
      <c r="C19653" s="66" t="s">
        <v>29988</v>
      </c>
      <c r="D19653" s="66" t="s">
        <v>27870</v>
      </c>
    </row>
    <row r="19654" s="1" customFormat="1" ht="22.5" customHeight="1" spans="1:4">
      <c r="A19654" s="6">
        <v>19652</v>
      </c>
      <c r="B19654" s="91"/>
      <c r="C19654" s="66" t="s">
        <v>29989</v>
      </c>
      <c r="D19654" s="66" t="s">
        <v>27870</v>
      </c>
    </row>
    <row r="19655" s="1" customFormat="1" ht="22.5" customHeight="1" spans="1:4">
      <c r="A19655" s="6">
        <v>19653</v>
      </c>
      <c r="B19655" s="91"/>
      <c r="C19655" s="66" t="s">
        <v>29990</v>
      </c>
      <c r="D19655" s="66" t="s">
        <v>27870</v>
      </c>
    </row>
    <row r="19656" s="1" customFormat="1" ht="22.5" customHeight="1" spans="1:4">
      <c r="A19656" s="6">
        <v>19654</v>
      </c>
      <c r="B19656" s="91"/>
      <c r="C19656" s="66" t="s">
        <v>29991</v>
      </c>
      <c r="D19656" s="66" t="s">
        <v>27870</v>
      </c>
    </row>
    <row r="19657" s="1" customFormat="1" ht="22.5" customHeight="1" spans="1:4">
      <c r="A19657" s="6">
        <v>19655</v>
      </c>
      <c r="B19657" s="91"/>
      <c r="C19657" s="66" t="s">
        <v>29992</v>
      </c>
      <c r="D19657" s="66" t="s">
        <v>27870</v>
      </c>
    </row>
    <row r="19658" s="1" customFormat="1" ht="22.5" customHeight="1" spans="1:4">
      <c r="A19658" s="6">
        <v>19656</v>
      </c>
      <c r="B19658" s="91"/>
      <c r="C19658" s="66" t="s">
        <v>29993</v>
      </c>
      <c r="D19658" s="66" t="s">
        <v>27870</v>
      </c>
    </row>
    <row r="19659" s="1" customFormat="1" ht="22.5" customHeight="1" spans="1:4">
      <c r="A19659" s="6">
        <v>19657</v>
      </c>
      <c r="B19659" s="91"/>
      <c r="C19659" s="66" t="s">
        <v>29994</v>
      </c>
      <c r="D19659" s="66" t="s">
        <v>27870</v>
      </c>
    </row>
    <row r="19660" s="1" customFormat="1" ht="22.5" customHeight="1" spans="1:4">
      <c r="A19660" s="6">
        <v>19658</v>
      </c>
      <c r="B19660" s="91"/>
      <c r="C19660" s="66" t="s">
        <v>29995</v>
      </c>
      <c r="D19660" s="66" t="s">
        <v>27870</v>
      </c>
    </row>
    <row r="19661" s="1" customFormat="1" ht="22.5" customHeight="1" spans="1:4">
      <c r="A19661" s="6">
        <v>19659</v>
      </c>
      <c r="B19661" s="91"/>
      <c r="C19661" s="66" t="s">
        <v>29996</v>
      </c>
      <c r="D19661" s="66" t="s">
        <v>27870</v>
      </c>
    </row>
    <row r="19662" s="1" customFormat="1" ht="22.5" customHeight="1" spans="1:4">
      <c r="A19662" s="6">
        <v>19660</v>
      </c>
      <c r="B19662" s="91"/>
      <c r="C19662" s="66" t="s">
        <v>29997</v>
      </c>
      <c r="D19662" s="66" t="s">
        <v>29998</v>
      </c>
    </row>
    <row r="19663" s="1" customFormat="1" ht="22.5" customHeight="1" spans="1:4">
      <c r="A19663" s="6">
        <v>19661</v>
      </c>
      <c r="B19663" s="91"/>
      <c r="C19663" s="66" t="s">
        <v>29999</v>
      </c>
      <c r="D19663" s="64" t="s">
        <v>30000</v>
      </c>
    </row>
    <row r="19664" s="1" customFormat="1" ht="22.5" customHeight="1" spans="1:4">
      <c r="A19664" s="6">
        <v>19662</v>
      </c>
      <c r="B19664" s="91"/>
      <c r="C19664" s="66" t="s">
        <v>30001</v>
      </c>
      <c r="D19664" s="64" t="s">
        <v>30002</v>
      </c>
    </row>
    <row r="19665" s="1" customFormat="1" ht="22.5" customHeight="1" spans="1:4">
      <c r="A19665" s="6">
        <v>19663</v>
      </c>
      <c r="B19665" s="91"/>
      <c r="C19665" s="66" t="s">
        <v>30003</v>
      </c>
      <c r="D19665" s="64" t="s">
        <v>30004</v>
      </c>
    </row>
    <row r="19666" s="1" customFormat="1" ht="22.5" customHeight="1" spans="1:4">
      <c r="A19666" s="6">
        <v>19664</v>
      </c>
      <c r="B19666" s="91"/>
      <c r="C19666" s="66" t="s">
        <v>30005</v>
      </c>
      <c r="D19666" s="64" t="s">
        <v>30006</v>
      </c>
    </row>
    <row r="19667" s="1" customFormat="1" ht="22.5" customHeight="1" spans="1:4">
      <c r="A19667" s="6">
        <v>19665</v>
      </c>
      <c r="B19667" s="91"/>
      <c r="C19667" s="66" t="s">
        <v>30007</v>
      </c>
      <c r="D19667" s="64" t="s">
        <v>30006</v>
      </c>
    </row>
    <row r="19668" s="1" customFormat="1" ht="22.5" customHeight="1" spans="1:4">
      <c r="A19668" s="6">
        <v>19666</v>
      </c>
      <c r="B19668" s="91"/>
      <c r="C19668" s="66" t="s">
        <v>30008</v>
      </c>
      <c r="D19668" s="66" t="s">
        <v>30009</v>
      </c>
    </row>
    <row r="19669" s="1" customFormat="1" ht="22.5" customHeight="1" spans="1:4">
      <c r="A19669" s="6">
        <v>19667</v>
      </c>
      <c r="B19669" s="91"/>
      <c r="C19669" s="66" t="s">
        <v>30010</v>
      </c>
      <c r="D19669" s="66" t="s">
        <v>30011</v>
      </c>
    </row>
    <row r="19670" s="1" customFormat="1" ht="22.5" customHeight="1" spans="1:4">
      <c r="A19670" s="6">
        <v>19668</v>
      </c>
      <c r="B19670" s="91"/>
      <c r="C19670" s="66" t="s">
        <v>30012</v>
      </c>
      <c r="D19670" s="66" t="s">
        <v>28999</v>
      </c>
    </row>
    <row r="19671" s="1" customFormat="1" ht="22.5" customHeight="1" spans="1:4">
      <c r="A19671" s="6">
        <v>19669</v>
      </c>
      <c r="B19671" s="91"/>
      <c r="C19671" s="66" t="s">
        <v>30013</v>
      </c>
      <c r="D19671" s="66" t="s">
        <v>27904</v>
      </c>
    </row>
    <row r="19672" s="1" customFormat="1" ht="22.5" customHeight="1" spans="1:4">
      <c r="A19672" s="6">
        <v>19670</v>
      </c>
      <c r="B19672" s="91"/>
      <c r="C19672" s="66" t="s">
        <v>30014</v>
      </c>
      <c r="D19672" s="66" t="s">
        <v>28787</v>
      </c>
    </row>
    <row r="19673" s="1" customFormat="1" ht="22.5" customHeight="1" spans="1:4">
      <c r="A19673" s="6">
        <v>19671</v>
      </c>
      <c r="B19673" s="91"/>
      <c r="C19673" s="66" t="s">
        <v>30015</v>
      </c>
      <c r="D19673" s="66" t="s">
        <v>28787</v>
      </c>
    </row>
    <row r="19674" s="1" customFormat="1" ht="22.5" customHeight="1" spans="1:4">
      <c r="A19674" s="6">
        <v>19672</v>
      </c>
      <c r="B19674" s="91"/>
      <c r="C19674" s="66" t="s">
        <v>30016</v>
      </c>
      <c r="D19674" s="66" t="s">
        <v>28787</v>
      </c>
    </row>
    <row r="19675" s="1" customFormat="1" ht="22.5" customHeight="1" spans="1:4">
      <c r="A19675" s="6">
        <v>19673</v>
      </c>
      <c r="B19675" s="91"/>
      <c r="C19675" s="66" t="s">
        <v>30017</v>
      </c>
      <c r="D19675" s="66" t="s">
        <v>28732</v>
      </c>
    </row>
    <row r="19676" s="1" customFormat="1" ht="22.5" customHeight="1" spans="1:4">
      <c r="A19676" s="6">
        <v>19674</v>
      </c>
      <c r="B19676" s="91"/>
      <c r="C19676" s="66" t="s">
        <v>30018</v>
      </c>
      <c r="D19676" s="66" t="s">
        <v>30019</v>
      </c>
    </row>
    <row r="19677" s="1" customFormat="1" ht="22.5" customHeight="1" spans="1:4">
      <c r="A19677" s="6">
        <v>19675</v>
      </c>
      <c r="B19677" s="91"/>
      <c r="C19677" s="66" t="s">
        <v>30020</v>
      </c>
      <c r="D19677" s="66" t="s">
        <v>29918</v>
      </c>
    </row>
    <row r="19678" s="1" customFormat="1" ht="22.5" customHeight="1" spans="1:4">
      <c r="A19678" s="6">
        <v>19676</v>
      </c>
      <c r="B19678" s="91"/>
      <c r="C19678" s="66" t="s">
        <v>30021</v>
      </c>
      <c r="D19678" s="66" t="s">
        <v>27953</v>
      </c>
    </row>
    <row r="19679" s="1" customFormat="1" ht="22.5" customHeight="1" spans="1:4">
      <c r="A19679" s="6">
        <v>19677</v>
      </c>
      <c r="B19679" s="91"/>
      <c r="C19679" s="66" t="s">
        <v>30022</v>
      </c>
      <c r="D19679" s="66" t="s">
        <v>27953</v>
      </c>
    </row>
    <row r="19680" s="1" customFormat="1" ht="22.5" customHeight="1" spans="1:4">
      <c r="A19680" s="6">
        <v>19678</v>
      </c>
      <c r="B19680" s="91"/>
      <c r="C19680" s="66" t="s">
        <v>30023</v>
      </c>
      <c r="D19680" s="66" t="s">
        <v>29879</v>
      </c>
    </row>
    <row r="19681" s="1" customFormat="1" ht="22.5" customHeight="1" spans="1:4">
      <c r="A19681" s="6">
        <v>19679</v>
      </c>
      <c r="B19681" s="91"/>
      <c r="C19681" s="66" t="s">
        <v>30024</v>
      </c>
      <c r="D19681" s="64" t="s">
        <v>30025</v>
      </c>
    </row>
    <row r="19682" s="1" customFormat="1" ht="22.5" customHeight="1" spans="1:4">
      <c r="A19682" s="6">
        <v>19680</v>
      </c>
      <c r="B19682" s="91"/>
      <c r="C19682" s="66" t="s">
        <v>30026</v>
      </c>
      <c r="D19682" s="66" t="s">
        <v>30027</v>
      </c>
    </row>
    <row r="19683" s="1" customFormat="1" ht="22.5" customHeight="1" spans="1:4">
      <c r="A19683" s="6">
        <v>19681</v>
      </c>
      <c r="B19683" s="91"/>
      <c r="C19683" s="66" t="s">
        <v>30028</v>
      </c>
      <c r="D19683" s="66" t="s">
        <v>30029</v>
      </c>
    </row>
    <row r="19684" s="1" customFormat="1" ht="22.5" customHeight="1" spans="1:4">
      <c r="A19684" s="6">
        <v>19682</v>
      </c>
      <c r="B19684" s="91"/>
      <c r="C19684" s="66" t="s">
        <v>30030</v>
      </c>
      <c r="D19684" s="66" t="s">
        <v>30029</v>
      </c>
    </row>
    <row r="19685" s="1" customFormat="1" ht="22.5" customHeight="1" spans="1:4">
      <c r="A19685" s="6">
        <v>19683</v>
      </c>
      <c r="B19685" s="91"/>
      <c r="C19685" s="66" t="s">
        <v>30031</v>
      </c>
      <c r="D19685" s="66" t="s">
        <v>30032</v>
      </c>
    </row>
    <row r="19686" s="1" customFormat="1" ht="22.5" customHeight="1" spans="1:4">
      <c r="A19686" s="6">
        <v>19684</v>
      </c>
      <c r="B19686" s="91"/>
      <c r="C19686" s="66" t="s">
        <v>30033</v>
      </c>
      <c r="D19686" s="66" t="s">
        <v>30034</v>
      </c>
    </row>
    <row r="19687" s="1" customFormat="1" ht="22.5" customHeight="1" spans="1:4">
      <c r="A19687" s="6">
        <v>19685</v>
      </c>
      <c r="B19687" s="91"/>
      <c r="C19687" s="66" t="s">
        <v>30035</v>
      </c>
      <c r="D19687" s="66" t="s">
        <v>27902</v>
      </c>
    </row>
    <row r="19688" s="1" customFormat="1" ht="22.5" customHeight="1" spans="1:4">
      <c r="A19688" s="6">
        <v>19686</v>
      </c>
      <c r="B19688" s="91"/>
      <c r="C19688" s="66" t="s">
        <v>30036</v>
      </c>
      <c r="D19688" s="64" t="s">
        <v>30037</v>
      </c>
    </row>
    <row r="19689" s="1" customFormat="1" ht="22.5" customHeight="1" spans="1:4">
      <c r="A19689" s="6">
        <v>19687</v>
      </c>
      <c r="B19689" s="91"/>
      <c r="C19689" s="66" t="s">
        <v>30038</v>
      </c>
      <c r="D19689" s="66" t="s">
        <v>30039</v>
      </c>
    </row>
    <row r="19690" s="1" customFormat="1" ht="22.5" customHeight="1" spans="1:4">
      <c r="A19690" s="6">
        <v>19688</v>
      </c>
      <c r="B19690" s="91"/>
      <c r="C19690" s="66" t="s">
        <v>30040</v>
      </c>
      <c r="D19690" s="66" t="s">
        <v>30039</v>
      </c>
    </row>
    <row r="19691" s="1" customFormat="1" ht="22.5" customHeight="1" spans="1:4">
      <c r="A19691" s="6">
        <v>19689</v>
      </c>
      <c r="B19691" s="91"/>
      <c r="C19691" s="66" t="s">
        <v>30041</v>
      </c>
      <c r="D19691" s="66" t="s">
        <v>29694</v>
      </c>
    </row>
    <row r="19692" s="1" customFormat="1" ht="22.5" customHeight="1" spans="1:4">
      <c r="A19692" s="6">
        <v>19690</v>
      </c>
      <c r="B19692" s="91"/>
      <c r="C19692" s="66" t="s">
        <v>30042</v>
      </c>
      <c r="D19692" s="66" t="s">
        <v>28471</v>
      </c>
    </row>
    <row r="19693" s="1" customFormat="1" ht="22.5" customHeight="1" spans="1:4">
      <c r="A19693" s="6">
        <v>19691</v>
      </c>
      <c r="B19693" s="91"/>
      <c r="C19693" s="66" t="s">
        <v>30043</v>
      </c>
      <c r="D19693" s="66" t="s">
        <v>28471</v>
      </c>
    </row>
    <row r="19694" s="1" customFormat="1" ht="22.5" customHeight="1" spans="1:4">
      <c r="A19694" s="6">
        <v>19692</v>
      </c>
      <c r="B19694" s="91"/>
      <c r="C19694" s="66" t="s">
        <v>30044</v>
      </c>
      <c r="D19694" s="66" t="s">
        <v>28471</v>
      </c>
    </row>
    <row r="19695" s="1" customFormat="1" ht="22.5" customHeight="1" spans="1:4">
      <c r="A19695" s="6">
        <v>19693</v>
      </c>
      <c r="B19695" s="91"/>
      <c r="C19695" s="66" t="s">
        <v>30045</v>
      </c>
      <c r="D19695" s="66" t="s">
        <v>28471</v>
      </c>
    </row>
    <row r="19696" s="1" customFormat="1" ht="22.5" customHeight="1" spans="1:4">
      <c r="A19696" s="6">
        <v>19694</v>
      </c>
      <c r="B19696" s="91"/>
      <c r="C19696" s="66" t="s">
        <v>30046</v>
      </c>
      <c r="D19696" s="66" t="s">
        <v>28471</v>
      </c>
    </row>
    <row r="19697" s="1" customFormat="1" ht="22.5" customHeight="1" spans="1:4">
      <c r="A19697" s="6">
        <v>19695</v>
      </c>
      <c r="B19697" s="91"/>
      <c r="C19697" s="66" t="s">
        <v>30047</v>
      </c>
      <c r="D19697" s="66" t="s">
        <v>28471</v>
      </c>
    </row>
    <row r="19698" s="1" customFormat="1" ht="22.5" customHeight="1" spans="1:4">
      <c r="A19698" s="6">
        <v>19696</v>
      </c>
      <c r="B19698" s="91"/>
      <c r="C19698" s="66" t="s">
        <v>30048</v>
      </c>
      <c r="D19698" s="64" t="s">
        <v>30049</v>
      </c>
    </row>
    <row r="19699" s="1" customFormat="1" ht="22.5" customHeight="1" spans="1:4">
      <c r="A19699" s="6">
        <v>19697</v>
      </c>
      <c r="B19699" s="91"/>
      <c r="C19699" s="66" t="s">
        <v>30050</v>
      </c>
      <c r="D19699" s="66" t="s">
        <v>30051</v>
      </c>
    </row>
    <row r="19700" s="1" customFormat="1" ht="22.5" customHeight="1" spans="1:4">
      <c r="A19700" s="6">
        <v>19698</v>
      </c>
      <c r="B19700" s="91"/>
      <c r="C19700" s="66" t="s">
        <v>30052</v>
      </c>
      <c r="D19700" s="66" t="s">
        <v>30053</v>
      </c>
    </row>
    <row r="19701" s="1" customFormat="1" ht="22.5" customHeight="1" spans="1:4">
      <c r="A19701" s="6">
        <v>19699</v>
      </c>
      <c r="B19701" s="91"/>
      <c r="C19701" s="66" t="s">
        <v>30054</v>
      </c>
      <c r="D19701" s="66" t="s">
        <v>30055</v>
      </c>
    </row>
    <row r="19702" s="1" customFormat="1" ht="22.5" customHeight="1" spans="1:4">
      <c r="A19702" s="6">
        <v>19700</v>
      </c>
      <c r="B19702" s="91"/>
      <c r="C19702" s="66" t="s">
        <v>30056</v>
      </c>
      <c r="D19702" s="66" t="s">
        <v>28479</v>
      </c>
    </row>
    <row r="19703" s="1" customFormat="1" ht="22.5" customHeight="1" spans="1:4">
      <c r="A19703" s="6">
        <v>19701</v>
      </c>
      <c r="B19703" s="91"/>
      <c r="C19703" s="66" t="s">
        <v>30057</v>
      </c>
      <c r="D19703" s="66" t="s">
        <v>30058</v>
      </c>
    </row>
    <row r="19704" s="1" customFormat="1" ht="22.5" customHeight="1" spans="1:4">
      <c r="A19704" s="6">
        <v>19702</v>
      </c>
      <c r="B19704" s="91"/>
      <c r="C19704" s="66" t="s">
        <v>30059</v>
      </c>
      <c r="D19704" s="66" t="s">
        <v>30058</v>
      </c>
    </row>
    <row r="19705" s="1" customFormat="1" ht="22.5" customHeight="1" spans="1:4">
      <c r="A19705" s="6">
        <v>19703</v>
      </c>
      <c r="B19705" s="91"/>
      <c r="C19705" s="66" t="s">
        <v>30060</v>
      </c>
      <c r="D19705" s="64" t="s">
        <v>30061</v>
      </c>
    </row>
    <row r="19706" s="1" customFormat="1" ht="22.5" customHeight="1" spans="1:4">
      <c r="A19706" s="6">
        <v>19704</v>
      </c>
      <c r="B19706" s="91"/>
      <c r="C19706" s="66" t="s">
        <v>30062</v>
      </c>
      <c r="D19706" s="66" t="s">
        <v>30063</v>
      </c>
    </row>
    <row r="19707" s="1" customFormat="1" ht="22.5" customHeight="1" spans="1:4">
      <c r="A19707" s="6">
        <v>19705</v>
      </c>
      <c r="B19707" s="91"/>
      <c r="C19707" s="66" t="s">
        <v>30064</v>
      </c>
      <c r="D19707" s="66" t="s">
        <v>30063</v>
      </c>
    </row>
    <row r="19708" s="1" customFormat="1" ht="22.5" customHeight="1" spans="1:4">
      <c r="A19708" s="6">
        <v>19706</v>
      </c>
      <c r="B19708" s="91"/>
      <c r="C19708" s="66" t="s">
        <v>30065</v>
      </c>
      <c r="D19708" s="66" t="s">
        <v>30063</v>
      </c>
    </row>
    <row r="19709" s="1" customFormat="1" ht="22.5" customHeight="1" spans="1:4">
      <c r="A19709" s="6">
        <v>19707</v>
      </c>
      <c r="B19709" s="91"/>
      <c r="C19709" s="66" t="s">
        <v>30066</v>
      </c>
      <c r="D19709" s="66" t="s">
        <v>30067</v>
      </c>
    </row>
    <row r="19710" s="1" customFormat="1" ht="22.5" customHeight="1" spans="1:4">
      <c r="A19710" s="6">
        <v>19708</v>
      </c>
      <c r="B19710" s="91"/>
      <c r="C19710" s="66" t="s">
        <v>30068</v>
      </c>
      <c r="D19710" s="66" t="s">
        <v>29672</v>
      </c>
    </row>
    <row r="19711" s="1" customFormat="1" ht="22.5" customHeight="1" spans="1:4">
      <c r="A19711" s="6">
        <v>19709</v>
      </c>
      <c r="B19711" s="91"/>
      <c r="C19711" s="66" t="s">
        <v>30069</v>
      </c>
      <c r="D19711" s="66" t="s">
        <v>29672</v>
      </c>
    </row>
    <row r="19712" s="1" customFormat="1" ht="22.5" customHeight="1" spans="1:4">
      <c r="A19712" s="6">
        <v>19710</v>
      </c>
      <c r="B19712" s="91"/>
      <c r="C19712" s="66" t="s">
        <v>30070</v>
      </c>
      <c r="D19712" s="66" t="s">
        <v>30071</v>
      </c>
    </row>
    <row r="19713" s="1" customFormat="1" ht="22.5" customHeight="1" spans="1:4">
      <c r="A19713" s="6">
        <v>19711</v>
      </c>
      <c r="B19713" s="91"/>
      <c r="C19713" s="66" t="s">
        <v>30072</v>
      </c>
      <c r="D19713" s="66" t="s">
        <v>29942</v>
      </c>
    </row>
    <row r="19714" s="1" customFormat="1" ht="22.5" customHeight="1" spans="1:4">
      <c r="A19714" s="6">
        <v>19712</v>
      </c>
      <c r="B19714" s="91"/>
      <c r="C19714" s="66" t="s">
        <v>30073</v>
      </c>
      <c r="D19714" s="66" t="s">
        <v>28439</v>
      </c>
    </row>
    <row r="19715" s="1" customFormat="1" ht="22.5" customHeight="1" spans="1:4">
      <c r="A19715" s="6">
        <v>19713</v>
      </c>
      <c r="B19715" s="91"/>
      <c r="C19715" s="66" t="s">
        <v>30074</v>
      </c>
      <c r="D19715" s="66" t="s">
        <v>28439</v>
      </c>
    </row>
    <row r="19716" s="1" customFormat="1" ht="22.5" customHeight="1" spans="1:4">
      <c r="A19716" s="6">
        <v>19714</v>
      </c>
      <c r="B19716" s="91"/>
      <c r="C19716" s="66" t="s">
        <v>30075</v>
      </c>
      <c r="D19716" s="66" t="s">
        <v>29945</v>
      </c>
    </row>
    <row r="19717" s="1" customFormat="1" ht="22.5" customHeight="1" spans="1:4">
      <c r="A19717" s="6">
        <v>19715</v>
      </c>
      <c r="B19717" s="91"/>
      <c r="C19717" s="66" t="s">
        <v>30076</v>
      </c>
      <c r="D19717" s="64" t="s">
        <v>30077</v>
      </c>
    </row>
    <row r="19718" s="1" customFormat="1" ht="22.5" customHeight="1" spans="1:4">
      <c r="A19718" s="6">
        <v>19716</v>
      </c>
      <c r="B19718" s="91"/>
      <c r="C19718" s="66" t="s">
        <v>30078</v>
      </c>
      <c r="D19718" s="64" t="s">
        <v>30077</v>
      </c>
    </row>
    <row r="19719" s="1" customFormat="1" ht="22.5" customHeight="1" spans="1:4">
      <c r="A19719" s="6">
        <v>19717</v>
      </c>
      <c r="B19719" s="91"/>
      <c r="C19719" s="66" t="s">
        <v>30079</v>
      </c>
      <c r="D19719" s="66" t="s">
        <v>28504</v>
      </c>
    </row>
    <row r="19720" s="1" customFormat="1" ht="22.5" customHeight="1" spans="1:4">
      <c r="A19720" s="6">
        <v>19718</v>
      </c>
      <c r="B19720" s="91"/>
      <c r="C19720" s="66" t="s">
        <v>30080</v>
      </c>
      <c r="D19720" s="66" t="s">
        <v>28504</v>
      </c>
    </row>
    <row r="19721" s="1" customFormat="1" ht="22.5" customHeight="1" spans="1:4">
      <c r="A19721" s="6">
        <v>19719</v>
      </c>
      <c r="B19721" s="91"/>
      <c r="C19721" s="66" t="s">
        <v>30081</v>
      </c>
      <c r="D19721" s="66" t="s">
        <v>28504</v>
      </c>
    </row>
    <row r="19722" s="1" customFormat="1" ht="22.5" customHeight="1" spans="1:4">
      <c r="A19722" s="6">
        <v>19720</v>
      </c>
      <c r="B19722" s="91"/>
      <c r="C19722" s="66" t="s">
        <v>30082</v>
      </c>
      <c r="D19722" s="66" t="s">
        <v>27841</v>
      </c>
    </row>
    <row r="19723" s="1" customFormat="1" ht="22.5" customHeight="1" spans="1:4">
      <c r="A19723" s="6">
        <v>19721</v>
      </c>
      <c r="B19723" s="91"/>
      <c r="C19723" s="66" t="s">
        <v>30083</v>
      </c>
      <c r="D19723" s="64" t="s">
        <v>30084</v>
      </c>
    </row>
    <row r="19724" s="1" customFormat="1" ht="22.5" customHeight="1" spans="1:4">
      <c r="A19724" s="6">
        <v>19722</v>
      </c>
      <c r="B19724" s="91"/>
      <c r="C19724" s="66" t="s">
        <v>30085</v>
      </c>
      <c r="D19724" s="64" t="s">
        <v>30086</v>
      </c>
    </row>
    <row r="19725" s="1" customFormat="1" ht="22.5" customHeight="1" spans="1:4">
      <c r="A19725" s="6">
        <v>19723</v>
      </c>
      <c r="B19725" s="91"/>
      <c r="C19725" s="66" t="s">
        <v>30087</v>
      </c>
      <c r="D19725" s="64" t="s">
        <v>30086</v>
      </c>
    </row>
    <row r="19726" s="1" customFormat="1" ht="22.5" customHeight="1" spans="1:4">
      <c r="A19726" s="6">
        <v>19724</v>
      </c>
      <c r="B19726" s="91"/>
      <c r="C19726" s="66" t="s">
        <v>30088</v>
      </c>
      <c r="D19726" s="66" t="s">
        <v>27955</v>
      </c>
    </row>
    <row r="19727" s="1" customFormat="1" ht="22.5" customHeight="1" spans="1:4">
      <c r="A19727" s="6">
        <v>19725</v>
      </c>
      <c r="B19727" s="91"/>
      <c r="C19727" s="66" t="s">
        <v>30089</v>
      </c>
      <c r="D19727" s="66" t="s">
        <v>27955</v>
      </c>
    </row>
    <row r="19728" s="1" customFormat="1" ht="22.5" customHeight="1" spans="1:4">
      <c r="A19728" s="6">
        <v>19726</v>
      </c>
      <c r="B19728" s="91"/>
      <c r="C19728" s="66" t="s">
        <v>30090</v>
      </c>
      <c r="D19728" s="66" t="s">
        <v>27955</v>
      </c>
    </row>
    <row r="19729" s="1" customFormat="1" ht="22.5" customHeight="1" spans="1:4">
      <c r="A19729" s="6">
        <v>19727</v>
      </c>
      <c r="B19729" s="91"/>
      <c r="C19729" s="66" t="s">
        <v>30091</v>
      </c>
      <c r="D19729" s="64" t="s">
        <v>30092</v>
      </c>
    </row>
    <row r="19730" s="1" customFormat="1" ht="22.5" customHeight="1" spans="1:4">
      <c r="A19730" s="6">
        <v>19728</v>
      </c>
      <c r="B19730" s="91"/>
      <c r="C19730" s="66" t="s">
        <v>30093</v>
      </c>
      <c r="D19730" s="66" t="s">
        <v>30094</v>
      </c>
    </row>
    <row r="19731" s="1" customFormat="1" ht="22.5" customHeight="1" spans="1:4">
      <c r="A19731" s="6">
        <v>19729</v>
      </c>
      <c r="B19731" s="91"/>
      <c r="C19731" s="66" t="s">
        <v>30095</v>
      </c>
      <c r="D19731" s="64" t="s">
        <v>30096</v>
      </c>
    </row>
    <row r="19732" s="1" customFormat="1" ht="22.5" customHeight="1" spans="1:4">
      <c r="A19732" s="6">
        <v>19730</v>
      </c>
      <c r="B19732" s="91"/>
      <c r="C19732" s="66" t="s">
        <v>30097</v>
      </c>
      <c r="D19732" s="66" t="s">
        <v>29704</v>
      </c>
    </row>
    <row r="19733" s="1" customFormat="1" ht="22.5" customHeight="1" spans="1:4">
      <c r="A19733" s="6">
        <v>19731</v>
      </c>
      <c r="B19733" s="91"/>
      <c r="C19733" s="66" t="s">
        <v>30098</v>
      </c>
      <c r="D19733" s="64" t="s">
        <v>30099</v>
      </c>
    </row>
    <row r="19734" s="1" customFormat="1" ht="22.5" customHeight="1" spans="1:4">
      <c r="A19734" s="6">
        <v>19732</v>
      </c>
      <c r="B19734" s="91"/>
      <c r="C19734" s="66" t="s">
        <v>30100</v>
      </c>
      <c r="D19734" s="64" t="s">
        <v>30101</v>
      </c>
    </row>
    <row r="19735" s="1" customFormat="1" ht="22.5" customHeight="1" spans="1:4">
      <c r="A19735" s="6">
        <v>19733</v>
      </c>
      <c r="B19735" s="91"/>
      <c r="C19735" s="66" t="s">
        <v>30102</v>
      </c>
      <c r="D19735" s="64" t="s">
        <v>30103</v>
      </c>
    </row>
    <row r="19736" s="1" customFormat="1" ht="22.5" customHeight="1" spans="1:4">
      <c r="A19736" s="6">
        <v>19734</v>
      </c>
      <c r="B19736" s="91"/>
      <c r="C19736" s="66" t="s">
        <v>30104</v>
      </c>
      <c r="D19736" s="64" t="s">
        <v>30105</v>
      </c>
    </row>
    <row r="19737" s="1" customFormat="1" ht="22.5" customHeight="1" spans="1:4">
      <c r="A19737" s="6">
        <v>19735</v>
      </c>
      <c r="B19737" s="91"/>
      <c r="C19737" s="66" t="s">
        <v>30106</v>
      </c>
      <c r="D19737" s="64" t="s">
        <v>30107</v>
      </c>
    </row>
    <row r="19738" s="1" customFormat="1" ht="22.5" customHeight="1" spans="1:4">
      <c r="A19738" s="6">
        <v>19736</v>
      </c>
      <c r="B19738" s="91"/>
      <c r="C19738" s="66" t="s">
        <v>30108</v>
      </c>
      <c r="D19738" s="66" t="s">
        <v>27874</v>
      </c>
    </row>
    <row r="19739" s="1" customFormat="1" ht="22.5" customHeight="1" spans="1:4">
      <c r="A19739" s="6">
        <v>19737</v>
      </c>
      <c r="B19739" s="91"/>
      <c r="C19739" s="66" t="s">
        <v>30109</v>
      </c>
      <c r="D19739" s="66" t="s">
        <v>27874</v>
      </c>
    </row>
    <row r="19740" s="1" customFormat="1" ht="22.5" customHeight="1" spans="1:4">
      <c r="A19740" s="6">
        <v>19738</v>
      </c>
      <c r="B19740" s="91"/>
      <c r="C19740" s="66" t="s">
        <v>30110</v>
      </c>
      <c r="D19740" s="66" t="s">
        <v>27874</v>
      </c>
    </row>
    <row r="19741" s="1" customFormat="1" ht="22.5" customHeight="1" spans="1:4">
      <c r="A19741" s="6">
        <v>19739</v>
      </c>
      <c r="B19741" s="91"/>
      <c r="C19741" s="66" t="s">
        <v>30111</v>
      </c>
      <c r="D19741" s="64" t="s">
        <v>27843</v>
      </c>
    </row>
    <row r="19742" s="1" customFormat="1" ht="22.5" customHeight="1" spans="1:4">
      <c r="A19742" s="6">
        <v>19740</v>
      </c>
      <c r="B19742" s="91"/>
      <c r="C19742" s="66" t="s">
        <v>30112</v>
      </c>
      <c r="D19742" s="64" t="s">
        <v>30113</v>
      </c>
    </row>
    <row r="19743" s="1" customFormat="1" ht="22.5" customHeight="1" spans="1:4">
      <c r="A19743" s="6">
        <v>19741</v>
      </c>
      <c r="B19743" s="91"/>
      <c r="C19743" s="66" t="s">
        <v>30114</v>
      </c>
      <c r="D19743" s="66" t="s">
        <v>27922</v>
      </c>
    </row>
    <row r="19744" s="1" customFormat="1" ht="22.5" customHeight="1" spans="1:4">
      <c r="A19744" s="6">
        <v>19742</v>
      </c>
      <c r="B19744" s="91"/>
      <c r="C19744" s="66" t="s">
        <v>30115</v>
      </c>
      <c r="D19744" s="66" t="s">
        <v>27922</v>
      </c>
    </row>
    <row r="19745" s="1" customFormat="1" ht="22.5" customHeight="1" spans="1:4">
      <c r="A19745" s="6">
        <v>19743</v>
      </c>
      <c r="B19745" s="91"/>
      <c r="C19745" s="66" t="s">
        <v>30116</v>
      </c>
      <c r="D19745" s="66" t="s">
        <v>27922</v>
      </c>
    </row>
    <row r="19746" s="1" customFormat="1" ht="22.5" customHeight="1" spans="1:4">
      <c r="A19746" s="6">
        <v>19744</v>
      </c>
      <c r="B19746" s="91"/>
      <c r="C19746" s="66" t="s">
        <v>30117</v>
      </c>
      <c r="D19746" s="66" t="s">
        <v>27922</v>
      </c>
    </row>
    <row r="19747" s="1" customFormat="1" ht="22.5" customHeight="1" spans="1:4">
      <c r="A19747" s="6">
        <v>19745</v>
      </c>
      <c r="B19747" s="91"/>
      <c r="C19747" s="66" t="s">
        <v>30118</v>
      </c>
      <c r="D19747" s="66" t="s">
        <v>27922</v>
      </c>
    </row>
    <row r="19748" s="1" customFormat="1" ht="22.5" customHeight="1" spans="1:4">
      <c r="A19748" s="6">
        <v>19746</v>
      </c>
      <c r="B19748" s="91"/>
      <c r="C19748" s="66" t="s">
        <v>30119</v>
      </c>
      <c r="D19748" s="66" t="s">
        <v>27922</v>
      </c>
    </row>
    <row r="19749" s="1" customFormat="1" ht="22.5" customHeight="1" spans="1:4">
      <c r="A19749" s="6">
        <v>19747</v>
      </c>
      <c r="B19749" s="91"/>
      <c r="C19749" s="66" t="s">
        <v>30120</v>
      </c>
      <c r="D19749" s="66" t="s">
        <v>27922</v>
      </c>
    </row>
    <row r="19750" s="1" customFormat="1" ht="22.5" customHeight="1" spans="1:4">
      <c r="A19750" s="6">
        <v>19748</v>
      </c>
      <c r="B19750" s="91"/>
      <c r="C19750" s="66" t="s">
        <v>30121</v>
      </c>
      <c r="D19750" s="66" t="s">
        <v>27922</v>
      </c>
    </row>
    <row r="19751" s="1" customFormat="1" ht="22.5" customHeight="1" spans="1:4">
      <c r="A19751" s="6">
        <v>19749</v>
      </c>
      <c r="B19751" s="91"/>
      <c r="C19751" s="66" t="s">
        <v>30122</v>
      </c>
      <c r="D19751" s="66" t="s">
        <v>27922</v>
      </c>
    </row>
    <row r="19752" s="1" customFormat="1" ht="22.5" customHeight="1" spans="1:4">
      <c r="A19752" s="6">
        <v>19750</v>
      </c>
      <c r="B19752" s="91"/>
      <c r="C19752" s="66" t="s">
        <v>30123</v>
      </c>
      <c r="D19752" s="64" t="s">
        <v>30124</v>
      </c>
    </row>
    <row r="19753" s="1" customFormat="1" ht="22.5" customHeight="1" spans="1:4">
      <c r="A19753" s="6">
        <v>19751</v>
      </c>
      <c r="B19753" s="91"/>
      <c r="C19753" s="66" t="s">
        <v>30125</v>
      </c>
      <c r="D19753" s="64" t="s">
        <v>30126</v>
      </c>
    </row>
    <row r="19754" s="1" customFormat="1" ht="22.5" customHeight="1" spans="1:4">
      <c r="A19754" s="6">
        <v>19752</v>
      </c>
      <c r="B19754" s="91"/>
      <c r="C19754" s="66" t="s">
        <v>30127</v>
      </c>
      <c r="D19754" s="64" t="s">
        <v>29486</v>
      </c>
    </row>
    <row r="19755" s="1" customFormat="1" ht="22.5" customHeight="1" spans="1:4">
      <c r="A19755" s="6">
        <v>19753</v>
      </c>
      <c r="B19755" s="91"/>
      <c r="C19755" s="66" t="s">
        <v>30128</v>
      </c>
      <c r="D19755" s="64" t="s">
        <v>30129</v>
      </c>
    </row>
    <row r="19756" s="1" customFormat="1" ht="22.5" customHeight="1" spans="1:4">
      <c r="A19756" s="6">
        <v>19754</v>
      </c>
      <c r="B19756" s="91"/>
      <c r="C19756" s="66" t="s">
        <v>30130</v>
      </c>
      <c r="D19756" s="64" t="s">
        <v>30131</v>
      </c>
    </row>
    <row r="19757" s="1" customFormat="1" ht="22.5" customHeight="1" spans="1:4">
      <c r="A19757" s="6">
        <v>19755</v>
      </c>
      <c r="B19757" s="91"/>
      <c r="C19757" s="66" t="s">
        <v>30132</v>
      </c>
      <c r="D19757" s="64" t="s">
        <v>30133</v>
      </c>
    </row>
    <row r="19758" s="1" customFormat="1" ht="22.5" customHeight="1" spans="1:4">
      <c r="A19758" s="6">
        <v>19756</v>
      </c>
      <c r="B19758" s="91"/>
      <c r="C19758" s="66" t="s">
        <v>30134</v>
      </c>
      <c r="D19758" s="66" t="s">
        <v>29560</v>
      </c>
    </row>
    <row r="19759" s="1" customFormat="1" ht="22.5" customHeight="1" spans="1:4">
      <c r="A19759" s="6">
        <v>19757</v>
      </c>
      <c r="B19759" s="91"/>
      <c r="C19759" s="66" t="s">
        <v>30135</v>
      </c>
      <c r="D19759" s="64" t="s">
        <v>30136</v>
      </c>
    </row>
    <row r="19760" s="1" customFormat="1" ht="22.5" customHeight="1" spans="1:4">
      <c r="A19760" s="6">
        <v>19758</v>
      </c>
      <c r="B19760" s="91"/>
      <c r="C19760" s="66" t="s">
        <v>30137</v>
      </c>
      <c r="D19760" s="64" t="s">
        <v>30138</v>
      </c>
    </row>
    <row r="19761" s="1" customFormat="1" ht="22.5" customHeight="1" spans="1:4">
      <c r="A19761" s="6">
        <v>19759</v>
      </c>
      <c r="B19761" s="91"/>
      <c r="C19761" s="66" t="s">
        <v>30139</v>
      </c>
      <c r="D19761" s="64" t="s">
        <v>30138</v>
      </c>
    </row>
    <row r="19762" s="1" customFormat="1" ht="22.5" customHeight="1" spans="1:4">
      <c r="A19762" s="6">
        <v>19760</v>
      </c>
      <c r="B19762" s="91"/>
      <c r="C19762" s="66" t="s">
        <v>30140</v>
      </c>
      <c r="D19762" s="64" t="s">
        <v>30138</v>
      </c>
    </row>
    <row r="19763" s="1" customFormat="1" ht="22.5" customHeight="1" spans="1:4">
      <c r="A19763" s="6">
        <v>19761</v>
      </c>
      <c r="B19763" s="91"/>
      <c r="C19763" s="66" t="s">
        <v>30141</v>
      </c>
      <c r="D19763" s="64" t="s">
        <v>30138</v>
      </c>
    </row>
    <row r="19764" s="1" customFormat="1" ht="22.5" customHeight="1" spans="1:4">
      <c r="A19764" s="6">
        <v>19762</v>
      </c>
      <c r="B19764" s="91"/>
      <c r="C19764" s="66" t="s">
        <v>30142</v>
      </c>
      <c r="D19764" s="64" t="s">
        <v>30143</v>
      </c>
    </row>
    <row r="19765" s="1" customFormat="1" ht="22.5" customHeight="1" spans="1:4">
      <c r="A19765" s="6">
        <v>19763</v>
      </c>
      <c r="B19765" s="91"/>
      <c r="C19765" s="66" t="s">
        <v>30144</v>
      </c>
      <c r="D19765" s="64" t="s">
        <v>29665</v>
      </c>
    </row>
    <row r="19766" s="1" customFormat="1" ht="22.5" customHeight="1" spans="1:4">
      <c r="A19766" s="6">
        <v>19764</v>
      </c>
      <c r="B19766" s="91"/>
      <c r="C19766" s="66" t="s">
        <v>30145</v>
      </c>
      <c r="D19766" s="64" t="s">
        <v>30146</v>
      </c>
    </row>
    <row r="19767" s="1" customFormat="1" ht="22.5" customHeight="1" spans="1:4">
      <c r="A19767" s="6">
        <v>19765</v>
      </c>
      <c r="B19767" s="91"/>
      <c r="C19767" s="66" t="s">
        <v>30147</v>
      </c>
      <c r="D19767" s="64" t="s">
        <v>30148</v>
      </c>
    </row>
    <row r="19768" s="1" customFormat="1" ht="22.5" customHeight="1" spans="1:4">
      <c r="A19768" s="6">
        <v>19766</v>
      </c>
      <c r="B19768" s="91"/>
      <c r="C19768" s="66" t="s">
        <v>30149</v>
      </c>
      <c r="D19768" s="64" t="s">
        <v>30150</v>
      </c>
    </row>
    <row r="19769" s="1" customFormat="1" ht="22.5" customHeight="1" spans="1:4">
      <c r="A19769" s="6">
        <v>19767</v>
      </c>
      <c r="B19769" s="91"/>
      <c r="C19769" s="66" t="s">
        <v>30151</v>
      </c>
      <c r="D19769" s="64" t="s">
        <v>30152</v>
      </c>
    </row>
    <row r="19770" s="1" customFormat="1" ht="22.5" customHeight="1" spans="1:4">
      <c r="A19770" s="6">
        <v>19768</v>
      </c>
      <c r="B19770" s="91"/>
      <c r="C19770" s="66" t="s">
        <v>30153</v>
      </c>
      <c r="D19770" s="64" t="s">
        <v>30154</v>
      </c>
    </row>
    <row r="19771" s="1" customFormat="1" ht="22.5" customHeight="1" spans="1:4">
      <c r="A19771" s="6">
        <v>19769</v>
      </c>
      <c r="B19771" s="91"/>
      <c r="C19771" s="66" t="s">
        <v>30155</v>
      </c>
      <c r="D19771" s="64" t="s">
        <v>30156</v>
      </c>
    </row>
    <row r="19772" s="1" customFormat="1" ht="22.5" customHeight="1" spans="1:4">
      <c r="A19772" s="6">
        <v>19770</v>
      </c>
      <c r="B19772" s="91"/>
      <c r="C19772" s="66" t="s">
        <v>30157</v>
      </c>
      <c r="D19772" s="64" t="s">
        <v>30158</v>
      </c>
    </row>
    <row r="19773" s="1" customFormat="1" ht="22.5" customHeight="1" spans="1:4">
      <c r="A19773" s="6">
        <v>19771</v>
      </c>
      <c r="B19773" s="91"/>
      <c r="C19773" s="66" t="s">
        <v>30159</v>
      </c>
      <c r="D19773" s="66" t="s">
        <v>30160</v>
      </c>
    </row>
    <row r="19774" s="1" customFormat="1" ht="22.5" customHeight="1" spans="1:4">
      <c r="A19774" s="6">
        <v>19772</v>
      </c>
      <c r="B19774" s="91"/>
      <c r="C19774" s="66" t="s">
        <v>30161</v>
      </c>
      <c r="D19774" s="64" t="s">
        <v>30162</v>
      </c>
    </row>
    <row r="19775" s="1" customFormat="1" ht="22.5" customHeight="1" spans="1:4">
      <c r="A19775" s="6">
        <v>19773</v>
      </c>
      <c r="B19775" s="91"/>
      <c r="C19775" s="66" t="s">
        <v>30163</v>
      </c>
      <c r="D19775" s="64" t="s">
        <v>30164</v>
      </c>
    </row>
    <row r="19776" s="1" customFormat="1" ht="22.5" customHeight="1" spans="1:4">
      <c r="A19776" s="6">
        <v>19774</v>
      </c>
      <c r="B19776" s="91"/>
      <c r="C19776" s="66" t="s">
        <v>30165</v>
      </c>
      <c r="D19776" s="64" t="s">
        <v>30166</v>
      </c>
    </row>
    <row r="19777" s="1" customFormat="1" ht="22.5" customHeight="1" spans="1:4">
      <c r="A19777" s="6">
        <v>19775</v>
      </c>
      <c r="B19777" s="91"/>
      <c r="C19777" s="66" t="s">
        <v>30167</v>
      </c>
      <c r="D19777" s="66" t="s">
        <v>30168</v>
      </c>
    </row>
    <row r="19778" s="1" customFormat="1" ht="22.5" customHeight="1" spans="1:4">
      <c r="A19778" s="6">
        <v>19776</v>
      </c>
      <c r="B19778" s="91"/>
      <c r="C19778" s="66" t="s">
        <v>30169</v>
      </c>
      <c r="D19778" s="66" t="s">
        <v>30168</v>
      </c>
    </row>
    <row r="19779" s="1" customFormat="1" ht="22.5" customHeight="1" spans="1:4">
      <c r="A19779" s="6">
        <v>19777</v>
      </c>
      <c r="B19779" s="91"/>
      <c r="C19779" s="66" t="s">
        <v>30170</v>
      </c>
      <c r="D19779" s="66" t="s">
        <v>30168</v>
      </c>
    </row>
    <row r="19780" s="1" customFormat="1" ht="22.5" customHeight="1" spans="1:4">
      <c r="A19780" s="6">
        <v>19778</v>
      </c>
      <c r="B19780" s="91"/>
      <c r="C19780" s="66" t="s">
        <v>30171</v>
      </c>
      <c r="D19780" s="64" t="s">
        <v>30172</v>
      </c>
    </row>
    <row r="19781" s="1" customFormat="1" ht="22.5" customHeight="1" spans="1:4">
      <c r="A19781" s="6">
        <v>19779</v>
      </c>
      <c r="B19781" s="91"/>
      <c r="C19781" s="66" t="s">
        <v>30173</v>
      </c>
      <c r="D19781" s="64" t="s">
        <v>30174</v>
      </c>
    </row>
    <row r="19782" s="1" customFormat="1" ht="22.5" customHeight="1" spans="1:4">
      <c r="A19782" s="6">
        <v>19780</v>
      </c>
      <c r="B19782" s="91"/>
      <c r="C19782" s="66" t="s">
        <v>30175</v>
      </c>
      <c r="D19782" s="66" t="s">
        <v>30176</v>
      </c>
    </row>
    <row r="19783" s="1" customFormat="1" ht="22.5" customHeight="1" spans="1:4">
      <c r="A19783" s="6">
        <v>19781</v>
      </c>
      <c r="B19783" s="91"/>
      <c r="C19783" s="66" t="s">
        <v>30177</v>
      </c>
      <c r="D19783" s="64" t="s">
        <v>30178</v>
      </c>
    </row>
    <row r="19784" s="1" customFormat="1" ht="22.5" customHeight="1" spans="1:4">
      <c r="A19784" s="6">
        <v>19782</v>
      </c>
      <c r="B19784" s="91"/>
      <c r="C19784" s="66" t="s">
        <v>30179</v>
      </c>
      <c r="D19784" s="66" t="s">
        <v>30180</v>
      </c>
    </row>
    <row r="19785" s="1" customFormat="1" ht="22.5" customHeight="1" spans="1:4">
      <c r="A19785" s="6">
        <v>19783</v>
      </c>
      <c r="B19785" s="91"/>
      <c r="C19785" s="66" t="s">
        <v>30181</v>
      </c>
      <c r="D19785" s="66" t="s">
        <v>28487</v>
      </c>
    </row>
    <row r="19786" s="1" customFormat="1" ht="22.5" customHeight="1" spans="1:4">
      <c r="A19786" s="6">
        <v>19784</v>
      </c>
      <c r="B19786" s="91"/>
      <c r="C19786" s="66" t="s">
        <v>30182</v>
      </c>
      <c r="D19786" s="66" t="s">
        <v>28487</v>
      </c>
    </row>
    <row r="19787" s="1" customFormat="1" ht="22.5" customHeight="1" spans="1:4">
      <c r="A19787" s="6">
        <v>19785</v>
      </c>
      <c r="B19787" s="91"/>
      <c r="C19787" s="66" t="s">
        <v>30183</v>
      </c>
      <c r="D19787" s="66" t="s">
        <v>30184</v>
      </c>
    </row>
    <row r="19788" s="1" customFormat="1" ht="22.5" customHeight="1" spans="1:4">
      <c r="A19788" s="6">
        <v>19786</v>
      </c>
      <c r="B19788" s="91"/>
      <c r="C19788" s="66" t="s">
        <v>30185</v>
      </c>
      <c r="D19788" s="66" t="s">
        <v>30186</v>
      </c>
    </row>
    <row r="19789" s="1" customFormat="1" ht="22.5" customHeight="1" spans="1:4">
      <c r="A19789" s="6">
        <v>19787</v>
      </c>
      <c r="B19789" s="91"/>
      <c r="C19789" s="66" t="s">
        <v>30187</v>
      </c>
      <c r="D19789" s="66" t="s">
        <v>27885</v>
      </c>
    </row>
    <row r="19790" s="1" customFormat="1" ht="22.5" customHeight="1" spans="1:4">
      <c r="A19790" s="6">
        <v>19788</v>
      </c>
      <c r="B19790" s="91"/>
      <c r="C19790" s="66" t="s">
        <v>30188</v>
      </c>
      <c r="D19790" s="66" t="s">
        <v>27780</v>
      </c>
    </row>
    <row r="19791" s="1" customFormat="1" ht="22.5" customHeight="1" spans="1:4">
      <c r="A19791" s="6">
        <v>19789</v>
      </c>
      <c r="B19791" s="91"/>
      <c r="C19791" s="66" t="s">
        <v>30189</v>
      </c>
      <c r="D19791" s="66" t="s">
        <v>27780</v>
      </c>
    </row>
    <row r="19792" s="1" customFormat="1" ht="22.5" customHeight="1" spans="1:4">
      <c r="A19792" s="6">
        <v>19790</v>
      </c>
      <c r="B19792" s="91"/>
      <c r="C19792" s="66" t="s">
        <v>30190</v>
      </c>
      <c r="D19792" s="66" t="s">
        <v>27780</v>
      </c>
    </row>
    <row r="19793" s="1" customFormat="1" ht="22.5" customHeight="1" spans="1:4">
      <c r="A19793" s="6">
        <v>19791</v>
      </c>
      <c r="B19793" s="91"/>
      <c r="C19793" s="66" t="s">
        <v>30191</v>
      </c>
      <c r="D19793" s="64" t="s">
        <v>30192</v>
      </c>
    </row>
    <row r="19794" s="1" customFormat="1" ht="22.5" customHeight="1" spans="1:4">
      <c r="A19794" s="6">
        <v>19792</v>
      </c>
      <c r="B19794" s="91"/>
      <c r="C19794" s="66" t="s">
        <v>30193</v>
      </c>
      <c r="D19794" s="64" t="s">
        <v>30194</v>
      </c>
    </row>
    <row r="19795" s="1" customFormat="1" ht="22.5" customHeight="1" spans="1:4">
      <c r="A19795" s="6">
        <v>19793</v>
      </c>
      <c r="B19795" s="91"/>
      <c r="C19795" s="66" t="s">
        <v>30195</v>
      </c>
      <c r="D19795" s="64" t="s">
        <v>30196</v>
      </c>
    </row>
    <row r="19796" s="1" customFormat="1" ht="22.5" customHeight="1" spans="1:4">
      <c r="A19796" s="6">
        <v>19794</v>
      </c>
      <c r="B19796" s="91"/>
      <c r="C19796" s="66" t="s">
        <v>30197</v>
      </c>
      <c r="D19796" s="64" t="s">
        <v>30198</v>
      </c>
    </row>
    <row r="19797" s="1" customFormat="1" ht="22.5" customHeight="1" spans="1:4">
      <c r="A19797" s="6">
        <v>19795</v>
      </c>
      <c r="B19797" s="91"/>
      <c r="C19797" s="66" t="s">
        <v>30199</v>
      </c>
      <c r="D19797" s="64" t="s">
        <v>27987</v>
      </c>
    </row>
    <row r="19798" s="1" customFormat="1" ht="22.5" customHeight="1" spans="1:4">
      <c r="A19798" s="6">
        <v>19796</v>
      </c>
      <c r="B19798" s="91"/>
      <c r="C19798" s="66" t="s">
        <v>30200</v>
      </c>
      <c r="D19798" s="64" t="s">
        <v>30201</v>
      </c>
    </row>
    <row r="19799" s="1" customFormat="1" ht="22.5" customHeight="1" spans="1:4">
      <c r="A19799" s="6">
        <v>19797</v>
      </c>
      <c r="B19799" s="91"/>
      <c r="C19799" s="66" t="s">
        <v>30202</v>
      </c>
      <c r="D19799" s="64" t="s">
        <v>30203</v>
      </c>
    </row>
    <row r="19800" s="1" customFormat="1" ht="22.5" customHeight="1" spans="1:4">
      <c r="A19800" s="6">
        <v>19798</v>
      </c>
      <c r="B19800" s="91"/>
      <c r="C19800" s="66" t="s">
        <v>30204</v>
      </c>
      <c r="D19800" s="66" t="s">
        <v>30205</v>
      </c>
    </row>
    <row r="19801" s="1" customFormat="1" ht="22.5" customHeight="1" spans="1:4">
      <c r="A19801" s="6">
        <v>19799</v>
      </c>
      <c r="B19801" s="91"/>
      <c r="C19801" s="66" t="s">
        <v>30206</v>
      </c>
      <c r="D19801" s="66" t="s">
        <v>30207</v>
      </c>
    </row>
    <row r="19802" s="1" customFormat="1" ht="22.5" customHeight="1" spans="1:4">
      <c r="A19802" s="6">
        <v>19800</v>
      </c>
      <c r="B19802" s="91"/>
      <c r="C19802" s="66" t="s">
        <v>30208</v>
      </c>
      <c r="D19802" s="66" t="s">
        <v>28433</v>
      </c>
    </row>
    <row r="19803" s="1" customFormat="1" ht="22.5" customHeight="1" spans="1:4">
      <c r="A19803" s="6">
        <v>19801</v>
      </c>
      <c r="B19803" s="91"/>
      <c r="C19803" s="66" t="s">
        <v>30209</v>
      </c>
      <c r="D19803" s="66" t="s">
        <v>30210</v>
      </c>
    </row>
    <row r="19804" s="1" customFormat="1" ht="22.5" customHeight="1" spans="1:4">
      <c r="A19804" s="6">
        <v>19802</v>
      </c>
      <c r="B19804" s="91"/>
      <c r="C19804" s="66" t="s">
        <v>30211</v>
      </c>
      <c r="D19804" s="66" t="s">
        <v>27876</v>
      </c>
    </row>
    <row r="19805" s="1" customFormat="1" ht="22.5" customHeight="1" spans="1:4">
      <c r="A19805" s="6">
        <v>19803</v>
      </c>
      <c r="B19805" s="91"/>
      <c r="C19805" s="66" t="s">
        <v>30212</v>
      </c>
      <c r="D19805" s="64" t="s">
        <v>30213</v>
      </c>
    </row>
    <row r="19806" s="1" customFormat="1" ht="22.5" customHeight="1" spans="1:4">
      <c r="A19806" s="6">
        <v>19804</v>
      </c>
      <c r="B19806" s="91"/>
      <c r="C19806" s="66" t="s">
        <v>30214</v>
      </c>
      <c r="D19806" s="64" t="s">
        <v>30215</v>
      </c>
    </row>
    <row r="19807" s="1" customFormat="1" ht="22.5" customHeight="1" spans="1:4">
      <c r="A19807" s="6">
        <v>19805</v>
      </c>
      <c r="B19807" s="91"/>
      <c r="C19807" s="66" t="s">
        <v>30216</v>
      </c>
      <c r="D19807" s="66" t="s">
        <v>30217</v>
      </c>
    </row>
    <row r="19808" s="1" customFormat="1" ht="22.5" customHeight="1" spans="1:4">
      <c r="A19808" s="6">
        <v>19806</v>
      </c>
      <c r="B19808" s="91"/>
      <c r="C19808" s="66" t="s">
        <v>30218</v>
      </c>
      <c r="D19808" s="66" t="s">
        <v>27848</v>
      </c>
    </row>
    <row r="19809" s="1" customFormat="1" ht="22.5" customHeight="1" spans="1:4">
      <c r="A19809" s="6">
        <v>19807</v>
      </c>
      <c r="B19809" s="91"/>
      <c r="C19809" s="66" t="s">
        <v>30219</v>
      </c>
      <c r="D19809" s="66" t="s">
        <v>27848</v>
      </c>
    </row>
    <row r="19810" s="1" customFormat="1" ht="22.5" customHeight="1" spans="1:4">
      <c r="A19810" s="6">
        <v>19808</v>
      </c>
      <c r="B19810" s="91"/>
      <c r="C19810" s="66" t="s">
        <v>30220</v>
      </c>
      <c r="D19810" s="66" t="s">
        <v>27848</v>
      </c>
    </row>
    <row r="19811" s="1" customFormat="1" ht="22.5" customHeight="1" spans="1:4">
      <c r="A19811" s="6">
        <v>19809</v>
      </c>
      <c r="B19811" s="91"/>
      <c r="C19811" s="66" t="s">
        <v>30221</v>
      </c>
      <c r="D19811" s="66" t="s">
        <v>27848</v>
      </c>
    </row>
    <row r="19812" s="1" customFormat="1" ht="22.5" customHeight="1" spans="1:4">
      <c r="A19812" s="6">
        <v>19810</v>
      </c>
      <c r="B19812" s="91"/>
      <c r="C19812" s="66" t="s">
        <v>30222</v>
      </c>
      <c r="D19812" s="64" t="s">
        <v>30223</v>
      </c>
    </row>
    <row r="19813" s="1" customFormat="1" ht="22.5" customHeight="1" spans="1:4">
      <c r="A19813" s="6">
        <v>19811</v>
      </c>
      <c r="B19813" s="91"/>
      <c r="C19813" s="66" t="s">
        <v>30224</v>
      </c>
      <c r="D19813" s="64" t="s">
        <v>30225</v>
      </c>
    </row>
    <row r="19814" s="1" customFormat="1" ht="22.5" customHeight="1" spans="1:4">
      <c r="A19814" s="6">
        <v>19812</v>
      </c>
      <c r="B19814" s="91"/>
      <c r="C19814" s="66" t="s">
        <v>30226</v>
      </c>
      <c r="D19814" s="64" t="s">
        <v>30227</v>
      </c>
    </row>
    <row r="19815" s="1" customFormat="1" ht="22.5" customHeight="1" spans="1:4">
      <c r="A19815" s="6">
        <v>19813</v>
      </c>
      <c r="B19815" s="91"/>
      <c r="C19815" s="66" t="s">
        <v>30228</v>
      </c>
      <c r="D19815" s="66" t="s">
        <v>28393</v>
      </c>
    </row>
    <row r="19816" s="1" customFormat="1" ht="22.5" customHeight="1" spans="1:4">
      <c r="A19816" s="6">
        <v>19814</v>
      </c>
      <c r="B19816" s="91"/>
      <c r="C19816" s="66" t="s">
        <v>30229</v>
      </c>
      <c r="D19816" s="66" t="s">
        <v>28393</v>
      </c>
    </row>
    <row r="19817" s="1" customFormat="1" ht="22.5" customHeight="1" spans="1:4">
      <c r="A19817" s="6">
        <v>19815</v>
      </c>
      <c r="B19817" s="91"/>
      <c r="C19817" s="66" t="s">
        <v>30230</v>
      </c>
      <c r="D19817" s="64" t="s">
        <v>30231</v>
      </c>
    </row>
    <row r="19818" s="1" customFormat="1" ht="22.5" customHeight="1" spans="1:4">
      <c r="A19818" s="6">
        <v>19816</v>
      </c>
      <c r="B19818" s="91"/>
      <c r="C19818" s="66" t="s">
        <v>30232</v>
      </c>
      <c r="D19818" s="64" t="s">
        <v>30233</v>
      </c>
    </row>
    <row r="19819" s="1" customFormat="1" ht="22.5" customHeight="1" spans="1:4">
      <c r="A19819" s="6">
        <v>19817</v>
      </c>
      <c r="B19819" s="91"/>
      <c r="C19819" s="66" t="s">
        <v>30234</v>
      </c>
      <c r="D19819" s="64" t="s">
        <v>30235</v>
      </c>
    </row>
    <row r="19820" s="1" customFormat="1" ht="22.5" customHeight="1" spans="1:4">
      <c r="A19820" s="6">
        <v>19818</v>
      </c>
      <c r="B19820" s="91"/>
      <c r="C19820" s="66" t="s">
        <v>30236</v>
      </c>
      <c r="D19820" s="66" t="s">
        <v>30237</v>
      </c>
    </row>
    <row r="19821" s="1" customFormat="1" ht="22.5" customHeight="1" spans="1:4">
      <c r="A19821" s="6">
        <v>19819</v>
      </c>
      <c r="B19821" s="91"/>
      <c r="C19821" s="66" t="s">
        <v>30238</v>
      </c>
      <c r="D19821" s="66" t="s">
        <v>30239</v>
      </c>
    </row>
    <row r="19822" s="1" customFormat="1" ht="22.5" customHeight="1" spans="1:4">
      <c r="A19822" s="6">
        <v>19820</v>
      </c>
      <c r="B19822" s="91"/>
      <c r="C19822" s="66" t="s">
        <v>30240</v>
      </c>
      <c r="D19822" s="66" t="s">
        <v>28366</v>
      </c>
    </row>
    <row r="19823" s="1" customFormat="1" ht="22.5" customHeight="1" spans="1:4">
      <c r="A19823" s="6">
        <v>19821</v>
      </c>
      <c r="B19823" s="91"/>
      <c r="C19823" s="66" t="s">
        <v>30241</v>
      </c>
      <c r="D19823" s="66" t="s">
        <v>28366</v>
      </c>
    </row>
    <row r="19824" s="1" customFormat="1" ht="22.5" customHeight="1" spans="1:4">
      <c r="A19824" s="6">
        <v>19822</v>
      </c>
      <c r="B19824" s="91"/>
      <c r="C19824" s="66" t="s">
        <v>30242</v>
      </c>
      <c r="D19824" s="66" t="s">
        <v>28366</v>
      </c>
    </row>
    <row r="19825" s="1" customFormat="1" ht="22.5" customHeight="1" spans="1:4">
      <c r="A19825" s="6">
        <v>19823</v>
      </c>
      <c r="B19825" s="91"/>
      <c r="C19825" s="66" t="s">
        <v>30243</v>
      </c>
      <c r="D19825" s="66" t="s">
        <v>27894</v>
      </c>
    </row>
    <row r="19826" s="1" customFormat="1" ht="22.5" customHeight="1" spans="1:4">
      <c r="A19826" s="6">
        <v>19824</v>
      </c>
      <c r="B19826" s="91"/>
      <c r="C19826" s="66" t="s">
        <v>30244</v>
      </c>
      <c r="D19826" s="66" t="s">
        <v>30245</v>
      </c>
    </row>
    <row r="19827" s="1" customFormat="1" ht="22.5" customHeight="1" spans="1:4">
      <c r="A19827" s="6">
        <v>19825</v>
      </c>
      <c r="B19827" s="91"/>
      <c r="C19827" s="66" t="s">
        <v>30246</v>
      </c>
      <c r="D19827" s="64" t="s">
        <v>30247</v>
      </c>
    </row>
    <row r="19828" s="1" customFormat="1" ht="22.5" customHeight="1" spans="1:4">
      <c r="A19828" s="6">
        <v>19826</v>
      </c>
      <c r="B19828" s="91"/>
      <c r="C19828" s="66" t="s">
        <v>30248</v>
      </c>
      <c r="D19828" s="64" t="s">
        <v>30249</v>
      </c>
    </row>
    <row r="19829" s="1" customFormat="1" ht="22.5" customHeight="1" spans="1:4">
      <c r="A19829" s="6">
        <v>19827</v>
      </c>
      <c r="B19829" s="91"/>
      <c r="C19829" s="66" t="s">
        <v>30250</v>
      </c>
      <c r="D19829" s="64" t="s">
        <v>30251</v>
      </c>
    </row>
    <row r="19830" s="1" customFormat="1" ht="22.5" customHeight="1" spans="1:4">
      <c r="A19830" s="6">
        <v>19828</v>
      </c>
      <c r="B19830" s="91"/>
      <c r="C19830" s="66" t="s">
        <v>30252</v>
      </c>
      <c r="D19830" s="64" t="s">
        <v>30253</v>
      </c>
    </row>
    <row r="19831" s="1" customFormat="1" ht="22.5" customHeight="1" spans="1:4">
      <c r="A19831" s="6">
        <v>19829</v>
      </c>
      <c r="B19831" s="91"/>
      <c r="C19831" s="66" t="s">
        <v>30254</v>
      </c>
      <c r="D19831" s="64" t="s">
        <v>30255</v>
      </c>
    </row>
    <row r="19832" s="1" customFormat="1" ht="22.5" customHeight="1" spans="1:4">
      <c r="A19832" s="6">
        <v>19830</v>
      </c>
      <c r="B19832" s="91"/>
      <c r="C19832" s="66" t="s">
        <v>30256</v>
      </c>
      <c r="D19832" s="64" t="s">
        <v>30257</v>
      </c>
    </row>
    <row r="19833" s="1" customFormat="1" ht="22.5" customHeight="1" spans="1:4">
      <c r="A19833" s="6">
        <v>19831</v>
      </c>
      <c r="B19833" s="91"/>
      <c r="C19833" s="66" t="s">
        <v>30258</v>
      </c>
      <c r="D19833" s="64" t="s">
        <v>30259</v>
      </c>
    </row>
    <row r="19834" s="1" customFormat="1" ht="22.5" customHeight="1" spans="1:4">
      <c r="A19834" s="6">
        <v>19832</v>
      </c>
      <c r="B19834" s="91"/>
      <c r="C19834" s="66" t="s">
        <v>30260</v>
      </c>
      <c r="D19834" s="64" t="s">
        <v>30261</v>
      </c>
    </row>
    <row r="19835" s="1" customFormat="1" ht="22.5" customHeight="1" spans="1:4">
      <c r="A19835" s="6">
        <v>19833</v>
      </c>
      <c r="B19835" s="91"/>
      <c r="C19835" s="66" t="s">
        <v>30262</v>
      </c>
      <c r="D19835" s="64" t="s">
        <v>30263</v>
      </c>
    </row>
    <row r="19836" s="1" customFormat="1" ht="22.5" customHeight="1" spans="1:4">
      <c r="A19836" s="6">
        <v>19834</v>
      </c>
      <c r="B19836" s="91"/>
      <c r="C19836" s="66" t="s">
        <v>30264</v>
      </c>
      <c r="D19836" s="64" t="s">
        <v>30265</v>
      </c>
    </row>
    <row r="19837" s="1" customFormat="1" ht="22.5" customHeight="1" spans="1:4">
      <c r="A19837" s="6">
        <v>19835</v>
      </c>
      <c r="B19837" s="91"/>
      <c r="C19837" s="66" t="s">
        <v>30266</v>
      </c>
      <c r="D19837" s="64" t="s">
        <v>30267</v>
      </c>
    </row>
    <row r="19838" s="1" customFormat="1" ht="22.5" customHeight="1" spans="1:4">
      <c r="A19838" s="6">
        <v>19836</v>
      </c>
      <c r="B19838" s="91"/>
      <c r="C19838" s="66" t="s">
        <v>30268</v>
      </c>
      <c r="D19838" s="66" t="s">
        <v>30269</v>
      </c>
    </row>
    <row r="19839" s="1" customFormat="1" ht="22.5" customHeight="1" spans="1:4">
      <c r="A19839" s="6">
        <v>19837</v>
      </c>
      <c r="B19839" s="91"/>
      <c r="C19839" s="66" t="s">
        <v>30270</v>
      </c>
      <c r="D19839" s="64" t="s">
        <v>30271</v>
      </c>
    </row>
    <row r="19840" s="1" customFormat="1" ht="22.5" customHeight="1" spans="1:4">
      <c r="A19840" s="6">
        <v>19838</v>
      </c>
      <c r="B19840" s="91"/>
      <c r="C19840" s="66" t="s">
        <v>30272</v>
      </c>
      <c r="D19840" s="64" t="s">
        <v>30273</v>
      </c>
    </row>
    <row r="19841" s="1" customFormat="1" ht="22.5" customHeight="1" spans="1:4">
      <c r="A19841" s="6">
        <v>19839</v>
      </c>
      <c r="B19841" s="91"/>
      <c r="C19841" s="66" t="s">
        <v>30274</v>
      </c>
      <c r="D19841" s="64" t="s">
        <v>30275</v>
      </c>
    </row>
    <row r="19842" s="1" customFormat="1" ht="22.5" customHeight="1" spans="1:4">
      <c r="A19842" s="6">
        <v>19840</v>
      </c>
      <c r="B19842" s="91"/>
      <c r="C19842" s="66" t="s">
        <v>30276</v>
      </c>
      <c r="D19842" s="64" t="s">
        <v>30277</v>
      </c>
    </row>
    <row r="19843" s="1" customFormat="1" ht="22.5" customHeight="1" spans="1:4">
      <c r="A19843" s="6">
        <v>19841</v>
      </c>
      <c r="B19843" s="91"/>
      <c r="C19843" s="66" t="s">
        <v>30278</v>
      </c>
      <c r="D19843" s="64" t="s">
        <v>30279</v>
      </c>
    </row>
    <row r="19844" s="1" customFormat="1" ht="22.5" customHeight="1" spans="1:4">
      <c r="A19844" s="6">
        <v>19842</v>
      </c>
      <c r="B19844" s="91"/>
      <c r="C19844" s="66" t="s">
        <v>30280</v>
      </c>
      <c r="D19844" s="66" t="s">
        <v>30281</v>
      </c>
    </row>
    <row r="19845" s="1" customFormat="1" ht="22.5" customHeight="1" spans="1:4">
      <c r="A19845" s="6">
        <v>19843</v>
      </c>
      <c r="B19845" s="91"/>
      <c r="C19845" s="66" t="s">
        <v>30282</v>
      </c>
      <c r="D19845" s="66" t="s">
        <v>30283</v>
      </c>
    </row>
    <row r="19846" s="1" customFormat="1" ht="22.5" customHeight="1" spans="1:4">
      <c r="A19846" s="6">
        <v>19844</v>
      </c>
      <c r="B19846" s="91"/>
      <c r="C19846" s="66" t="s">
        <v>30284</v>
      </c>
      <c r="D19846" s="64" t="s">
        <v>30285</v>
      </c>
    </row>
    <row r="19847" s="1" customFormat="1" ht="22.5" customHeight="1" spans="1:4">
      <c r="A19847" s="6">
        <v>19845</v>
      </c>
      <c r="B19847" s="91"/>
      <c r="C19847" s="66" t="s">
        <v>30286</v>
      </c>
      <c r="D19847" s="64" t="s">
        <v>30287</v>
      </c>
    </row>
    <row r="19848" s="1" customFormat="1" ht="22.5" customHeight="1" spans="1:4">
      <c r="A19848" s="6">
        <v>19846</v>
      </c>
      <c r="B19848" s="91"/>
      <c r="C19848" s="66" t="s">
        <v>30288</v>
      </c>
      <c r="D19848" s="64" t="s">
        <v>30289</v>
      </c>
    </row>
    <row r="19849" s="1" customFormat="1" ht="22.5" customHeight="1" spans="1:4">
      <c r="A19849" s="6">
        <v>19847</v>
      </c>
      <c r="B19849" s="91"/>
      <c r="C19849" s="66" t="s">
        <v>30290</v>
      </c>
      <c r="D19849" s="64" t="s">
        <v>30291</v>
      </c>
    </row>
    <row r="19850" s="1" customFormat="1" ht="22.5" customHeight="1" spans="1:4">
      <c r="A19850" s="6">
        <v>19848</v>
      </c>
      <c r="B19850" s="91"/>
      <c r="C19850" s="66" t="s">
        <v>30292</v>
      </c>
      <c r="D19850" s="64" t="s">
        <v>30291</v>
      </c>
    </row>
    <row r="19851" s="1" customFormat="1" ht="22.5" customHeight="1" spans="1:4">
      <c r="A19851" s="6">
        <v>19849</v>
      </c>
      <c r="B19851" s="91"/>
      <c r="C19851" s="66" t="s">
        <v>30293</v>
      </c>
      <c r="D19851" s="64" t="s">
        <v>30294</v>
      </c>
    </row>
    <row r="19852" s="1" customFormat="1" ht="22.5" customHeight="1" spans="1:4">
      <c r="A19852" s="6">
        <v>19850</v>
      </c>
      <c r="B19852" s="91"/>
      <c r="C19852" s="66" t="s">
        <v>30295</v>
      </c>
      <c r="D19852" s="64" t="s">
        <v>29474</v>
      </c>
    </row>
    <row r="19853" s="1" customFormat="1" ht="22.5" customHeight="1" spans="1:4">
      <c r="A19853" s="6">
        <v>19851</v>
      </c>
      <c r="B19853" s="91"/>
      <c r="C19853" s="66" t="s">
        <v>30296</v>
      </c>
      <c r="D19853" s="64" t="s">
        <v>30297</v>
      </c>
    </row>
    <row r="19854" s="1" customFormat="1" ht="22.5" customHeight="1" spans="1:4">
      <c r="A19854" s="6">
        <v>19852</v>
      </c>
      <c r="B19854" s="91"/>
      <c r="C19854" s="66" t="s">
        <v>30298</v>
      </c>
      <c r="D19854" s="64" t="s">
        <v>30299</v>
      </c>
    </row>
    <row r="19855" s="1" customFormat="1" ht="22.5" customHeight="1" spans="1:4">
      <c r="A19855" s="6">
        <v>19853</v>
      </c>
      <c r="B19855" s="91"/>
      <c r="C19855" s="66" t="s">
        <v>30300</v>
      </c>
      <c r="D19855" s="66" t="s">
        <v>30301</v>
      </c>
    </row>
    <row r="19856" s="1" customFormat="1" ht="22.5" customHeight="1" spans="1:4">
      <c r="A19856" s="6">
        <v>19854</v>
      </c>
      <c r="B19856" s="91"/>
      <c r="C19856" s="66" t="s">
        <v>30302</v>
      </c>
      <c r="D19856" s="64" t="s">
        <v>30303</v>
      </c>
    </row>
    <row r="19857" s="1" customFormat="1" ht="22.5" customHeight="1" spans="1:4">
      <c r="A19857" s="6">
        <v>19855</v>
      </c>
      <c r="B19857" s="91"/>
      <c r="C19857" s="66" t="s">
        <v>30304</v>
      </c>
      <c r="D19857" s="64" t="s">
        <v>30305</v>
      </c>
    </row>
    <row r="19858" s="1" customFormat="1" ht="22.5" customHeight="1" spans="1:4">
      <c r="A19858" s="6">
        <v>19856</v>
      </c>
      <c r="B19858" s="91"/>
      <c r="C19858" s="66" t="s">
        <v>30306</v>
      </c>
      <c r="D19858" s="64" t="s">
        <v>30307</v>
      </c>
    </row>
    <row r="19859" s="1" customFormat="1" ht="22.5" customHeight="1" spans="1:4">
      <c r="A19859" s="6">
        <v>19857</v>
      </c>
      <c r="B19859" s="91"/>
      <c r="C19859" s="66" t="s">
        <v>30308</v>
      </c>
      <c r="D19859" s="64" t="s">
        <v>30309</v>
      </c>
    </row>
    <row r="19860" s="1" customFormat="1" ht="22.5" customHeight="1" spans="1:4">
      <c r="A19860" s="6">
        <v>19858</v>
      </c>
      <c r="B19860" s="91"/>
      <c r="C19860" s="66" t="s">
        <v>30310</v>
      </c>
      <c r="D19860" s="64" t="s">
        <v>30311</v>
      </c>
    </row>
    <row r="19861" s="1" customFormat="1" ht="22.5" customHeight="1" spans="1:4">
      <c r="A19861" s="6">
        <v>19859</v>
      </c>
      <c r="B19861" s="91"/>
      <c r="C19861" s="66" t="s">
        <v>30312</v>
      </c>
      <c r="D19861" s="64" t="s">
        <v>30313</v>
      </c>
    </row>
    <row r="19862" s="1" customFormat="1" ht="22.5" customHeight="1" spans="1:4">
      <c r="A19862" s="6">
        <v>19860</v>
      </c>
      <c r="B19862" s="91"/>
      <c r="C19862" s="66" t="s">
        <v>30314</v>
      </c>
      <c r="D19862" s="66" t="s">
        <v>30315</v>
      </c>
    </row>
    <row r="19863" s="1" customFormat="1" ht="22.5" customHeight="1" spans="1:4">
      <c r="A19863" s="6">
        <v>19861</v>
      </c>
      <c r="B19863" s="91"/>
      <c r="C19863" s="66" t="s">
        <v>30316</v>
      </c>
      <c r="D19863" s="64" t="s">
        <v>30317</v>
      </c>
    </row>
    <row r="19864" s="1" customFormat="1" ht="22.5" customHeight="1" spans="1:4">
      <c r="A19864" s="6">
        <v>19862</v>
      </c>
      <c r="B19864" s="91"/>
      <c r="C19864" s="66" t="s">
        <v>30318</v>
      </c>
      <c r="D19864" s="64" t="s">
        <v>30319</v>
      </c>
    </row>
    <row r="19865" s="1" customFormat="1" ht="22.5" customHeight="1" spans="1:4">
      <c r="A19865" s="6">
        <v>19863</v>
      </c>
      <c r="B19865" s="91"/>
      <c r="C19865" s="66" t="s">
        <v>30320</v>
      </c>
      <c r="D19865" s="64" t="s">
        <v>27973</v>
      </c>
    </row>
    <row r="19866" s="1" customFormat="1" ht="22.5" customHeight="1" spans="1:4">
      <c r="A19866" s="6">
        <v>19864</v>
      </c>
      <c r="B19866" s="91"/>
      <c r="C19866" s="66" t="s">
        <v>30321</v>
      </c>
      <c r="D19866" s="64" t="s">
        <v>30322</v>
      </c>
    </row>
    <row r="19867" s="1" customFormat="1" ht="22.5" customHeight="1" spans="1:4">
      <c r="A19867" s="6">
        <v>19865</v>
      </c>
      <c r="B19867" s="91"/>
      <c r="C19867" s="66" t="s">
        <v>30323</v>
      </c>
      <c r="D19867" s="64" t="s">
        <v>30324</v>
      </c>
    </row>
    <row r="19868" s="1" customFormat="1" ht="22.5" customHeight="1" spans="1:4">
      <c r="A19868" s="6">
        <v>19866</v>
      </c>
      <c r="B19868" s="91"/>
      <c r="C19868" s="66" t="s">
        <v>30325</v>
      </c>
      <c r="D19868" s="64" t="s">
        <v>30326</v>
      </c>
    </row>
    <row r="19869" s="1" customFormat="1" ht="22.5" customHeight="1" spans="1:4">
      <c r="A19869" s="6">
        <v>19867</v>
      </c>
      <c r="B19869" s="91"/>
      <c r="C19869" s="66" t="s">
        <v>30327</v>
      </c>
      <c r="D19869" s="66" t="s">
        <v>29020</v>
      </c>
    </row>
    <row r="19870" s="1" customFormat="1" ht="22.5" customHeight="1" spans="1:4">
      <c r="A19870" s="6">
        <v>19868</v>
      </c>
      <c r="B19870" s="91"/>
      <c r="C19870" s="66" t="s">
        <v>30328</v>
      </c>
      <c r="D19870" s="64" t="s">
        <v>28531</v>
      </c>
    </row>
    <row r="19871" s="1" customFormat="1" ht="22.5" customHeight="1" spans="1:4">
      <c r="A19871" s="6">
        <v>19869</v>
      </c>
      <c r="B19871" s="91"/>
      <c r="C19871" s="66" t="s">
        <v>30329</v>
      </c>
      <c r="D19871" s="64" t="s">
        <v>30330</v>
      </c>
    </row>
    <row r="19872" s="1" customFormat="1" ht="22.5" customHeight="1" spans="1:4">
      <c r="A19872" s="6">
        <v>19870</v>
      </c>
      <c r="B19872" s="91"/>
      <c r="C19872" s="66" t="s">
        <v>30331</v>
      </c>
      <c r="D19872" s="64" t="s">
        <v>30332</v>
      </c>
    </row>
    <row r="19873" s="1" customFormat="1" ht="22.5" customHeight="1" spans="1:4">
      <c r="A19873" s="6">
        <v>19871</v>
      </c>
      <c r="B19873" s="91"/>
      <c r="C19873" s="66" t="s">
        <v>30333</v>
      </c>
      <c r="D19873" s="64" t="s">
        <v>30334</v>
      </c>
    </row>
    <row r="19874" s="1" customFormat="1" ht="22.5" customHeight="1" spans="1:4">
      <c r="A19874" s="6">
        <v>19872</v>
      </c>
      <c r="B19874" s="91"/>
      <c r="C19874" s="66" t="s">
        <v>30335</v>
      </c>
      <c r="D19874" s="66" t="s">
        <v>30336</v>
      </c>
    </row>
    <row r="19875" s="1" customFormat="1" ht="22.5" customHeight="1" spans="1:4">
      <c r="A19875" s="6">
        <v>19873</v>
      </c>
      <c r="B19875" s="91"/>
      <c r="C19875" s="66" t="s">
        <v>30337</v>
      </c>
      <c r="D19875" s="64" t="s">
        <v>30338</v>
      </c>
    </row>
    <row r="19876" s="1" customFormat="1" ht="22.5" customHeight="1" spans="1:4">
      <c r="A19876" s="6">
        <v>19874</v>
      </c>
      <c r="B19876" s="91"/>
      <c r="C19876" s="66" t="s">
        <v>30339</v>
      </c>
      <c r="D19876" s="64" t="s">
        <v>30340</v>
      </c>
    </row>
    <row r="19877" s="1" customFormat="1" ht="22.5" customHeight="1" spans="1:4">
      <c r="A19877" s="6">
        <v>19875</v>
      </c>
      <c r="B19877" s="91"/>
      <c r="C19877" s="66" t="s">
        <v>30341</v>
      </c>
      <c r="D19877" s="64" t="s">
        <v>30342</v>
      </c>
    </row>
    <row r="19878" s="1" customFormat="1" ht="22.5" customHeight="1" spans="1:4">
      <c r="A19878" s="6">
        <v>19876</v>
      </c>
      <c r="B19878" s="91"/>
      <c r="C19878" s="66" t="s">
        <v>30343</v>
      </c>
      <c r="D19878" s="64" t="s">
        <v>30344</v>
      </c>
    </row>
    <row r="19879" s="1" customFormat="1" ht="22.5" customHeight="1" spans="1:4">
      <c r="A19879" s="6">
        <v>19877</v>
      </c>
      <c r="B19879" s="91"/>
      <c r="C19879" s="66" t="s">
        <v>30345</v>
      </c>
      <c r="D19879" s="64" t="s">
        <v>30346</v>
      </c>
    </row>
    <row r="19880" s="1" customFormat="1" ht="22.5" customHeight="1" spans="1:4">
      <c r="A19880" s="6">
        <v>19878</v>
      </c>
      <c r="B19880" s="91"/>
      <c r="C19880" s="66" t="s">
        <v>30347</v>
      </c>
      <c r="D19880" s="66" t="s">
        <v>30348</v>
      </c>
    </row>
    <row r="19881" s="1" customFormat="1" ht="22.5" customHeight="1" spans="1:4">
      <c r="A19881" s="6">
        <v>19879</v>
      </c>
      <c r="B19881" s="91"/>
      <c r="C19881" s="66" t="s">
        <v>30349</v>
      </c>
      <c r="D19881" s="64" t="s">
        <v>30350</v>
      </c>
    </row>
    <row r="19882" s="1" customFormat="1" ht="22.5" customHeight="1" spans="1:4">
      <c r="A19882" s="6">
        <v>19880</v>
      </c>
      <c r="B19882" s="91"/>
      <c r="C19882" s="66" t="s">
        <v>30351</v>
      </c>
      <c r="D19882" s="66" t="s">
        <v>28851</v>
      </c>
    </row>
    <row r="19883" s="1" customFormat="1" ht="22.5" customHeight="1" spans="1:4">
      <c r="A19883" s="6">
        <v>19881</v>
      </c>
      <c r="B19883" s="91"/>
      <c r="C19883" s="66" t="s">
        <v>30352</v>
      </c>
      <c r="D19883" s="66" t="s">
        <v>28851</v>
      </c>
    </row>
    <row r="19884" s="1" customFormat="1" ht="22.5" customHeight="1" spans="1:4">
      <c r="A19884" s="6">
        <v>19882</v>
      </c>
      <c r="B19884" s="91"/>
      <c r="C19884" s="66" t="s">
        <v>30353</v>
      </c>
      <c r="D19884" s="66" t="s">
        <v>28851</v>
      </c>
    </row>
    <row r="19885" s="1" customFormat="1" ht="22.5" customHeight="1" spans="1:4">
      <c r="A19885" s="6">
        <v>19883</v>
      </c>
      <c r="B19885" s="91"/>
      <c r="C19885" s="66" t="s">
        <v>30354</v>
      </c>
      <c r="D19885" s="66" t="s">
        <v>28851</v>
      </c>
    </row>
    <row r="19886" s="1" customFormat="1" ht="22.5" customHeight="1" spans="1:4">
      <c r="A19886" s="6">
        <v>19884</v>
      </c>
      <c r="B19886" s="91"/>
      <c r="C19886" s="66" t="s">
        <v>30355</v>
      </c>
      <c r="D19886" s="66" t="s">
        <v>30356</v>
      </c>
    </row>
    <row r="19887" s="1" customFormat="1" ht="22.5" customHeight="1" spans="1:4">
      <c r="A19887" s="6">
        <v>19885</v>
      </c>
      <c r="B19887" s="91"/>
      <c r="C19887" s="66" t="s">
        <v>30357</v>
      </c>
      <c r="D19887" s="64" t="s">
        <v>30358</v>
      </c>
    </row>
    <row r="19888" s="1" customFormat="1" ht="22.5" customHeight="1" spans="1:4">
      <c r="A19888" s="6">
        <v>19886</v>
      </c>
      <c r="B19888" s="91"/>
      <c r="C19888" s="66" t="s">
        <v>30359</v>
      </c>
      <c r="D19888" s="66" t="s">
        <v>28007</v>
      </c>
    </row>
    <row r="19889" s="1" customFormat="1" ht="22.5" customHeight="1" spans="1:4">
      <c r="A19889" s="6">
        <v>19887</v>
      </c>
      <c r="B19889" s="91"/>
      <c r="C19889" s="66" t="s">
        <v>30360</v>
      </c>
      <c r="D19889" s="66" t="s">
        <v>28007</v>
      </c>
    </row>
    <row r="19890" s="1" customFormat="1" ht="22.5" customHeight="1" spans="1:4">
      <c r="A19890" s="6">
        <v>19888</v>
      </c>
      <c r="B19890" s="91"/>
      <c r="C19890" s="66" t="s">
        <v>30361</v>
      </c>
      <c r="D19890" s="66" t="s">
        <v>28007</v>
      </c>
    </row>
    <row r="19891" s="1" customFormat="1" ht="22.5" customHeight="1" spans="1:4">
      <c r="A19891" s="6">
        <v>19889</v>
      </c>
      <c r="B19891" s="91"/>
      <c r="C19891" s="66" t="s">
        <v>30362</v>
      </c>
      <c r="D19891" s="66" t="s">
        <v>27776</v>
      </c>
    </row>
    <row r="19892" s="1" customFormat="1" ht="22.5" customHeight="1" spans="1:4">
      <c r="A19892" s="6">
        <v>19890</v>
      </c>
      <c r="B19892" s="91"/>
      <c r="C19892" s="66" t="s">
        <v>30363</v>
      </c>
      <c r="D19892" s="66" t="s">
        <v>27776</v>
      </c>
    </row>
    <row r="19893" s="1" customFormat="1" ht="22.5" customHeight="1" spans="1:4">
      <c r="A19893" s="6">
        <v>19891</v>
      </c>
      <c r="B19893" s="91"/>
      <c r="C19893" s="66" t="s">
        <v>30364</v>
      </c>
      <c r="D19893" s="66" t="s">
        <v>27776</v>
      </c>
    </row>
    <row r="19894" s="1" customFormat="1" ht="22.5" customHeight="1" spans="1:4">
      <c r="A19894" s="6">
        <v>19892</v>
      </c>
      <c r="B19894" s="91"/>
      <c r="C19894" s="66" t="s">
        <v>30365</v>
      </c>
      <c r="D19894" s="66" t="s">
        <v>27776</v>
      </c>
    </row>
    <row r="19895" s="1" customFormat="1" ht="22.5" customHeight="1" spans="1:4">
      <c r="A19895" s="6">
        <v>19893</v>
      </c>
      <c r="B19895" s="91"/>
      <c r="C19895" s="66" t="s">
        <v>30366</v>
      </c>
      <c r="D19895" s="66" t="s">
        <v>27776</v>
      </c>
    </row>
    <row r="19896" s="1" customFormat="1" ht="22.5" customHeight="1" spans="1:4">
      <c r="A19896" s="6">
        <v>19894</v>
      </c>
      <c r="B19896" s="91"/>
      <c r="C19896" s="66" t="s">
        <v>30367</v>
      </c>
      <c r="D19896" s="66" t="s">
        <v>27776</v>
      </c>
    </row>
    <row r="19897" s="1" customFormat="1" ht="22.5" customHeight="1" spans="1:4">
      <c r="A19897" s="6">
        <v>19895</v>
      </c>
      <c r="B19897" s="91"/>
      <c r="C19897" s="66" t="s">
        <v>30368</v>
      </c>
      <c r="D19897" s="66" t="s">
        <v>27776</v>
      </c>
    </row>
    <row r="19898" s="1" customFormat="1" ht="22.5" customHeight="1" spans="1:4">
      <c r="A19898" s="6">
        <v>19896</v>
      </c>
      <c r="B19898" s="91"/>
      <c r="C19898" s="66" t="s">
        <v>30369</v>
      </c>
      <c r="D19898" s="66" t="s">
        <v>27776</v>
      </c>
    </row>
    <row r="19899" s="1" customFormat="1" ht="22.5" customHeight="1" spans="1:4">
      <c r="A19899" s="6">
        <v>19897</v>
      </c>
      <c r="B19899" s="91"/>
      <c r="C19899" s="66" t="s">
        <v>30370</v>
      </c>
      <c r="D19899" s="66" t="s">
        <v>27776</v>
      </c>
    </row>
    <row r="19900" s="1" customFormat="1" ht="22.5" customHeight="1" spans="1:4">
      <c r="A19900" s="6">
        <v>19898</v>
      </c>
      <c r="B19900" s="91"/>
      <c r="C19900" s="66" t="s">
        <v>30371</v>
      </c>
      <c r="D19900" s="66" t="s">
        <v>27776</v>
      </c>
    </row>
    <row r="19901" s="1" customFormat="1" ht="22.5" customHeight="1" spans="1:4">
      <c r="A19901" s="6">
        <v>19899</v>
      </c>
      <c r="B19901" s="91"/>
      <c r="C19901" s="66" t="s">
        <v>30372</v>
      </c>
      <c r="D19901" s="66" t="s">
        <v>27776</v>
      </c>
    </row>
    <row r="19902" s="1" customFormat="1" ht="22.5" customHeight="1" spans="1:4">
      <c r="A19902" s="6">
        <v>19900</v>
      </c>
      <c r="B19902" s="91"/>
      <c r="C19902" s="66" t="s">
        <v>30373</v>
      </c>
      <c r="D19902" s="66" t="s">
        <v>27776</v>
      </c>
    </row>
    <row r="19903" s="1" customFormat="1" ht="22.5" customHeight="1" spans="1:4">
      <c r="A19903" s="6">
        <v>19901</v>
      </c>
      <c r="B19903" s="91"/>
      <c r="C19903" s="66" t="s">
        <v>30374</v>
      </c>
      <c r="D19903" s="66" t="s">
        <v>27776</v>
      </c>
    </row>
    <row r="19904" s="1" customFormat="1" ht="22.5" customHeight="1" spans="1:4">
      <c r="A19904" s="6">
        <v>19902</v>
      </c>
      <c r="B19904" s="91"/>
      <c r="C19904" s="66" t="s">
        <v>30375</v>
      </c>
      <c r="D19904" s="66" t="s">
        <v>27776</v>
      </c>
    </row>
    <row r="19905" s="1" customFormat="1" ht="22.5" customHeight="1" spans="1:4">
      <c r="A19905" s="6">
        <v>19903</v>
      </c>
      <c r="B19905" s="91"/>
      <c r="C19905" s="66" t="s">
        <v>30376</v>
      </c>
      <c r="D19905" s="66" t="s">
        <v>27776</v>
      </c>
    </row>
    <row r="19906" s="1" customFormat="1" ht="22.5" customHeight="1" spans="1:4">
      <c r="A19906" s="6">
        <v>19904</v>
      </c>
      <c r="B19906" s="91"/>
      <c r="C19906" s="66" t="s">
        <v>30377</v>
      </c>
      <c r="D19906" s="66" t="s">
        <v>27776</v>
      </c>
    </row>
    <row r="19907" s="1" customFormat="1" ht="22.5" customHeight="1" spans="1:4">
      <c r="A19907" s="6">
        <v>19905</v>
      </c>
      <c r="B19907" s="91"/>
      <c r="C19907" s="66" t="s">
        <v>30378</v>
      </c>
      <c r="D19907" s="66" t="s">
        <v>27776</v>
      </c>
    </row>
    <row r="19908" s="1" customFormat="1" ht="22.5" customHeight="1" spans="1:4">
      <c r="A19908" s="6">
        <v>19906</v>
      </c>
      <c r="B19908" s="91"/>
      <c r="C19908" s="66" t="s">
        <v>30379</v>
      </c>
      <c r="D19908" s="66" t="s">
        <v>27776</v>
      </c>
    </row>
    <row r="19909" s="1" customFormat="1" ht="22.5" customHeight="1" spans="1:4">
      <c r="A19909" s="6">
        <v>19907</v>
      </c>
      <c r="B19909" s="91"/>
      <c r="C19909" s="66" t="s">
        <v>30380</v>
      </c>
      <c r="D19909" s="66" t="s">
        <v>27776</v>
      </c>
    </row>
    <row r="19910" s="1" customFormat="1" ht="22.5" customHeight="1" spans="1:4">
      <c r="A19910" s="6">
        <v>19908</v>
      </c>
      <c r="B19910" s="91"/>
      <c r="C19910" s="66" t="s">
        <v>30381</v>
      </c>
      <c r="D19910" s="64" t="s">
        <v>30382</v>
      </c>
    </row>
    <row r="19911" s="1" customFormat="1" ht="22.5" customHeight="1" spans="1:4">
      <c r="A19911" s="6">
        <v>19909</v>
      </c>
      <c r="B19911" s="91"/>
      <c r="C19911" s="66" t="s">
        <v>30383</v>
      </c>
      <c r="D19911" s="64" t="s">
        <v>30384</v>
      </c>
    </row>
    <row r="19912" s="1" customFormat="1" ht="22.5" customHeight="1" spans="1:4">
      <c r="A19912" s="6">
        <v>19910</v>
      </c>
      <c r="B19912" s="91"/>
      <c r="C19912" s="66" t="s">
        <v>30385</v>
      </c>
      <c r="D19912" s="64" t="s">
        <v>30386</v>
      </c>
    </row>
    <row r="19913" s="1" customFormat="1" ht="22.5" customHeight="1" spans="1:4">
      <c r="A19913" s="6">
        <v>19911</v>
      </c>
      <c r="B19913" s="91"/>
      <c r="C19913" s="66" t="s">
        <v>30387</v>
      </c>
      <c r="D19913" s="66" t="s">
        <v>29265</v>
      </c>
    </row>
    <row r="19914" s="1" customFormat="1" ht="22.5" customHeight="1" spans="1:4">
      <c r="A19914" s="6">
        <v>19912</v>
      </c>
      <c r="B19914" s="91"/>
      <c r="C19914" s="66" t="s">
        <v>30388</v>
      </c>
      <c r="D19914" s="66" t="s">
        <v>29265</v>
      </c>
    </row>
    <row r="19915" s="1" customFormat="1" ht="22.5" customHeight="1" spans="1:4">
      <c r="A19915" s="6">
        <v>19913</v>
      </c>
      <c r="B19915" s="91"/>
      <c r="C19915" s="66" t="s">
        <v>30389</v>
      </c>
      <c r="D19915" s="64" t="s">
        <v>30390</v>
      </c>
    </row>
    <row r="19916" s="1" customFormat="1" ht="22.5" customHeight="1" spans="1:4">
      <c r="A19916" s="6">
        <v>19914</v>
      </c>
      <c r="B19916" s="91"/>
      <c r="C19916" s="66" t="s">
        <v>30391</v>
      </c>
      <c r="D19916" s="66" t="s">
        <v>27878</v>
      </c>
    </row>
    <row r="19917" s="1" customFormat="1" ht="22.5" customHeight="1" spans="1:4">
      <c r="A19917" s="6">
        <v>19915</v>
      </c>
      <c r="B19917" s="91"/>
      <c r="C19917" s="66" t="s">
        <v>30392</v>
      </c>
      <c r="D19917" s="66" t="s">
        <v>27878</v>
      </c>
    </row>
    <row r="19918" s="1" customFormat="1" ht="22.5" customHeight="1" spans="1:4">
      <c r="A19918" s="6">
        <v>19916</v>
      </c>
      <c r="B19918" s="91"/>
      <c r="C19918" s="66" t="s">
        <v>30393</v>
      </c>
      <c r="D19918" s="66" t="s">
        <v>27878</v>
      </c>
    </row>
    <row r="19919" s="1" customFormat="1" ht="22.5" customHeight="1" spans="1:4">
      <c r="A19919" s="6">
        <v>19917</v>
      </c>
      <c r="B19919" s="91"/>
      <c r="C19919" s="66" t="s">
        <v>30394</v>
      </c>
      <c r="D19919" s="66" t="s">
        <v>27878</v>
      </c>
    </row>
    <row r="19920" s="1" customFormat="1" ht="22.5" customHeight="1" spans="1:4">
      <c r="A19920" s="6">
        <v>19918</v>
      </c>
      <c r="B19920" s="91"/>
      <c r="C19920" s="66" t="s">
        <v>30395</v>
      </c>
      <c r="D19920" s="66" t="s">
        <v>27878</v>
      </c>
    </row>
    <row r="19921" s="1" customFormat="1" ht="22.5" customHeight="1" spans="1:4">
      <c r="A19921" s="6">
        <v>19919</v>
      </c>
      <c r="B19921" s="91"/>
      <c r="C19921" s="66" t="s">
        <v>30396</v>
      </c>
      <c r="D19921" s="66" t="s">
        <v>27878</v>
      </c>
    </row>
    <row r="19922" s="1" customFormat="1" ht="22.5" customHeight="1" spans="1:4">
      <c r="A19922" s="6">
        <v>19920</v>
      </c>
      <c r="B19922" s="91"/>
      <c r="C19922" s="66" t="s">
        <v>30397</v>
      </c>
      <c r="D19922" s="66" t="s">
        <v>27878</v>
      </c>
    </row>
    <row r="19923" s="1" customFormat="1" ht="22.5" customHeight="1" spans="1:4">
      <c r="A19923" s="6">
        <v>19921</v>
      </c>
      <c r="B19923" s="91"/>
      <c r="C19923" s="66" t="s">
        <v>30398</v>
      </c>
      <c r="D19923" s="64" t="s">
        <v>30399</v>
      </c>
    </row>
    <row r="19924" s="1" customFormat="1" ht="22.5" customHeight="1" spans="1:4">
      <c r="A19924" s="6">
        <v>19922</v>
      </c>
      <c r="B19924" s="91"/>
      <c r="C19924" s="66" t="s">
        <v>30400</v>
      </c>
      <c r="D19924" s="64" t="s">
        <v>30401</v>
      </c>
    </row>
    <row r="19925" s="1" customFormat="1" ht="22.5" customHeight="1" spans="1:4">
      <c r="A19925" s="6">
        <v>19923</v>
      </c>
      <c r="B19925" s="91"/>
      <c r="C19925" s="66" t="s">
        <v>30402</v>
      </c>
      <c r="D19925" s="64" t="s">
        <v>30403</v>
      </c>
    </row>
    <row r="19926" s="1" customFormat="1" ht="22.5" customHeight="1" spans="1:4">
      <c r="A19926" s="6">
        <v>19924</v>
      </c>
      <c r="B19926" s="91"/>
      <c r="C19926" s="66" t="s">
        <v>30404</v>
      </c>
      <c r="D19926" s="66" t="s">
        <v>27890</v>
      </c>
    </row>
    <row r="19927" s="1" customFormat="1" ht="22.5" customHeight="1" spans="1:4">
      <c r="A19927" s="6">
        <v>19925</v>
      </c>
      <c r="B19927" s="91"/>
      <c r="C19927" s="66" t="s">
        <v>30405</v>
      </c>
      <c r="D19927" s="66" t="s">
        <v>27890</v>
      </c>
    </row>
    <row r="19928" s="1" customFormat="1" ht="22.5" customHeight="1" spans="1:4">
      <c r="A19928" s="6">
        <v>19926</v>
      </c>
      <c r="B19928" s="91"/>
      <c r="C19928" s="66" t="s">
        <v>30406</v>
      </c>
      <c r="D19928" s="66" t="s">
        <v>27890</v>
      </c>
    </row>
    <row r="19929" s="1" customFormat="1" ht="22.5" customHeight="1" spans="1:4">
      <c r="A19929" s="6">
        <v>19927</v>
      </c>
      <c r="B19929" s="91"/>
      <c r="C19929" s="66" t="s">
        <v>30407</v>
      </c>
      <c r="D19929" s="66" t="s">
        <v>27890</v>
      </c>
    </row>
    <row r="19930" s="1" customFormat="1" ht="22.5" customHeight="1" spans="1:4">
      <c r="A19930" s="6">
        <v>19928</v>
      </c>
      <c r="B19930" s="91"/>
      <c r="C19930" s="66" t="s">
        <v>30408</v>
      </c>
      <c r="D19930" s="66" t="s">
        <v>27890</v>
      </c>
    </row>
    <row r="19931" s="1" customFormat="1" ht="22.5" customHeight="1" spans="1:4">
      <c r="A19931" s="6">
        <v>19929</v>
      </c>
      <c r="B19931" s="91"/>
      <c r="C19931" s="66" t="s">
        <v>30409</v>
      </c>
      <c r="D19931" s="66" t="s">
        <v>27890</v>
      </c>
    </row>
    <row r="19932" s="1" customFormat="1" ht="22.5" customHeight="1" spans="1:4">
      <c r="A19932" s="6">
        <v>19930</v>
      </c>
      <c r="B19932" s="91"/>
      <c r="C19932" s="66" t="s">
        <v>30410</v>
      </c>
      <c r="D19932" s="66" t="s">
        <v>27890</v>
      </c>
    </row>
    <row r="19933" s="1" customFormat="1" ht="22.5" customHeight="1" spans="1:4">
      <c r="A19933" s="6">
        <v>19931</v>
      </c>
      <c r="B19933" s="91"/>
      <c r="C19933" s="66" t="s">
        <v>30411</v>
      </c>
      <c r="D19933" s="66" t="s">
        <v>27890</v>
      </c>
    </row>
    <row r="19934" s="1" customFormat="1" ht="22.5" customHeight="1" spans="1:4">
      <c r="A19934" s="6">
        <v>19932</v>
      </c>
      <c r="B19934" s="91"/>
      <c r="C19934" s="66" t="s">
        <v>30412</v>
      </c>
      <c r="D19934" s="66" t="s">
        <v>27890</v>
      </c>
    </row>
    <row r="19935" s="1" customFormat="1" ht="22.5" customHeight="1" spans="1:4">
      <c r="A19935" s="6">
        <v>19933</v>
      </c>
      <c r="B19935" s="91"/>
      <c r="C19935" s="66" t="s">
        <v>30413</v>
      </c>
      <c r="D19935" s="66" t="s">
        <v>27890</v>
      </c>
    </row>
    <row r="19936" s="1" customFormat="1" ht="22.5" customHeight="1" spans="1:4">
      <c r="A19936" s="6">
        <v>19934</v>
      </c>
      <c r="B19936" s="91"/>
      <c r="C19936" s="66" t="s">
        <v>30414</v>
      </c>
      <c r="D19936" s="66" t="s">
        <v>27890</v>
      </c>
    </row>
    <row r="19937" s="1" customFormat="1" ht="22.5" customHeight="1" spans="1:4">
      <c r="A19937" s="6">
        <v>19935</v>
      </c>
      <c r="B19937" s="91"/>
      <c r="C19937" s="66" t="s">
        <v>30415</v>
      </c>
      <c r="D19937" s="66" t="s">
        <v>27890</v>
      </c>
    </row>
    <row r="19938" s="1" customFormat="1" ht="22.5" customHeight="1" spans="1:4">
      <c r="A19938" s="6">
        <v>19936</v>
      </c>
      <c r="B19938" s="91"/>
      <c r="C19938" s="66" t="s">
        <v>30416</v>
      </c>
      <c r="D19938" s="66" t="s">
        <v>27890</v>
      </c>
    </row>
    <row r="19939" s="1" customFormat="1" ht="22.5" customHeight="1" spans="1:4">
      <c r="A19939" s="6">
        <v>19937</v>
      </c>
      <c r="B19939" s="91"/>
      <c r="C19939" s="66" t="s">
        <v>30417</v>
      </c>
      <c r="D19939" s="66" t="s">
        <v>27890</v>
      </c>
    </row>
    <row r="19940" s="1" customFormat="1" ht="22.5" customHeight="1" spans="1:4">
      <c r="A19940" s="6">
        <v>19938</v>
      </c>
      <c r="B19940" s="91"/>
      <c r="C19940" s="66" t="s">
        <v>30418</v>
      </c>
      <c r="D19940" s="66" t="s">
        <v>27890</v>
      </c>
    </row>
    <row r="19941" s="1" customFormat="1" ht="22.5" customHeight="1" spans="1:4">
      <c r="A19941" s="6">
        <v>19939</v>
      </c>
      <c r="B19941" s="91"/>
      <c r="C19941" s="66" t="s">
        <v>30419</v>
      </c>
      <c r="D19941" s="66" t="s">
        <v>27890</v>
      </c>
    </row>
    <row r="19942" s="1" customFormat="1" ht="22.5" customHeight="1" spans="1:4">
      <c r="A19942" s="6">
        <v>19940</v>
      </c>
      <c r="B19942" s="91"/>
      <c r="C19942" s="66" t="s">
        <v>30420</v>
      </c>
      <c r="D19942" s="66" t="s">
        <v>27890</v>
      </c>
    </row>
    <row r="19943" s="1" customFormat="1" ht="22.5" customHeight="1" spans="1:4">
      <c r="A19943" s="6">
        <v>19941</v>
      </c>
      <c r="B19943" s="91"/>
      <c r="C19943" s="66" t="s">
        <v>30421</v>
      </c>
      <c r="D19943" s="66" t="s">
        <v>27890</v>
      </c>
    </row>
    <row r="19944" s="1" customFormat="1" ht="22.5" customHeight="1" spans="1:4">
      <c r="A19944" s="6">
        <v>19942</v>
      </c>
      <c r="B19944" s="91"/>
      <c r="C19944" s="66" t="s">
        <v>30422</v>
      </c>
      <c r="D19944" s="66" t="s">
        <v>27890</v>
      </c>
    </row>
    <row r="19945" s="1" customFormat="1" ht="22.5" customHeight="1" spans="1:4">
      <c r="A19945" s="6">
        <v>19943</v>
      </c>
      <c r="B19945" s="91"/>
      <c r="C19945" s="66" t="s">
        <v>30423</v>
      </c>
      <c r="D19945" s="66" t="s">
        <v>27890</v>
      </c>
    </row>
    <row r="19946" s="1" customFormat="1" ht="22.5" customHeight="1" spans="1:4">
      <c r="A19946" s="6">
        <v>19944</v>
      </c>
      <c r="B19946" s="91"/>
      <c r="C19946" s="66" t="s">
        <v>30424</v>
      </c>
      <c r="D19946" s="66" t="s">
        <v>27890</v>
      </c>
    </row>
    <row r="19947" s="1" customFormat="1" ht="22.5" customHeight="1" spans="1:4">
      <c r="A19947" s="6">
        <v>19945</v>
      </c>
      <c r="B19947" s="91"/>
      <c r="C19947" s="66" t="s">
        <v>30425</v>
      </c>
      <c r="D19947" s="64" t="s">
        <v>30426</v>
      </c>
    </row>
    <row r="19948" s="1" customFormat="1" ht="22.5" customHeight="1" spans="1:4">
      <c r="A19948" s="6">
        <v>19946</v>
      </c>
      <c r="B19948" s="91"/>
      <c r="C19948" s="66" t="s">
        <v>30427</v>
      </c>
      <c r="D19948" s="64" t="s">
        <v>30428</v>
      </c>
    </row>
    <row r="19949" s="1" customFormat="1" ht="22.5" customHeight="1" spans="1:4">
      <c r="A19949" s="6">
        <v>19947</v>
      </c>
      <c r="B19949" s="91"/>
      <c r="C19949" s="66" t="s">
        <v>30429</v>
      </c>
      <c r="D19949" s="64" t="s">
        <v>30430</v>
      </c>
    </row>
    <row r="19950" s="1" customFormat="1" ht="22.5" customHeight="1" spans="1:4">
      <c r="A19950" s="6">
        <v>19948</v>
      </c>
      <c r="B19950" s="91"/>
      <c r="C19950" s="66" t="s">
        <v>30431</v>
      </c>
      <c r="D19950" s="64" t="s">
        <v>30432</v>
      </c>
    </row>
    <row r="19951" s="1" customFormat="1" ht="22.5" customHeight="1" spans="1:4">
      <c r="A19951" s="6">
        <v>19949</v>
      </c>
      <c r="B19951" s="91"/>
      <c r="C19951" s="66" t="s">
        <v>30433</v>
      </c>
      <c r="D19951" s="64" t="s">
        <v>30434</v>
      </c>
    </row>
    <row r="19952" s="1" customFormat="1" ht="22.5" customHeight="1" spans="1:4">
      <c r="A19952" s="6">
        <v>19950</v>
      </c>
      <c r="B19952" s="91"/>
      <c r="C19952" s="66" t="s">
        <v>30435</v>
      </c>
      <c r="D19952" s="64" t="s">
        <v>30436</v>
      </c>
    </row>
    <row r="19953" s="1" customFormat="1" ht="22.5" customHeight="1" spans="1:4">
      <c r="A19953" s="6">
        <v>19951</v>
      </c>
      <c r="B19953" s="91"/>
      <c r="C19953" s="66" t="s">
        <v>30437</v>
      </c>
      <c r="D19953" s="66" t="s">
        <v>30438</v>
      </c>
    </row>
    <row r="19954" s="1" customFormat="1" ht="22.5" customHeight="1" spans="1:4">
      <c r="A19954" s="6">
        <v>19952</v>
      </c>
      <c r="B19954" s="91"/>
      <c r="C19954" s="66" t="s">
        <v>30439</v>
      </c>
      <c r="D19954" s="66" t="s">
        <v>28184</v>
      </c>
    </row>
    <row r="19955" s="1" customFormat="1" ht="22.5" customHeight="1" spans="1:4">
      <c r="A19955" s="6">
        <v>19953</v>
      </c>
      <c r="B19955" s="91"/>
      <c r="C19955" s="66" t="s">
        <v>30440</v>
      </c>
      <c r="D19955" s="66" t="s">
        <v>28184</v>
      </c>
    </row>
    <row r="19956" s="1" customFormat="1" ht="22.5" customHeight="1" spans="1:4">
      <c r="A19956" s="6">
        <v>19954</v>
      </c>
      <c r="B19956" s="91"/>
      <c r="C19956" s="66" t="s">
        <v>30441</v>
      </c>
      <c r="D19956" s="66" t="s">
        <v>28184</v>
      </c>
    </row>
    <row r="19957" s="1" customFormat="1" ht="22.5" customHeight="1" spans="1:4">
      <c r="A19957" s="6">
        <v>19955</v>
      </c>
      <c r="B19957" s="91"/>
      <c r="C19957" s="66" t="s">
        <v>30442</v>
      </c>
      <c r="D19957" s="66" t="s">
        <v>28184</v>
      </c>
    </row>
    <row r="19958" s="1" customFormat="1" ht="22.5" customHeight="1" spans="1:4">
      <c r="A19958" s="6">
        <v>19956</v>
      </c>
      <c r="B19958" s="91"/>
      <c r="C19958" s="66" t="s">
        <v>30443</v>
      </c>
      <c r="D19958" s="66" t="s">
        <v>28184</v>
      </c>
    </row>
    <row r="19959" s="1" customFormat="1" ht="22.5" customHeight="1" spans="1:4">
      <c r="A19959" s="6">
        <v>19957</v>
      </c>
      <c r="B19959" s="91"/>
      <c r="C19959" s="66" t="s">
        <v>30444</v>
      </c>
      <c r="D19959" s="66" t="s">
        <v>27965</v>
      </c>
    </row>
    <row r="19960" s="1" customFormat="1" ht="22.5" customHeight="1" spans="1:4">
      <c r="A19960" s="6">
        <v>19958</v>
      </c>
      <c r="B19960" s="91"/>
      <c r="C19960" s="66" t="s">
        <v>30445</v>
      </c>
      <c r="D19960" s="66" t="s">
        <v>27965</v>
      </c>
    </row>
    <row r="19961" s="1" customFormat="1" ht="22.5" customHeight="1" spans="1:4">
      <c r="A19961" s="6">
        <v>19959</v>
      </c>
      <c r="B19961" s="91"/>
      <c r="C19961" s="66" t="s">
        <v>30446</v>
      </c>
      <c r="D19961" s="64" t="s">
        <v>30447</v>
      </c>
    </row>
    <row r="19962" s="1" customFormat="1" ht="22.5" customHeight="1" spans="1:4">
      <c r="A19962" s="6">
        <v>19960</v>
      </c>
      <c r="B19962" s="91"/>
      <c r="C19962" s="66" t="s">
        <v>30448</v>
      </c>
      <c r="D19962" s="66" t="s">
        <v>30449</v>
      </c>
    </row>
    <row r="19963" s="1" customFormat="1" ht="22.5" customHeight="1" spans="1:4">
      <c r="A19963" s="6">
        <v>19961</v>
      </c>
      <c r="B19963" s="91"/>
      <c r="C19963" s="66" t="s">
        <v>30450</v>
      </c>
      <c r="D19963" s="64" t="s">
        <v>30451</v>
      </c>
    </row>
    <row r="19964" s="1" customFormat="1" ht="22.5" customHeight="1" spans="1:4">
      <c r="A19964" s="6">
        <v>19962</v>
      </c>
      <c r="B19964" s="91"/>
      <c r="C19964" s="66" t="s">
        <v>30452</v>
      </c>
      <c r="D19964" s="64" t="s">
        <v>30453</v>
      </c>
    </row>
    <row r="19965" s="1" customFormat="1" ht="22.5" customHeight="1" spans="1:4">
      <c r="A19965" s="6">
        <v>19963</v>
      </c>
      <c r="B19965" s="91"/>
      <c r="C19965" s="66" t="s">
        <v>30454</v>
      </c>
      <c r="D19965" s="66" t="s">
        <v>28053</v>
      </c>
    </row>
    <row r="19966" s="1" customFormat="1" ht="22.5" customHeight="1" spans="1:4">
      <c r="A19966" s="6">
        <v>19964</v>
      </c>
      <c r="B19966" s="91"/>
      <c r="C19966" s="66" t="s">
        <v>30455</v>
      </c>
      <c r="D19966" s="66" t="s">
        <v>28053</v>
      </c>
    </row>
    <row r="19967" s="1" customFormat="1" ht="22.5" customHeight="1" spans="1:4">
      <c r="A19967" s="6">
        <v>19965</v>
      </c>
      <c r="B19967" s="91"/>
      <c r="C19967" s="66" t="s">
        <v>30456</v>
      </c>
      <c r="D19967" s="66" t="s">
        <v>28053</v>
      </c>
    </row>
    <row r="19968" s="1" customFormat="1" ht="22.5" customHeight="1" spans="1:4">
      <c r="A19968" s="6">
        <v>19966</v>
      </c>
      <c r="B19968" s="91"/>
      <c r="C19968" s="66" t="s">
        <v>30457</v>
      </c>
      <c r="D19968" s="66" t="s">
        <v>28053</v>
      </c>
    </row>
    <row r="19969" s="1" customFormat="1" ht="22.5" customHeight="1" spans="1:4">
      <c r="A19969" s="6">
        <v>19967</v>
      </c>
      <c r="B19969" s="91"/>
      <c r="C19969" s="66" t="s">
        <v>30458</v>
      </c>
      <c r="D19969" s="66" t="s">
        <v>28053</v>
      </c>
    </row>
    <row r="19970" s="1" customFormat="1" ht="22.5" customHeight="1" spans="1:4">
      <c r="A19970" s="6">
        <v>19968</v>
      </c>
      <c r="B19970" s="91"/>
      <c r="C19970" s="66" t="s">
        <v>30459</v>
      </c>
      <c r="D19970" s="66" t="s">
        <v>28053</v>
      </c>
    </row>
    <row r="19971" s="1" customFormat="1" ht="22.5" customHeight="1" spans="1:4">
      <c r="A19971" s="6">
        <v>19969</v>
      </c>
      <c r="B19971" s="91"/>
      <c r="C19971" s="66" t="s">
        <v>30460</v>
      </c>
      <c r="D19971" s="66" t="s">
        <v>28053</v>
      </c>
    </row>
    <row r="19972" s="1" customFormat="1" ht="22.5" customHeight="1" spans="1:4">
      <c r="A19972" s="6">
        <v>19970</v>
      </c>
      <c r="B19972" s="91"/>
      <c r="C19972" s="66" t="s">
        <v>30461</v>
      </c>
      <c r="D19972" s="64" t="s">
        <v>30462</v>
      </c>
    </row>
    <row r="19973" s="1" customFormat="1" ht="22.5" customHeight="1" spans="1:4">
      <c r="A19973" s="6">
        <v>19971</v>
      </c>
      <c r="B19973" s="91"/>
      <c r="C19973" s="66" t="s">
        <v>30463</v>
      </c>
      <c r="D19973" s="66" t="s">
        <v>28003</v>
      </c>
    </row>
    <row r="19974" s="1" customFormat="1" ht="22.5" customHeight="1" spans="1:4">
      <c r="A19974" s="6">
        <v>19972</v>
      </c>
      <c r="B19974" s="91"/>
      <c r="C19974" s="66" t="s">
        <v>30464</v>
      </c>
      <c r="D19974" s="66" t="s">
        <v>28003</v>
      </c>
    </row>
    <row r="19975" s="1" customFormat="1" ht="22.5" customHeight="1" spans="1:4">
      <c r="A19975" s="6">
        <v>19973</v>
      </c>
      <c r="B19975" s="91"/>
      <c r="C19975" s="66" t="s">
        <v>30465</v>
      </c>
      <c r="D19975" s="66" t="s">
        <v>28003</v>
      </c>
    </row>
    <row r="19976" s="1" customFormat="1" ht="22.5" customHeight="1" spans="1:4">
      <c r="A19976" s="6">
        <v>19974</v>
      </c>
      <c r="B19976" s="91"/>
      <c r="C19976" s="66" t="s">
        <v>30466</v>
      </c>
      <c r="D19976" s="66" t="s">
        <v>28003</v>
      </c>
    </row>
    <row r="19977" s="1" customFormat="1" ht="22.5" customHeight="1" spans="1:4">
      <c r="A19977" s="6">
        <v>19975</v>
      </c>
      <c r="B19977" s="91"/>
      <c r="C19977" s="66" t="s">
        <v>30467</v>
      </c>
      <c r="D19977" s="64" t="s">
        <v>30468</v>
      </c>
    </row>
    <row r="19978" s="1" customFormat="1" ht="22.5" customHeight="1" spans="1:4">
      <c r="A19978" s="6">
        <v>19976</v>
      </c>
      <c r="B19978" s="91"/>
      <c r="C19978" s="66" t="s">
        <v>30469</v>
      </c>
      <c r="D19978" s="64" t="s">
        <v>30470</v>
      </c>
    </row>
    <row r="19979" s="1" customFormat="1" ht="22.5" customHeight="1" spans="1:4">
      <c r="A19979" s="6">
        <v>19977</v>
      </c>
      <c r="B19979" s="91"/>
      <c r="C19979" s="66" t="s">
        <v>30471</v>
      </c>
      <c r="D19979" s="64" t="s">
        <v>30472</v>
      </c>
    </row>
    <row r="19980" s="1" customFormat="1" ht="22.5" customHeight="1" spans="1:4">
      <c r="A19980" s="6">
        <v>19978</v>
      </c>
      <c r="B19980" s="91"/>
      <c r="C19980" s="66" t="s">
        <v>30473</v>
      </c>
      <c r="D19980" s="66" t="s">
        <v>27798</v>
      </c>
    </row>
    <row r="19981" s="1" customFormat="1" ht="22.5" customHeight="1" spans="1:4">
      <c r="A19981" s="6">
        <v>19979</v>
      </c>
      <c r="B19981" s="91"/>
      <c r="C19981" s="66" t="s">
        <v>30474</v>
      </c>
      <c r="D19981" s="66" t="s">
        <v>27798</v>
      </c>
    </row>
    <row r="19982" s="1" customFormat="1" ht="22.5" customHeight="1" spans="1:4">
      <c r="A19982" s="6">
        <v>19980</v>
      </c>
      <c r="B19982" s="91"/>
      <c r="C19982" s="66" t="s">
        <v>30475</v>
      </c>
      <c r="D19982" s="66" t="s">
        <v>27798</v>
      </c>
    </row>
    <row r="19983" s="1" customFormat="1" ht="22.5" customHeight="1" spans="1:4">
      <c r="A19983" s="6">
        <v>19981</v>
      </c>
      <c r="B19983" s="91"/>
      <c r="C19983" s="66" t="s">
        <v>30476</v>
      </c>
      <c r="D19983" s="66" t="s">
        <v>27798</v>
      </c>
    </row>
    <row r="19984" s="1" customFormat="1" ht="22.5" customHeight="1" spans="1:4">
      <c r="A19984" s="6">
        <v>19982</v>
      </c>
      <c r="B19984" s="91"/>
      <c r="C19984" s="66" t="s">
        <v>30477</v>
      </c>
      <c r="D19984" s="66" t="s">
        <v>27798</v>
      </c>
    </row>
    <row r="19985" s="1" customFormat="1" ht="22.5" customHeight="1" spans="1:4">
      <c r="A19985" s="6">
        <v>19983</v>
      </c>
      <c r="B19985" s="91"/>
      <c r="C19985" s="66" t="s">
        <v>30478</v>
      </c>
      <c r="D19985" s="66" t="s">
        <v>27798</v>
      </c>
    </row>
    <row r="19986" s="1" customFormat="1" ht="22.5" customHeight="1" spans="1:4">
      <c r="A19986" s="6">
        <v>19984</v>
      </c>
      <c r="B19986" s="91"/>
      <c r="C19986" s="66" t="s">
        <v>30479</v>
      </c>
      <c r="D19986" s="66" t="s">
        <v>27798</v>
      </c>
    </row>
    <row r="19987" s="1" customFormat="1" ht="22.5" customHeight="1" spans="1:4">
      <c r="A19987" s="6">
        <v>19985</v>
      </c>
      <c r="B19987" s="91"/>
      <c r="C19987" s="66" t="s">
        <v>30480</v>
      </c>
      <c r="D19987" s="66" t="s">
        <v>27798</v>
      </c>
    </row>
    <row r="19988" s="1" customFormat="1" ht="22.5" customHeight="1" spans="1:4">
      <c r="A19988" s="6">
        <v>19986</v>
      </c>
      <c r="B19988" s="91"/>
      <c r="C19988" s="66" t="s">
        <v>30481</v>
      </c>
      <c r="D19988" s="66" t="s">
        <v>27798</v>
      </c>
    </row>
    <row r="19989" s="1" customFormat="1" ht="22.5" customHeight="1" spans="1:4">
      <c r="A19989" s="6">
        <v>19987</v>
      </c>
      <c r="B19989" s="91"/>
      <c r="C19989" s="66" t="s">
        <v>30482</v>
      </c>
      <c r="D19989" s="66" t="s">
        <v>27798</v>
      </c>
    </row>
    <row r="19990" s="1" customFormat="1" ht="22.5" customHeight="1" spans="1:4">
      <c r="A19990" s="6">
        <v>19988</v>
      </c>
      <c r="B19990" s="91"/>
      <c r="C19990" s="66" t="s">
        <v>30483</v>
      </c>
      <c r="D19990" s="64" t="s">
        <v>30484</v>
      </c>
    </row>
    <row r="19991" s="1" customFormat="1" ht="22.5" customHeight="1" spans="1:4">
      <c r="A19991" s="6">
        <v>19989</v>
      </c>
      <c r="B19991" s="91"/>
      <c r="C19991" s="66" t="s">
        <v>30485</v>
      </c>
      <c r="D19991" s="66" t="s">
        <v>29080</v>
      </c>
    </row>
    <row r="19992" s="1" customFormat="1" ht="22.5" customHeight="1" spans="1:4">
      <c r="A19992" s="6">
        <v>19990</v>
      </c>
      <c r="B19992" s="91"/>
      <c r="C19992" s="66" t="s">
        <v>30486</v>
      </c>
      <c r="D19992" s="66" t="s">
        <v>29080</v>
      </c>
    </row>
    <row r="19993" s="1" customFormat="1" ht="22.5" customHeight="1" spans="1:4">
      <c r="A19993" s="6">
        <v>19991</v>
      </c>
      <c r="B19993" s="91"/>
      <c r="C19993" s="66" t="s">
        <v>30487</v>
      </c>
      <c r="D19993" s="66" t="s">
        <v>29080</v>
      </c>
    </row>
    <row r="19994" s="1" customFormat="1" ht="22.5" customHeight="1" spans="1:4">
      <c r="A19994" s="6">
        <v>19992</v>
      </c>
      <c r="B19994" s="91"/>
      <c r="C19994" s="66" t="s">
        <v>30488</v>
      </c>
      <c r="D19994" s="66" t="s">
        <v>29080</v>
      </c>
    </row>
    <row r="19995" s="1" customFormat="1" ht="22.5" customHeight="1" spans="1:4">
      <c r="A19995" s="6">
        <v>19993</v>
      </c>
      <c r="B19995" s="91"/>
      <c r="C19995" s="66" t="s">
        <v>30489</v>
      </c>
      <c r="D19995" s="66" t="s">
        <v>29080</v>
      </c>
    </row>
    <row r="19996" s="1" customFormat="1" ht="22.5" customHeight="1" spans="1:4">
      <c r="A19996" s="6">
        <v>19994</v>
      </c>
      <c r="B19996" s="91"/>
      <c r="C19996" s="66" t="s">
        <v>30490</v>
      </c>
      <c r="D19996" s="64" t="s">
        <v>30491</v>
      </c>
    </row>
    <row r="19997" s="1" customFormat="1" ht="22.5" customHeight="1" spans="1:4">
      <c r="A19997" s="6">
        <v>19995</v>
      </c>
      <c r="B19997" s="91"/>
      <c r="C19997" s="66" t="s">
        <v>30492</v>
      </c>
      <c r="D19997" s="64" t="s">
        <v>30493</v>
      </c>
    </row>
    <row r="19998" s="1" customFormat="1" ht="22.5" customHeight="1" spans="1:4">
      <c r="A19998" s="6">
        <v>19996</v>
      </c>
      <c r="B19998" s="91"/>
      <c r="C19998" s="66" t="s">
        <v>30494</v>
      </c>
      <c r="D19998" s="66" t="s">
        <v>30495</v>
      </c>
    </row>
    <row r="19999" s="1" customFormat="1" ht="22.5" customHeight="1" spans="1:4">
      <c r="A19999" s="6">
        <v>19997</v>
      </c>
      <c r="B19999" s="91"/>
      <c r="C19999" s="66" t="s">
        <v>30496</v>
      </c>
      <c r="D19999" s="66" t="s">
        <v>29288</v>
      </c>
    </row>
    <row r="20000" s="1" customFormat="1" ht="22.5" customHeight="1" spans="1:4">
      <c r="A20000" s="6">
        <v>19998</v>
      </c>
      <c r="B20000" s="91"/>
      <c r="C20000" s="66" t="s">
        <v>30497</v>
      </c>
      <c r="D20000" s="66" t="s">
        <v>29288</v>
      </c>
    </row>
    <row r="20001" s="1" customFormat="1" ht="22.5" customHeight="1" spans="1:4">
      <c r="A20001" s="6">
        <v>19999</v>
      </c>
      <c r="B20001" s="91"/>
      <c r="C20001" s="66" t="s">
        <v>30498</v>
      </c>
      <c r="D20001" s="66" t="s">
        <v>30499</v>
      </c>
    </row>
    <row r="20002" s="1" customFormat="1" ht="22.5" customHeight="1" spans="1:4">
      <c r="A20002" s="6">
        <v>20000</v>
      </c>
      <c r="B20002" s="91"/>
      <c r="C20002" s="66" t="s">
        <v>30500</v>
      </c>
      <c r="D20002" s="66" t="s">
        <v>30501</v>
      </c>
    </row>
    <row r="20003" s="1" customFormat="1" ht="22.5" customHeight="1" spans="1:4">
      <c r="A20003" s="6">
        <v>20001</v>
      </c>
      <c r="B20003" s="91"/>
      <c r="C20003" s="66" t="s">
        <v>30502</v>
      </c>
      <c r="D20003" s="66" t="s">
        <v>28710</v>
      </c>
    </row>
    <row r="20004" s="1" customFormat="1" ht="22.5" customHeight="1" spans="1:4">
      <c r="A20004" s="6">
        <v>20002</v>
      </c>
      <c r="B20004" s="91"/>
      <c r="C20004" s="66" t="s">
        <v>30503</v>
      </c>
      <c r="D20004" s="66" t="s">
        <v>28710</v>
      </c>
    </row>
    <row r="20005" s="1" customFormat="1" ht="22.5" customHeight="1" spans="1:4">
      <c r="A20005" s="6">
        <v>20003</v>
      </c>
      <c r="B20005" s="91"/>
      <c r="C20005" s="66" t="s">
        <v>30504</v>
      </c>
      <c r="D20005" s="66" t="s">
        <v>30505</v>
      </c>
    </row>
    <row r="20006" s="1" customFormat="1" ht="22.5" customHeight="1" spans="1:4">
      <c r="A20006" s="6">
        <v>20004</v>
      </c>
      <c r="B20006" s="91"/>
      <c r="C20006" s="66" t="s">
        <v>30506</v>
      </c>
      <c r="D20006" s="64" t="s">
        <v>30507</v>
      </c>
    </row>
    <row r="20007" s="1" customFormat="1" ht="22.5" customHeight="1" spans="1:4">
      <c r="A20007" s="6">
        <v>20005</v>
      </c>
      <c r="B20007" s="91"/>
      <c r="C20007" s="66" t="s">
        <v>30508</v>
      </c>
      <c r="D20007" s="66" t="s">
        <v>29973</v>
      </c>
    </row>
    <row r="20008" s="1" customFormat="1" ht="22.5" customHeight="1" spans="1:4">
      <c r="A20008" s="6">
        <v>20006</v>
      </c>
      <c r="B20008" s="91"/>
      <c r="C20008" s="66" t="s">
        <v>30509</v>
      </c>
      <c r="D20008" s="66" t="s">
        <v>29973</v>
      </c>
    </row>
    <row r="20009" s="1" customFormat="1" ht="22.5" customHeight="1" spans="1:4">
      <c r="A20009" s="6">
        <v>20007</v>
      </c>
      <c r="B20009" s="91"/>
      <c r="C20009" s="66" t="s">
        <v>30510</v>
      </c>
      <c r="D20009" s="66" t="s">
        <v>29973</v>
      </c>
    </row>
    <row r="20010" s="1" customFormat="1" ht="22.5" customHeight="1" spans="1:4">
      <c r="A20010" s="6">
        <v>20008</v>
      </c>
      <c r="B20010" s="91"/>
      <c r="C20010" s="66" t="s">
        <v>30511</v>
      </c>
      <c r="D20010" s="66" t="s">
        <v>29973</v>
      </c>
    </row>
    <row r="20011" s="1" customFormat="1" ht="22.5" customHeight="1" spans="1:4">
      <c r="A20011" s="6">
        <v>20009</v>
      </c>
      <c r="B20011" s="91"/>
      <c r="C20011" s="66" t="s">
        <v>30512</v>
      </c>
      <c r="D20011" s="66" t="s">
        <v>29973</v>
      </c>
    </row>
    <row r="20012" s="1" customFormat="1" ht="22.5" customHeight="1" spans="1:4">
      <c r="A20012" s="6">
        <v>20010</v>
      </c>
      <c r="B20012" s="91"/>
      <c r="C20012" s="66" t="s">
        <v>30513</v>
      </c>
      <c r="D20012" s="64" t="s">
        <v>30514</v>
      </c>
    </row>
    <row r="20013" s="1" customFormat="1" ht="22.5" customHeight="1" spans="1:4">
      <c r="A20013" s="6">
        <v>20011</v>
      </c>
      <c r="B20013" s="91"/>
      <c r="C20013" s="66" t="s">
        <v>30515</v>
      </c>
      <c r="D20013" s="64" t="s">
        <v>28383</v>
      </c>
    </row>
    <row r="20014" s="1" customFormat="1" ht="22.5" customHeight="1" spans="1:4">
      <c r="A20014" s="6">
        <v>20012</v>
      </c>
      <c r="B20014" s="91"/>
      <c r="C20014" s="66" t="s">
        <v>30516</v>
      </c>
      <c r="D20014" s="66" t="s">
        <v>30517</v>
      </c>
    </row>
    <row r="20015" s="1" customFormat="1" ht="22.5" customHeight="1" spans="1:4">
      <c r="A20015" s="6">
        <v>20013</v>
      </c>
      <c r="B20015" s="91"/>
      <c r="C20015" s="66" t="s">
        <v>30518</v>
      </c>
      <c r="D20015" s="66" t="s">
        <v>30519</v>
      </c>
    </row>
    <row r="20016" s="1" customFormat="1" ht="22.5" customHeight="1" spans="1:4">
      <c r="A20016" s="6">
        <v>20014</v>
      </c>
      <c r="B20016" s="91"/>
      <c r="C20016" s="66" t="s">
        <v>30520</v>
      </c>
      <c r="D20016" s="64" t="s">
        <v>30521</v>
      </c>
    </row>
    <row r="20017" s="1" customFormat="1" ht="22.5" customHeight="1" spans="1:4">
      <c r="A20017" s="6">
        <v>20015</v>
      </c>
      <c r="B20017" s="91"/>
      <c r="C20017" s="66" t="s">
        <v>30522</v>
      </c>
      <c r="D20017" s="64" t="s">
        <v>30523</v>
      </c>
    </row>
    <row r="20018" s="1" customFormat="1" ht="22.5" customHeight="1" spans="1:4">
      <c r="A20018" s="6">
        <v>20016</v>
      </c>
      <c r="B20018" s="91"/>
      <c r="C20018" s="66" t="s">
        <v>30524</v>
      </c>
      <c r="D20018" s="64" t="s">
        <v>30525</v>
      </c>
    </row>
    <row r="20019" s="1" customFormat="1" ht="22.5" customHeight="1" spans="1:4">
      <c r="A20019" s="6">
        <v>20017</v>
      </c>
      <c r="B20019" s="91"/>
      <c r="C20019" s="66" t="s">
        <v>30526</v>
      </c>
      <c r="D20019" s="64" t="s">
        <v>30527</v>
      </c>
    </row>
    <row r="20020" s="1" customFormat="1" ht="22.5" customHeight="1" spans="1:4">
      <c r="A20020" s="6">
        <v>20018</v>
      </c>
      <c r="B20020" s="91"/>
      <c r="C20020" s="66" t="s">
        <v>30528</v>
      </c>
      <c r="D20020" s="64" t="s">
        <v>30529</v>
      </c>
    </row>
    <row r="20021" s="1" customFormat="1" ht="22.5" customHeight="1" spans="1:4">
      <c r="A20021" s="6">
        <v>20019</v>
      </c>
      <c r="B20021" s="91"/>
      <c r="C20021" s="66" t="s">
        <v>30530</v>
      </c>
      <c r="D20021" s="66" t="s">
        <v>27776</v>
      </c>
    </row>
    <row r="20022" s="1" customFormat="1" ht="22.5" customHeight="1" spans="1:4">
      <c r="A20022" s="6">
        <v>20020</v>
      </c>
      <c r="B20022" s="91"/>
      <c r="C20022" s="66" t="s">
        <v>30531</v>
      </c>
      <c r="D20022" s="64" t="s">
        <v>30532</v>
      </c>
    </row>
    <row r="20023" s="1" customFormat="1" ht="22.5" customHeight="1" spans="1:4">
      <c r="A20023" s="6">
        <v>20021</v>
      </c>
      <c r="B20023" s="91"/>
      <c r="C20023" s="66" t="s">
        <v>30533</v>
      </c>
      <c r="D20023" s="64" t="s">
        <v>30534</v>
      </c>
    </row>
    <row r="20024" s="1" customFormat="1" ht="22.5" customHeight="1" spans="1:4">
      <c r="A20024" s="6">
        <v>20022</v>
      </c>
      <c r="B20024" s="91"/>
      <c r="C20024" s="66" t="s">
        <v>30535</v>
      </c>
      <c r="D20024" s="66" t="s">
        <v>28787</v>
      </c>
    </row>
    <row r="20025" s="1" customFormat="1" ht="22.5" customHeight="1" spans="1:4">
      <c r="A20025" s="6">
        <v>20023</v>
      </c>
      <c r="B20025" s="91"/>
      <c r="C20025" s="66" t="s">
        <v>30536</v>
      </c>
      <c r="D20025" s="66" t="s">
        <v>30537</v>
      </c>
    </row>
    <row r="20026" s="1" customFormat="1" ht="22.5" customHeight="1" spans="1:4">
      <c r="A20026" s="6">
        <v>20024</v>
      </c>
      <c r="B20026" s="91"/>
      <c r="C20026" s="66" t="s">
        <v>30538</v>
      </c>
      <c r="D20026" s="64" t="s">
        <v>30539</v>
      </c>
    </row>
    <row r="20027" s="1" customFormat="1" ht="22.5" customHeight="1" spans="1:4">
      <c r="A20027" s="6">
        <v>20025</v>
      </c>
      <c r="B20027" s="91"/>
      <c r="C20027" s="66" t="s">
        <v>30540</v>
      </c>
      <c r="D20027" s="64" t="s">
        <v>30541</v>
      </c>
    </row>
    <row r="20028" s="1" customFormat="1" ht="22.5" customHeight="1" spans="1:4">
      <c r="A20028" s="6">
        <v>20026</v>
      </c>
      <c r="B20028" s="91"/>
      <c r="C20028" s="66" t="s">
        <v>30542</v>
      </c>
      <c r="D20028" s="66" t="s">
        <v>30543</v>
      </c>
    </row>
    <row r="20029" s="1" customFormat="1" ht="22.5" customHeight="1" spans="1:4">
      <c r="A20029" s="6">
        <v>20027</v>
      </c>
      <c r="B20029" s="91"/>
      <c r="C20029" s="66" t="s">
        <v>30544</v>
      </c>
      <c r="D20029" s="64" t="s">
        <v>30545</v>
      </c>
    </row>
    <row r="20030" s="1" customFormat="1" ht="22.5" customHeight="1" spans="1:4">
      <c r="A20030" s="6">
        <v>20028</v>
      </c>
      <c r="B20030" s="91"/>
      <c r="C20030" s="66" t="s">
        <v>30546</v>
      </c>
      <c r="D20030" s="64" t="s">
        <v>30547</v>
      </c>
    </row>
    <row r="20031" s="1" customFormat="1" ht="22.5" customHeight="1" spans="1:4">
      <c r="A20031" s="6">
        <v>20029</v>
      </c>
      <c r="B20031" s="91"/>
      <c r="C20031" s="66" t="s">
        <v>30548</v>
      </c>
      <c r="D20031" s="64" t="s">
        <v>30549</v>
      </c>
    </row>
    <row r="20032" s="1" customFormat="1" ht="22.5" customHeight="1" spans="1:4">
      <c r="A20032" s="6">
        <v>20030</v>
      </c>
      <c r="B20032" s="91"/>
      <c r="C20032" s="66" t="s">
        <v>30550</v>
      </c>
      <c r="D20032" s="64" t="s">
        <v>30551</v>
      </c>
    </row>
    <row r="20033" s="1" customFormat="1" ht="22.5" customHeight="1" spans="1:4">
      <c r="A20033" s="6">
        <v>20031</v>
      </c>
      <c r="B20033" s="91"/>
      <c r="C20033" s="66" t="s">
        <v>30552</v>
      </c>
      <c r="D20033" s="64" t="s">
        <v>30553</v>
      </c>
    </row>
    <row r="20034" s="1" customFormat="1" ht="22.5" customHeight="1" spans="1:4">
      <c r="A20034" s="6">
        <v>20032</v>
      </c>
      <c r="B20034" s="91"/>
      <c r="C20034" s="66" t="s">
        <v>30554</v>
      </c>
      <c r="D20034" s="64" t="s">
        <v>30555</v>
      </c>
    </row>
    <row r="20035" s="1" customFormat="1" ht="22.5" customHeight="1" spans="1:4">
      <c r="A20035" s="6">
        <v>20033</v>
      </c>
      <c r="B20035" s="91"/>
      <c r="C20035" s="66" t="s">
        <v>30556</v>
      </c>
      <c r="D20035" s="66" t="s">
        <v>27874</v>
      </c>
    </row>
    <row r="20036" s="1" customFormat="1" ht="22.5" customHeight="1" spans="1:4">
      <c r="A20036" s="6">
        <v>20034</v>
      </c>
      <c r="B20036" s="91"/>
      <c r="C20036" s="66" t="s">
        <v>30557</v>
      </c>
      <c r="D20036" s="64" t="s">
        <v>30558</v>
      </c>
    </row>
    <row r="20037" s="1" customFormat="1" ht="22.5" customHeight="1" spans="1:4">
      <c r="A20037" s="6">
        <v>20035</v>
      </c>
      <c r="B20037" s="91"/>
      <c r="C20037" s="66" t="s">
        <v>30559</v>
      </c>
      <c r="D20037" s="64" t="s">
        <v>30560</v>
      </c>
    </row>
    <row r="20038" s="1" customFormat="1" ht="22.5" customHeight="1" spans="1:4">
      <c r="A20038" s="6">
        <v>20036</v>
      </c>
      <c r="B20038" s="91"/>
      <c r="C20038" s="66" t="s">
        <v>30561</v>
      </c>
      <c r="D20038" s="64" t="s">
        <v>30562</v>
      </c>
    </row>
    <row r="20039" s="1" customFormat="1" ht="22.5" customHeight="1" spans="1:4">
      <c r="A20039" s="6">
        <v>20037</v>
      </c>
      <c r="B20039" s="91"/>
      <c r="C20039" s="66" t="s">
        <v>30563</v>
      </c>
      <c r="D20039" s="64" t="s">
        <v>30564</v>
      </c>
    </row>
    <row r="20040" s="1" customFormat="1" ht="22.5" customHeight="1" spans="1:4">
      <c r="A20040" s="6">
        <v>20038</v>
      </c>
      <c r="B20040" s="91"/>
      <c r="C20040" s="66" t="s">
        <v>30565</v>
      </c>
      <c r="D20040" s="66" t="s">
        <v>27780</v>
      </c>
    </row>
    <row r="20041" s="1" customFormat="1" ht="22.5" customHeight="1" spans="1:4">
      <c r="A20041" s="6">
        <v>20039</v>
      </c>
      <c r="B20041" s="91"/>
      <c r="C20041" s="66" t="s">
        <v>30566</v>
      </c>
      <c r="D20041" s="64" t="s">
        <v>30567</v>
      </c>
    </row>
    <row r="20042" s="1" customFormat="1" ht="22.5" customHeight="1" spans="1:4">
      <c r="A20042" s="6">
        <v>20040</v>
      </c>
      <c r="B20042" s="92"/>
      <c r="C20042" s="66" t="s">
        <v>30568</v>
      </c>
      <c r="D20042" s="66" t="s">
        <v>27955</v>
      </c>
    </row>
    <row r="20043" s="1" customFormat="1" ht="22.5" customHeight="1" spans="1:4">
      <c r="A20043" s="6">
        <v>20041</v>
      </c>
      <c r="B20043" s="20" t="s">
        <v>30569</v>
      </c>
      <c r="C20043" s="64" t="s">
        <v>30570</v>
      </c>
      <c r="D20043" s="64" t="s">
        <v>30571</v>
      </c>
    </row>
    <row r="20044" s="1" customFormat="1" ht="22.5" customHeight="1" spans="1:4">
      <c r="A20044" s="6">
        <v>20042</v>
      </c>
      <c r="B20044" s="91"/>
      <c r="C20044" s="64" t="s">
        <v>30572</v>
      </c>
      <c r="D20044" s="64" t="s">
        <v>30573</v>
      </c>
    </row>
    <row r="20045" s="1" customFormat="1" ht="22.5" customHeight="1" spans="1:4">
      <c r="A20045" s="6">
        <v>20043</v>
      </c>
      <c r="B20045" s="91"/>
      <c r="C20045" s="64" t="s">
        <v>30574</v>
      </c>
      <c r="D20045" s="64" t="s">
        <v>30575</v>
      </c>
    </row>
    <row r="20046" s="1" customFormat="1" ht="22.5" customHeight="1" spans="1:4">
      <c r="A20046" s="6">
        <v>20044</v>
      </c>
      <c r="B20046" s="91"/>
      <c r="C20046" s="64" t="s">
        <v>30576</v>
      </c>
      <c r="D20046" s="64" t="s">
        <v>30577</v>
      </c>
    </row>
    <row r="20047" s="1" customFormat="1" ht="22.5" customHeight="1" spans="1:4">
      <c r="A20047" s="6">
        <v>20045</v>
      </c>
      <c r="B20047" s="91"/>
      <c r="C20047" s="64" t="s">
        <v>30578</v>
      </c>
      <c r="D20047" s="64" t="s">
        <v>30579</v>
      </c>
    </row>
    <row r="20048" s="1" customFormat="1" ht="22.5" customHeight="1" spans="1:4">
      <c r="A20048" s="6">
        <v>20046</v>
      </c>
      <c r="B20048" s="91"/>
      <c r="C20048" s="64" t="s">
        <v>30580</v>
      </c>
      <c r="D20048" s="64" t="s">
        <v>30581</v>
      </c>
    </row>
    <row r="20049" s="1" customFormat="1" ht="22.5" customHeight="1" spans="1:4">
      <c r="A20049" s="6">
        <v>20047</v>
      </c>
      <c r="B20049" s="91"/>
      <c r="C20049" s="64" t="s">
        <v>30582</v>
      </c>
      <c r="D20049" s="64" t="s">
        <v>30583</v>
      </c>
    </row>
    <row r="20050" s="1" customFormat="1" ht="22.5" customHeight="1" spans="1:4">
      <c r="A20050" s="6">
        <v>20048</v>
      </c>
      <c r="B20050" s="91"/>
      <c r="C20050" s="64" t="s">
        <v>30584</v>
      </c>
      <c r="D20050" s="64" t="s">
        <v>30585</v>
      </c>
    </row>
    <row r="20051" s="1" customFormat="1" ht="22.5" customHeight="1" spans="1:4">
      <c r="A20051" s="6">
        <v>20049</v>
      </c>
      <c r="B20051" s="91"/>
      <c r="C20051" s="64" t="s">
        <v>30586</v>
      </c>
      <c r="D20051" s="64" t="s">
        <v>30587</v>
      </c>
    </row>
    <row r="20052" s="1" customFormat="1" ht="22.5" customHeight="1" spans="1:4">
      <c r="A20052" s="6">
        <v>20050</v>
      </c>
      <c r="B20052" s="91"/>
      <c r="C20052" s="64" t="s">
        <v>30588</v>
      </c>
      <c r="D20052" s="64" t="s">
        <v>30589</v>
      </c>
    </row>
    <row r="20053" s="1" customFormat="1" ht="22.5" customHeight="1" spans="1:4">
      <c r="A20053" s="6">
        <v>20051</v>
      </c>
      <c r="B20053" s="91"/>
      <c r="C20053" s="64" t="s">
        <v>30590</v>
      </c>
      <c r="D20053" s="64" t="s">
        <v>30591</v>
      </c>
    </row>
    <row r="20054" s="1" customFormat="1" ht="22.5" customHeight="1" spans="1:4">
      <c r="A20054" s="6">
        <v>20052</v>
      </c>
      <c r="B20054" s="91"/>
      <c r="C20054" s="64" t="s">
        <v>30592</v>
      </c>
      <c r="D20054" s="64" t="s">
        <v>30593</v>
      </c>
    </row>
    <row r="20055" s="1" customFormat="1" ht="22.5" customHeight="1" spans="1:4">
      <c r="A20055" s="6">
        <v>20053</v>
      </c>
      <c r="B20055" s="91"/>
      <c r="C20055" s="64" t="s">
        <v>30594</v>
      </c>
      <c r="D20055" s="64" t="s">
        <v>30595</v>
      </c>
    </row>
    <row r="20056" s="1" customFormat="1" ht="22.5" customHeight="1" spans="1:4">
      <c r="A20056" s="6">
        <v>20054</v>
      </c>
      <c r="B20056" s="91"/>
      <c r="C20056" s="64" t="s">
        <v>30596</v>
      </c>
      <c r="D20056" s="64" t="s">
        <v>30597</v>
      </c>
    </row>
    <row r="20057" s="1" customFormat="1" ht="22.5" customHeight="1" spans="1:4">
      <c r="A20057" s="6">
        <v>20055</v>
      </c>
      <c r="B20057" s="91"/>
      <c r="C20057" s="64" t="s">
        <v>30598</v>
      </c>
      <c r="D20057" s="64" t="s">
        <v>30599</v>
      </c>
    </row>
    <row r="20058" s="1" customFormat="1" ht="22.5" customHeight="1" spans="1:4">
      <c r="A20058" s="6">
        <v>20056</v>
      </c>
      <c r="B20058" s="91"/>
      <c r="C20058" s="64" t="s">
        <v>30600</v>
      </c>
      <c r="D20058" s="64" t="s">
        <v>30601</v>
      </c>
    </row>
    <row r="20059" s="1" customFormat="1" ht="22.5" customHeight="1" spans="1:4">
      <c r="A20059" s="6">
        <v>20057</v>
      </c>
      <c r="B20059" s="91"/>
      <c r="C20059" s="64" t="s">
        <v>30602</v>
      </c>
      <c r="D20059" s="64" t="s">
        <v>30603</v>
      </c>
    </row>
    <row r="20060" s="1" customFormat="1" ht="22.5" customHeight="1" spans="1:4">
      <c r="A20060" s="6">
        <v>20058</v>
      </c>
      <c r="B20060" s="91"/>
      <c r="C20060" s="64" t="s">
        <v>30604</v>
      </c>
      <c r="D20060" s="64" t="s">
        <v>30605</v>
      </c>
    </row>
    <row r="20061" s="1" customFormat="1" ht="22.5" customHeight="1" spans="1:4">
      <c r="A20061" s="6">
        <v>20059</v>
      </c>
      <c r="B20061" s="91"/>
      <c r="C20061" s="64" t="s">
        <v>30606</v>
      </c>
      <c r="D20061" s="64" t="s">
        <v>30607</v>
      </c>
    </row>
    <row r="20062" s="1" customFormat="1" ht="22.5" customHeight="1" spans="1:4">
      <c r="A20062" s="6">
        <v>20060</v>
      </c>
      <c r="B20062" s="91"/>
      <c r="C20062" s="64" t="s">
        <v>30608</v>
      </c>
      <c r="D20062" s="64" t="s">
        <v>30609</v>
      </c>
    </row>
    <row r="20063" s="1" customFormat="1" ht="22.5" customHeight="1" spans="1:4">
      <c r="A20063" s="6">
        <v>20061</v>
      </c>
      <c r="B20063" s="91"/>
      <c r="C20063" s="64" t="s">
        <v>30610</v>
      </c>
      <c r="D20063" s="64" t="s">
        <v>30611</v>
      </c>
    </row>
    <row r="20064" s="1" customFormat="1" ht="22.5" customHeight="1" spans="1:4">
      <c r="A20064" s="6">
        <v>20062</v>
      </c>
      <c r="B20064" s="91"/>
      <c r="C20064" s="64" t="s">
        <v>30612</v>
      </c>
      <c r="D20064" s="64" t="s">
        <v>30613</v>
      </c>
    </row>
    <row r="20065" s="1" customFormat="1" ht="22.5" customHeight="1" spans="1:4">
      <c r="A20065" s="6">
        <v>20063</v>
      </c>
      <c r="B20065" s="91"/>
      <c r="C20065" s="64" t="s">
        <v>30614</v>
      </c>
      <c r="D20065" s="64" t="s">
        <v>30615</v>
      </c>
    </row>
    <row r="20066" s="1" customFormat="1" ht="22.5" customHeight="1" spans="1:4">
      <c r="A20066" s="6">
        <v>20064</v>
      </c>
      <c r="B20066" s="91"/>
      <c r="C20066" s="64" t="s">
        <v>30616</v>
      </c>
      <c r="D20066" s="64" t="s">
        <v>30617</v>
      </c>
    </row>
    <row r="20067" s="1" customFormat="1" ht="22.5" customHeight="1" spans="1:4">
      <c r="A20067" s="6">
        <v>20065</v>
      </c>
      <c r="B20067" s="91"/>
      <c r="C20067" s="64" t="s">
        <v>30618</v>
      </c>
      <c r="D20067" s="64" t="s">
        <v>30619</v>
      </c>
    </row>
    <row r="20068" s="1" customFormat="1" ht="22.5" customHeight="1" spans="1:4">
      <c r="A20068" s="6">
        <v>20066</v>
      </c>
      <c r="B20068" s="91"/>
      <c r="C20068" s="64" t="s">
        <v>30620</v>
      </c>
      <c r="D20068" s="64" t="s">
        <v>30621</v>
      </c>
    </row>
    <row r="20069" s="1" customFormat="1" ht="22.5" customHeight="1" spans="1:4">
      <c r="A20069" s="6">
        <v>20067</v>
      </c>
      <c r="B20069" s="91"/>
      <c r="C20069" s="64" t="s">
        <v>30622</v>
      </c>
      <c r="D20069" s="64" t="s">
        <v>30623</v>
      </c>
    </row>
    <row r="20070" s="1" customFormat="1" ht="22.5" customHeight="1" spans="1:4">
      <c r="A20070" s="6">
        <v>20068</v>
      </c>
      <c r="B20070" s="91"/>
      <c r="C20070" s="64" t="s">
        <v>30624</v>
      </c>
      <c r="D20070" s="64" t="s">
        <v>30625</v>
      </c>
    </row>
    <row r="20071" s="1" customFormat="1" ht="22.5" customHeight="1" spans="1:4">
      <c r="A20071" s="6">
        <v>20069</v>
      </c>
      <c r="B20071" s="91"/>
      <c r="C20071" s="64" t="s">
        <v>30626</v>
      </c>
      <c r="D20071" s="64" t="s">
        <v>30585</v>
      </c>
    </row>
    <row r="20072" s="1" customFormat="1" ht="22.5" customHeight="1" spans="1:4">
      <c r="A20072" s="6">
        <v>20070</v>
      </c>
      <c r="B20072" s="91"/>
      <c r="C20072" s="64" t="s">
        <v>30627</v>
      </c>
      <c r="D20072" s="64" t="s">
        <v>30628</v>
      </c>
    </row>
    <row r="20073" s="1" customFormat="1" ht="22.5" customHeight="1" spans="1:4">
      <c r="A20073" s="6">
        <v>20071</v>
      </c>
      <c r="B20073" s="91"/>
      <c r="C20073" s="64" t="s">
        <v>30629</v>
      </c>
      <c r="D20073" s="64" t="s">
        <v>30630</v>
      </c>
    </row>
    <row r="20074" s="1" customFormat="1" ht="22.5" customHeight="1" spans="1:4">
      <c r="A20074" s="6">
        <v>20072</v>
      </c>
      <c r="B20074" s="91"/>
      <c r="C20074" s="64" t="s">
        <v>30631</v>
      </c>
      <c r="D20074" s="64" t="s">
        <v>30632</v>
      </c>
    </row>
    <row r="20075" s="1" customFormat="1" ht="22.5" customHeight="1" spans="1:4">
      <c r="A20075" s="6">
        <v>20073</v>
      </c>
      <c r="B20075" s="91"/>
      <c r="C20075" s="64" t="s">
        <v>30633</v>
      </c>
      <c r="D20075" s="64" t="s">
        <v>30634</v>
      </c>
    </row>
    <row r="20076" s="1" customFormat="1" ht="22.5" customHeight="1" spans="1:4">
      <c r="A20076" s="6">
        <v>20074</v>
      </c>
      <c r="B20076" s="91"/>
      <c r="C20076" s="64" t="s">
        <v>30635</v>
      </c>
      <c r="D20076" s="64" t="s">
        <v>30636</v>
      </c>
    </row>
    <row r="20077" s="1" customFormat="1" ht="22.5" customHeight="1" spans="1:4">
      <c r="A20077" s="6">
        <v>20075</v>
      </c>
      <c r="B20077" s="91"/>
      <c r="C20077" s="64" t="s">
        <v>30637</v>
      </c>
      <c r="D20077" s="64" t="s">
        <v>30638</v>
      </c>
    </row>
    <row r="20078" s="1" customFormat="1" ht="22.5" customHeight="1" spans="1:4">
      <c r="A20078" s="6">
        <v>20076</v>
      </c>
      <c r="B20078" s="91"/>
      <c r="C20078" s="64" t="s">
        <v>30639</v>
      </c>
      <c r="D20078" s="64" t="s">
        <v>30640</v>
      </c>
    </row>
    <row r="20079" s="1" customFormat="1" ht="22.5" customHeight="1" spans="1:4">
      <c r="A20079" s="6">
        <v>20077</v>
      </c>
      <c r="B20079" s="91"/>
      <c r="C20079" s="64" t="s">
        <v>30641</v>
      </c>
      <c r="D20079" s="64" t="s">
        <v>30642</v>
      </c>
    </row>
    <row r="20080" s="1" customFormat="1" ht="22.5" customHeight="1" spans="1:4">
      <c r="A20080" s="6">
        <v>20078</v>
      </c>
      <c r="B20080" s="91"/>
      <c r="C20080" s="64" t="s">
        <v>30643</v>
      </c>
      <c r="D20080" s="64" t="s">
        <v>30644</v>
      </c>
    </row>
    <row r="20081" s="1" customFormat="1" ht="22.5" customHeight="1" spans="1:4">
      <c r="A20081" s="6">
        <v>20079</v>
      </c>
      <c r="B20081" s="91"/>
      <c r="C20081" s="64" t="s">
        <v>30645</v>
      </c>
      <c r="D20081" s="64" t="s">
        <v>30646</v>
      </c>
    </row>
    <row r="20082" s="1" customFormat="1" ht="22.5" customHeight="1" spans="1:4">
      <c r="A20082" s="6">
        <v>20080</v>
      </c>
      <c r="B20082" s="91"/>
      <c r="C20082" s="64" t="s">
        <v>30647</v>
      </c>
      <c r="D20082" s="64" t="s">
        <v>30648</v>
      </c>
    </row>
    <row r="20083" s="1" customFormat="1" ht="22.5" customHeight="1" spans="1:4">
      <c r="A20083" s="6">
        <v>20081</v>
      </c>
      <c r="B20083" s="91"/>
      <c r="C20083" s="64" t="s">
        <v>30649</v>
      </c>
      <c r="D20083" s="64" t="s">
        <v>30650</v>
      </c>
    </row>
    <row r="20084" s="1" customFormat="1" ht="22.5" customHeight="1" spans="1:4">
      <c r="A20084" s="6">
        <v>20082</v>
      </c>
      <c r="B20084" s="91"/>
      <c r="C20084" s="64" t="s">
        <v>30651</v>
      </c>
      <c r="D20084" s="64" t="s">
        <v>30652</v>
      </c>
    </row>
    <row r="20085" s="1" customFormat="1" ht="22.5" customHeight="1" spans="1:4">
      <c r="A20085" s="6">
        <v>20083</v>
      </c>
      <c r="B20085" s="91"/>
      <c r="C20085" s="64" t="s">
        <v>30653</v>
      </c>
      <c r="D20085" s="64" t="s">
        <v>30654</v>
      </c>
    </row>
    <row r="20086" s="1" customFormat="1" ht="22.5" customHeight="1" spans="1:4">
      <c r="A20086" s="6">
        <v>20084</v>
      </c>
      <c r="B20086" s="91"/>
      <c r="C20086" s="64" t="s">
        <v>30655</v>
      </c>
      <c r="D20086" s="64" t="s">
        <v>30656</v>
      </c>
    </row>
    <row r="20087" s="1" customFormat="1" ht="22.5" customHeight="1" spans="1:4">
      <c r="A20087" s="6">
        <v>20085</v>
      </c>
      <c r="B20087" s="91"/>
      <c r="C20087" s="64" t="s">
        <v>30657</v>
      </c>
      <c r="D20087" s="64" t="s">
        <v>30658</v>
      </c>
    </row>
    <row r="20088" s="1" customFormat="1" ht="22.5" customHeight="1" spans="1:4">
      <c r="A20088" s="6">
        <v>20086</v>
      </c>
      <c r="B20088" s="91"/>
      <c r="C20088" s="64" t="s">
        <v>30659</v>
      </c>
      <c r="D20088" s="64" t="s">
        <v>30634</v>
      </c>
    </row>
    <row r="20089" s="1" customFormat="1" ht="22.5" customHeight="1" spans="1:4">
      <c r="A20089" s="6">
        <v>20087</v>
      </c>
      <c r="B20089" s="91"/>
      <c r="C20089" s="64" t="s">
        <v>30660</v>
      </c>
      <c r="D20089" s="64" t="s">
        <v>30661</v>
      </c>
    </row>
    <row r="20090" s="1" customFormat="1" ht="22.5" customHeight="1" spans="1:4">
      <c r="A20090" s="6">
        <v>20088</v>
      </c>
      <c r="B20090" s="91"/>
      <c r="C20090" s="64" t="s">
        <v>30662</v>
      </c>
      <c r="D20090" s="64" t="s">
        <v>30663</v>
      </c>
    </row>
    <row r="20091" s="1" customFormat="1" ht="22.5" customHeight="1" spans="1:4">
      <c r="A20091" s="6">
        <v>20089</v>
      </c>
      <c r="B20091" s="91"/>
      <c r="C20091" s="64" t="s">
        <v>30664</v>
      </c>
      <c r="D20091" s="64" t="s">
        <v>30665</v>
      </c>
    </row>
    <row r="20092" s="1" customFormat="1" ht="22.5" customHeight="1" spans="1:4">
      <c r="A20092" s="6">
        <v>20090</v>
      </c>
      <c r="B20092" s="91"/>
      <c r="C20092" s="64" t="s">
        <v>30666</v>
      </c>
      <c r="D20092" s="64" t="s">
        <v>30667</v>
      </c>
    </row>
    <row r="20093" s="1" customFormat="1" ht="22.5" customHeight="1" spans="1:4">
      <c r="A20093" s="6">
        <v>20091</v>
      </c>
      <c r="B20093" s="91"/>
      <c r="C20093" s="64" t="s">
        <v>30668</v>
      </c>
      <c r="D20093" s="64" t="s">
        <v>30669</v>
      </c>
    </row>
    <row r="20094" s="1" customFormat="1" ht="22.5" customHeight="1" spans="1:4">
      <c r="A20094" s="6">
        <v>20092</v>
      </c>
      <c r="B20094" s="91"/>
      <c r="C20094" s="64" t="s">
        <v>30670</v>
      </c>
      <c r="D20094" s="64" t="s">
        <v>30671</v>
      </c>
    </row>
    <row r="20095" s="1" customFormat="1" ht="22.5" customHeight="1" spans="1:4">
      <c r="A20095" s="6">
        <v>20093</v>
      </c>
      <c r="B20095" s="91"/>
      <c r="C20095" s="64" t="s">
        <v>30672</v>
      </c>
      <c r="D20095" s="64" t="s">
        <v>30673</v>
      </c>
    </row>
    <row r="20096" s="1" customFormat="1" ht="22.5" customHeight="1" spans="1:4">
      <c r="A20096" s="6">
        <v>20094</v>
      </c>
      <c r="B20096" s="91"/>
      <c r="C20096" s="64" t="s">
        <v>30674</v>
      </c>
      <c r="D20096" s="64" t="s">
        <v>30675</v>
      </c>
    </row>
    <row r="20097" s="1" customFormat="1" ht="22.5" customHeight="1" spans="1:4">
      <c r="A20097" s="6">
        <v>20095</v>
      </c>
      <c r="B20097" s="91"/>
      <c r="C20097" s="64" t="s">
        <v>30676</v>
      </c>
      <c r="D20097" s="64" t="s">
        <v>30677</v>
      </c>
    </row>
    <row r="20098" s="1" customFormat="1" ht="22.5" customHeight="1" spans="1:4">
      <c r="A20098" s="6">
        <v>20096</v>
      </c>
      <c r="B20098" s="91"/>
      <c r="C20098" s="64" t="s">
        <v>30678</v>
      </c>
      <c r="D20098" s="64" t="s">
        <v>30679</v>
      </c>
    </row>
    <row r="20099" s="1" customFormat="1" ht="22.5" customHeight="1" spans="1:4">
      <c r="A20099" s="6">
        <v>20097</v>
      </c>
      <c r="B20099" s="91"/>
      <c r="C20099" s="64" t="s">
        <v>30680</v>
      </c>
      <c r="D20099" s="64" t="s">
        <v>30681</v>
      </c>
    </row>
    <row r="20100" s="1" customFormat="1" ht="22.5" customHeight="1" spans="1:4">
      <c r="A20100" s="6">
        <v>20098</v>
      </c>
      <c r="B20100" s="91"/>
      <c r="C20100" s="64" t="s">
        <v>30682</v>
      </c>
      <c r="D20100" s="64" t="s">
        <v>30683</v>
      </c>
    </row>
    <row r="20101" s="1" customFormat="1" ht="22.5" customHeight="1" spans="1:4">
      <c r="A20101" s="6">
        <v>20099</v>
      </c>
      <c r="B20101" s="91"/>
      <c r="C20101" s="64" t="s">
        <v>30684</v>
      </c>
      <c r="D20101" s="64" t="s">
        <v>30685</v>
      </c>
    </row>
    <row r="20102" s="1" customFormat="1" ht="22.5" customHeight="1" spans="1:4">
      <c r="A20102" s="6">
        <v>20100</v>
      </c>
      <c r="B20102" s="91"/>
      <c r="C20102" s="64" t="s">
        <v>30686</v>
      </c>
      <c r="D20102" s="64" t="s">
        <v>30687</v>
      </c>
    </row>
    <row r="20103" s="1" customFormat="1" ht="22.5" customHeight="1" spans="1:4">
      <c r="A20103" s="6">
        <v>20101</v>
      </c>
      <c r="B20103" s="91"/>
      <c r="C20103" s="64" t="s">
        <v>30688</v>
      </c>
      <c r="D20103" s="64" t="s">
        <v>30689</v>
      </c>
    </row>
    <row r="20104" s="1" customFormat="1" ht="22.5" customHeight="1" spans="1:4">
      <c r="A20104" s="6">
        <v>20102</v>
      </c>
      <c r="B20104" s="91"/>
      <c r="C20104" s="64" t="s">
        <v>30690</v>
      </c>
      <c r="D20104" s="64" t="s">
        <v>30691</v>
      </c>
    </row>
    <row r="20105" s="1" customFormat="1" ht="22.5" customHeight="1" spans="1:4">
      <c r="A20105" s="6">
        <v>20103</v>
      </c>
      <c r="B20105" s="91"/>
      <c r="C20105" s="64" t="s">
        <v>30692</v>
      </c>
      <c r="D20105" s="64" t="s">
        <v>30693</v>
      </c>
    </row>
    <row r="20106" s="1" customFormat="1" ht="22.5" customHeight="1" spans="1:4">
      <c r="A20106" s="6">
        <v>20104</v>
      </c>
      <c r="B20106" s="91"/>
      <c r="C20106" s="64" t="s">
        <v>30694</v>
      </c>
      <c r="D20106" s="64" t="s">
        <v>30695</v>
      </c>
    </row>
    <row r="20107" s="1" customFormat="1" ht="22.5" customHeight="1" spans="1:4">
      <c r="A20107" s="6">
        <v>20105</v>
      </c>
      <c r="B20107" s="91"/>
      <c r="C20107" s="64" t="s">
        <v>30696</v>
      </c>
      <c r="D20107" s="64" t="s">
        <v>30697</v>
      </c>
    </row>
    <row r="20108" s="1" customFormat="1" ht="22.5" customHeight="1" spans="1:4">
      <c r="A20108" s="6">
        <v>20106</v>
      </c>
      <c r="B20108" s="91"/>
      <c r="C20108" s="64" t="s">
        <v>30698</v>
      </c>
      <c r="D20108" s="64" t="s">
        <v>30699</v>
      </c>
    </row>
    <row r="20109" s="1" customFormat="1" ht="22.5" customHeight="1" spans="1:4">
      <c r="A20109" s="6">
        <v>20107</v>
      </c>
      <c r="B20109" s="91"/>
      <c r="C20109" s="64" t="s">
        <v>30700</v>
      </c>
      <c r="D20109" s="64" t="s">
        <v>30701</v>
      </c>
    </row>
    <row r="20110" s="1" customFormat="1" ht="22.5" customHeight="1" spans="1:4">
      <c r="A20110" s="6">
        <v>20108</v>
      </c>
      <c r="B20110" s="91"/>
      <c r="C20110" s="64" t="s">
        <v>30702</v>
      </c>
      <c r="D20110" s="64" t="s">
        <v>30703</v>
      </c>
    </row>
    <row r="20111" s="1" customFormat="1" ht="22.5" customHeight="1" spans="1:4">
      <c r="A20111" s="6">
        <v>20109</v>
      </c>
      <c r="B20111" s="91"/>
      <c r="C20111" s="64" t="s">
        <v>30704</v>
      </c>
      <c r="D20111" s="64" t="s">
        <v>30705</v>
      </c>
    </row>
    <row r="20112" s="1" customFormat="1" ht="22.5" customHeight="1" spans="1:4">
      <c r="A20112" s="6">
        <v>20110</v>
      </c>
      <c r="B20112" s="91"/>
      <c r="C20112" s="64" t="s">
        <v>30706</v>
      </c>
      <c r="D20112" s="64" t="s">
        <v>30707</v>
      </c>
    </row>
    <row r="20113" s="1" customFormat="1" ht="22.5" customHeight="1" spans="1:4">
      <c r="A20113" s="6">
        <v>20111</v>
      </c>
      <c r="B20113" s="91"/>
      <c r="C20113" s="64" t="s">
        <v>30708</v>
      </c>
      <c r="D20113" s="64" t="s">
        <v>30709</v>
      </c>
    </row>
    <row r="20114" s="1" customFormat="1" ht="22.5" customHeight="1" spans="1:4">
      <c r="A20114" s="6">
        <v>20112</v>
      </c>
      <c r="B20114" s="91"/>
      <c r="C20114" s="64" t="s">
        <v>30710</v>
      </c>
      <c r="D20114" s="64" t="s">
        <v>30711</v>
      </c>
    </row>
    <row r="20115" s="1" customFormat="1" ht="22.5" customHeight="1" spans="1:4">
      <c r="A20115" s="6">
        <v>20113</v>
      </c>
      <c r="B20115" s="91"/>
      <c r="C20115" s="64" t="s">
        <v>30712</v>
      </c>
      <c r="D20115" s="64" t="s">
        <v>30713</v>
      </c>
    </row>
    <row r="20116" s="1" customFormat="1" ht="22.5" customHeight="1" spans="1:4">
      <c r="A20116" s="6">
        <v>20114</v>
      </c>
      <c r="B20116" s="91"/>
      <c r="C20116" s="64" t="s">
        <v>30714</v>
      </c>
      <c r="D20116" s="64" t="s">
        <v>30715</v>
      </c>
    </row>
    <row r="20117" s="1" customFormat="1" ht="22.5" customHeight="1" spans="1:4">
      <c r="A20117" s="6">
        <v>20115</v>
      </c>
      <c r="B20117" s="91"/>
      <c r="C20117" s="64" t="s">
        <v>30716</v>
      </c>
      <c r="D20117" s="64" t="s">
        <v>30717</v>
      </c>
    </row>
    <row r="20118" s="1" customFormat="1" ht="22.5" customHeight="1" spans="1:4">
      <c r="A20118" s="6">
        <v>20116</v>
      </c>
      <c r="B20118" s="91"/>
      <c r="C20118" s="64" t="s">
        <v>30718</v>
      </c>
      <c r="D20118" s="64" t="s">
        <v>30719</v>
      </c>
    </row>
    <row r="20119" s="1" customFormat="1" ht="22.5" customHeight="1" spans="1:4">
      <c r="A20119" s="6">
        <v>20117</v>
      </c>
      <c r="B20119" s="91"/>
      <c r="C20119" s="64" t="s">
        <v>30720</v>
      </c>
      <c r="D20119" s="64" t="s">
        <v>30721</v>
      </c>
    </row>
    <row r="20120" s="1" customFormat="1" ht="22.5" customHeight="1" spans="1:4">
      <c r="A20120" s="6">
        <v>20118</v>
      </c>
      <c r="B20120" s="91"/>
      <c r="C20120" s="64" t="s">
        <v>30722</v>
      </c>
      <c r="D20120" s="64" t="s">
        <v>30581</v>
      </c>
    </row>
    <row r="20121" s="1" customFormat="1" ht="22.5" customHeight="1" spans="1:4">
      <c r="A20121" s="6">
        <v>20119</v>
      </c>
      <c r="B20121" s="91"/>
      <c r="C20121" s="64" t="s">
        <v>30723</v>
      </c>
      <c r="D20121" s="64" t="s">
        <v>30724</v>
      </c>
    </row>
    <row r="20122" s="1" customFormat="1" ht="22.5" customHeight="1" spans="1:4">
      <c r="A20122" s="6">
        <v>20120</v>
      </c>
      <c r="B20122" s="91"/>
      <c r="C20122" s="64" t="s">
        <v>30725</v>
      </c>
      <c r="D20122" s="64" t="s">
        <v>30581</v>
      </c>
    </row>
    <row r="20123" s="1" customFormat="1" ht="22.5" customHeight="1" spans="1:4">
      <c r="A20123" s="6">
        <v>20121</v>
      </c>
      <c r="B20123" s="91"/>
      <c r="C20123" s="64" t="s">
        <v>30726</v>
      </c>
      <c r="D20123" s="64" t="s">
        <v>30727</v>
      </c>
    </row>
    <row r="20124" s="1" customFormat="1" ht="22.5" customHeight="1" spans="1:4">
      <c r="A20124" s="6">
        <v>20122</v>
      </c>
      <c r="B20124" s="91"/>
      <c r="C20124" s="64" t="s">
        <v>30728</v>
      </c>
      <c r="D20124" s="64" t="s">
        <v>30729</v>
      </c>
    </row>
    <row r="20125" s="1" customFormat="1" ht="22.5" customHeight="1" spans="1:4">
      <c r="A20125" s="6">
        <v>20123</v>
      </c>
      <c r="B20125" s="91"/>
      <c r="C20125" s="64" t="s">
        <v>30730</v>
      </c>
      <c r="D20125" s="64" t="s">
        <v>30707</v>
      </c>
    </row>
    <row r="20126" s="1" customFormat="1" ht="22.5" customHeight="1" spans="1:4">
      <c r="A20126" s="6">
        <v>20124</v>
      </c>
      <c r="B20126" s="91"/>
      <c r="C20126" s="64" t="s">
        <v>30731</v>
      </c>
      <c r="D20126" s="64" t="s">
        <v>30732</v>
      </c>
    </row>
    <row r="20127" s="1" customFormat="1" ht="22.5" customHeight="1" spans="1:4">
      <c r="A20127" s="6">
        <v>20125</v>
      </c>
      <c r="B20127" s="91"/>
      <c r="C20127" s="64" t="s">
        <v>30733</v>
      </c>
      <c r="D20127" s="64" t="s">
        <v>30734</v>
      </c>
    </row>
    <row r="20128" s="1" customFormat="1" ht="22.5" customHeight="1" spans="1:4">
      <c r="A20128" s="6">
        <v>20126</v>
      </c>
      <c r="B20128" s="91"/>
      <c r="C20128" s="64" t="s">
        <v>30735</v>
      </c>
      <c r="D20128" s="64" t="s">
        <v>30736</v>
      </c>
    </row>
    <row r="20129" s="1" customFormat="1" ht="22.5" customHeight="1" spans="1:4">
      <c r="A20129" s="6">
        <v>20127</v>
      </c>
      <c r="B20129" s="91"/>
      <c r="C20129" s="64" t="s">
        <v>30737</v>
      </c>
      <c r="D20129" s="64" t="s">
        <v>30738</v>
      </c>
    </row>
    <row r="20130" s="1" customFormat="1" ht="22.5" customHeight="1" spans="1:4">
      <c r="A20130" s="6">
        <v>20128</v>
      </c>
      <c r="B20130" s="91"/>
      <c r="C20130" s="64" t="s">
        <v>30739</v>
      </c>
      <c r="D20130" s="64" t="s">
        <v>30740</v>
      </c>
    </row>
    <row r="20131" s="1" customFormat="1" ht="22.5" customHeight="1" spans="1:4">
      <c r="A20131" s="6">
        <v>20129</v>
      </c>
      <c r="B20131" s="91"/>
      <c r="C20131" s="64" t="s">
        <v>30741</v>
      </c>
      <c r="D20131" s="64" t="s">
        <v>30742</v>
      </c>
    </row>
    <row r="20132" s="1" customFormat="1" ht="22.5" customHeight="1" spans="1:4">
      <c r="A20132" s="6">
        <v>20130</v>
      </c>
      <c r="B20132" s="91"/>
      <c r="C20132" s="64" t="s">
        <v>30743</v>
      </c>
      <c r="D20132" s="64" t="s">
        <v>30744</v>
      </c>
    </row>
    <row r="20133" s="1" customFormat="1" ht="22.5" customHeight="1" spans="1:4">
      <c r="A20133" s="6">
        <v>20131</v>
      </c>
      <c r="B20133" s="91"/>
      <c r="C20133" s="64" t="s">
        <v>30745</v>
      </c>
      <c r="D20133" s="64" t="s">
        <v>30746</v>
      </c>
    </row>
    <row r="20134" s="1" customFormat="1" ht="22.5" customHeight="1" spans="1:4">
      <c r="A20134" s="6">
        <v>20132</v>
      </c>
      <c r="B20134" s="91"/>
      <c r="C20134" s="64" t="s">
        <v>30747</v>
      </c>
      <c r="D20134" s="64" t="s">
        <v>30748</v>
      </c>
    </row>
    <row r="20135" s="1" customFormat="1" ht="22.5" customHeight="1" spans="1:4">
      <c r="A20135" s="6">
        <v>20133</v>
      </c>
      <c r="B20135" s="91"/>
      <c r="C20135" s="64" t="s">
        <v>30749</v>
      </c>
      <c r="D20135" s="64" t="s">
        <v>30750</v>
      </c>
    </row>
    <row r="20136" s="1" customFormat="1" ht="22.5" customHeight="1" spans="1:4">
      <c r="A20136" s="6">
        <v>20134</v>
      </c>
      <c r="B20136" s="91"/>
      <c r="C20136" s="64" t="s">
        <v>30751</v>
      </c>
      <c r="D20136" s="64" t="s">
        <v>30752</v>
      </c>
    </row>
    <row r="20137" s="1" customFormat="1" ht="22.5" customHeight="1" spans="1:4">
      <c r="A20137" s="6">
        <v>20135</v>
      </c>
      <c r="B20137" s="91"/>
      <c r="C20137" s="64" t="s">
        <v>30753</v>
      </c>
      <c r="D20137" s="64" t="s">
        <v>30581</v>
      </c>
    </row>
    <row r="20138" s="1" customFormat="1" ht="22.5" customHeight="1" spans="1:4">
      <c r="A20138" s="6">
        <v>20136</v>
      </c>
      <c r="B20138" s="91"/>
      <c r="C20138" s="64" t="s">
        <v>30754</v>
      </c>
      <c r="D20138" s="64" t="s">
        <v>30755</v>
      </c>
    </row>
    <row r="20139" s="1" customFormat="1" ht="22.5" customHeight="1" spans="1:4">
      <c r="A20139" s="6">
        <v>20137</v>
      </c>
      <c r="B20139" s="91"/>
      <c r="C20139" s="64" t="s">
        <v>30756</v>
      </c>
      <c r="D20139" s="64" t="s">
        <v>30757</v>
      </c>
    </row>
    <row r="20140" s="1" customFormat="1" ht="22.5" customHeight="1" spans="1:4">
      <c r="A20140" s="6">
        <v>20138</v>
      </c>
      <c r="B20140" s="91"/>
      <c r="C20140" s="64" t="s">
        <v>30758</v>
      </c>
      <c r="D20140" s="64" t="s">
        <v>30581</v>
      </c>
    </row>
    <row r="20141" s="1" customFormat="1" ht="22.5" customHeight="1" spans="1:4">
      <c r="A20141" s="6">
        <v>20139</v>
      </c>
      <c r="B20141" s="91"/>
      <c r="C20141" s="64" t="s">
        <v>30759</v>
      </c>
      <c r="D20141" s="64" t="s">
        <v>30581</v>
      </c>
    </row>
    <row r="20142" s="1" customFormat="1" ht="22.5" customHeight="1" spans="1:4">
      <c r="A20142" s="6">
        <v>20140</v>
      </c>
      <c r="B20142" s="91"/>
      <c r="C20142" s="64" t="s">
        <v>30760</v>
      </c>
      <c r="D20142" s="64" t="s">
        <v>30761</v>
      </c>
    </row>
    <row r="20143" s="1" customFormat="1" ht="22.5" customHeight="1" spans="1:4">
      <c r="A20143" s="6">
        <v>20141</v>
      </c>
      <c r="B20143" s="91"/>
      <c r="C20143" s="64" t="s">
        <v>30762</v>
      </c>
      <c r="D20143" s="64" t="s">
        <v>30763</v>
      </c>
    </row>
    <row r="20144" s="1" customFormat="1" ht="22.5" customHeight="1" spans="1:4">
      <c r="A20144" s="6">
        <v>20142</v>
      </c>
      <c r="B20144" s="91"/>
      <c r="C20144" s="64" t="s">
        <v>30764</v>
      </c>
      <c r="D20144" s="64" t="s">
        <v>30765</v>
      </c>
    </row>
    <row r="20145" s="1" customFormat="1" ht="22.5" customHeight="1" spans="1:4">
      <c r="A20145" s="6">
        <v>20143</v>
      </c>
      <c r="B20145" s="91"/>
      <c r="C20145" s="64" t="s">
        <v>30766</v>
      </c>
      <c r="D20145" s="64" t="s">
        <v>30767</v>
      </c>
    </row>
    <row r="20146" s="1" customFormat="1" ht="22.5" customHeight="1" spans="1:4">
      <c r="A20146" s="6">
        <v>20144</v>
      </c>
      <c r="B20146" s="91"/>
      <c r="C20146" s="64" t="s">
        <v>30768</v>
      </c>
      <c r="D20146" s="64" t="s">
        <v>30615</v>
      </c>
    </row>
    <row r="20147" s="1" customFormat="1" ht="22.5" customHeight="1" spans="1:4">
      <c r="A20147" s="6">
        <v>20145</v>
      </c>
      <c r="B20147" s="91"/>
      <c r="C20147" s="64" t="s">
        <v>30769</v>
      </c>
      <c r="D20147" s="64" t="s">
        <v>30770</v>
      </c>
    </row>
    <row r="20148" s="1" customFormat="1" ht="22.5" customHeight="1" spans="1:4">
      <c r="A20148" s="6">
        <v>20146</v>
      </c>
      <c r="B20148" s="91"/>
      <c r="C20148" s="64" t="s">
        <v>30771</v>
      </c>
      <c r="D20148" s="64" t="s">
        <v>30772</v>
      </c>
    </row>
    <row r="20149" s="1" customFormat="1" ht="22.5" customHeight="1" spans="1:4">
      <c r="A20149" s="6">
        <v>20147</v>
      </c>
      <c r="B20149" s="91"/>
      <c r="C20149" s="64" t="s">
        <v>30773</v>
      </c>
      <c r="D20149" s="64" t="s">
        <v>30774</v>
      </c>
    </row>
    <row r="20150" s="1" customFormat="1" ht="22.5" customHeight="1" spans="1:4">
      <c r="A20150" s="6">
        <v>20148</v>
      </c>
      <c r="B20150" s="91"/>
      <c r="C20150" s="64" t="s">
        <v>30775</v>
      </c>
      <c r="D20150" s="64" t="s">
        <v>30776</v>
      </c>
    </row>
    <row r="20151" s="1" customFormat="1" ht="22.5" customHeight="1" spans="1:4">
      <c r="A20151" s="6">
        <v>20149</v>
      </c>
      <c r="B20151" s="91"/>
      <c r="C20151" s="64" t="s">
        <v>30777</v>
      </c>
      <c r="D20151" s="64" t="s">
        <v>30778</v>
      </c>
    </row>
    <row r="20152" s="1" customFormat="1" ht="22.5" customHeight="1" spans="1:4">
      <c r="A20152" s="6">
        <v>20150</v>
      </c>
      <c r="B20152" s="91"/>
      <c r="C20152" s="64" t="s">
        <v>30779</v>
      </c>
      <c r="D20152" s="64" t="s">
        <v>30780</v>
      </c>
    </row>
    <row r="20153" s="1" customFormat="1" ht="22.5" customHeight="1" spans="1:4">
      <c r="A20153" s="6">
        <v>20151</v>
      </c>
      <c r="B20153" s="91"/>
      <c r="C20153" s="64" t="s">
        <v>30781</v>
      </c>
      <c r="D20153" s="64" t="s">
        <v>30782</v>
      </c>
    </row>
    <row r="20154" s="1" customFormat="1" ht="22.5" customHeight="1" spans="1:4">
      <c r="A20154" s="6">
        <v>20152</v>
      </c>
      <c r="B20154" s="91"/>
      <c r="C20154" s="64" t="s">
        <v>30783</v>
      </c>
      <c r="D20154" s="64" t="s">
        <v>30784</v>
      </c>
    </row>
    <row r="20155" s="1" customFormat="1" ht="22.5" customHeight="1" spans="1:4">
      <c r="A20155" s="6">
        <v>20153</v>
      </c>
      <c r="B20155" s="91"/>
      <c r="C20155" s="64" t="s">
        <v>30785</v>
      </c>
      <c r="D20155" s="64" t="s">
        <v>30786</v>
      </c>
    </row>
    <row r="20156" s="1" customFormat="1" ht="22.5" customHeight="1" spans="1:4">
      <c r="A20156" s="6">
        <v>20154</v>
      </c>
      <c r="B20156" s="91"/>
      <c r="C20156" s="64" t="s">
        <v>30787</v>
      </c>
      <c r="D20156" s="64" t="s">
        <v>30581</v>
      </c>
    </row>
    <row r="20157" s="1" customFormat="1" ht="22.5" customHeight="1" spans="1:4">
      <c r="A20157" s="6">
        <v>20155</v>
      </c>
      <c r="B20157" s="91"/>
      <c r="C20157" s="64" t="s">
        <v>30788</v>
      </c>
      <c r="D20157" s="64" t="s">
        <v>30789</v>
      </c>
    </row>
    <row r="20158" s="1" customFormat="1" ht="22.5" customHeight="1" spans="1:4">
      <c r="A20158" s="6">
        <v>20156</v>
      </c>
      <c r="B20158" s="91"/>
      <c r="C20158" s="64" t="s">
        <v>30790</v>
      </c>
      <c r="D20158" s="64" t="s">
        <v>30791</v>
      </c>
    </row>
    <row r="20159" s="1" customFormat="1" ht="22.5" customHeight="1" spans="1:4">
      <c r="A20159" s="6">
        <v>20157</v>
      </c>
      <c r="B20159" s="91"/>
      <c r="C20159" s="64" t="s">
        <v>30792</v>
      </c>
      <c r="D20159" s="64" t="s">
        <v>30793</v>
      </c>
    </row>
    <row r="20160" s="1" customFormat="1" ht="22.5" customHeight="1" spans="1:4">
      <c r="A20160" s="6">
        <v>20158</v>
      </c>
      <c r="B20160" s="91"/>
      <c r="C20160" s="64" t="s">
        <v>30794</v>
      </c>
      <c r="D20160" s="64" t="s">
        <v>30795</v>
      </c>
    </row>
    <row r="20161" s="1" customFormat="1" ht="22.5" customHeight="1" spans="1:4">
      <c r="A20161" s="6">
        <v>20159</v>
      </c>
      <c r="B20161" s="91"/>
      <c r="C20161" s="64" t="s">
        <v>30796</v>
      </c>
      <c r="D20161" s="64" t="s">
        <v>30797</v>
      </c>
    </row>
    <row r="20162" s="1" customFormat="1" ht="22.5" customHeight="1" spans="1:4">
      <c r="A20162" s="6">
        <v>20160</v>
      </c>
      <c r="B20162" s="91"/>
      <c r="C20162" s="64" t="s">
        <v>30798</v>
      </c>
      <c r="D20162" s="64" t="s">
        <v>30799</v>
      </c>
    </row>
    <row r="20163" s="1" customFormat="1" ht="22.5" customHeight="1" spans="1:4">
      <c r="A20163" s="6">
        <v>20161</v>
      </c>
      <c r="B20163" s="91"/>
      <c r="C20163" s="64" t="s">
        <v>30800</v>
      </c>
      <c r="D20163" s="64" t="s">
        <v>30801</v>
      </c>
    </row>
    <row r="20164" s="1" customFormat="1" ht="22.5" customHeight="1" spans="1:4">
      <c r="A20164" s="6">
        <v>20162</v>
      </c>
      <c r="B20164" s="91"/>
      <c r="C20164" s="64" t="s">
        <v>30802</v>
      </c>
      <c r="D20164" s="64" t="s">
        <v>30803</v>
      </c>
    </row>
    <row r="20165" s="1" customFormat="1" ht="22.5" customHeight="1" spans="1:4">
      <c r="A20165" s="6">
        <v>20163</v>
      </c>
      <c r="B20165" s="91"/>
      <c r="C20165" s="64" t="s">
        <v>30804</v>
      </c>
      <c r="D20165" s="64" t="s">
        <v>30805</v>
      </c>
    </row>
    <row r="20166" s="1" customFormat="1" ht="22.5" customHeight="1" spans="1:4">
      <c r="A20166" s="6">
        <v>20164</v>
      </c>
      <c r="B20166" s="91"/>
      <c r="C20166" s="64" t="s">
        <v>30806</v>
      </c>
      <c r="D20166" s="64" t="s">
        <v>30807</v>
      </c>
    </row>
    <row r="20167" s="1" customFormat="1" ht="22.5" customHeight="1" spans="1:4">
      <c r="A20167" s="6">
        <v>20165</v>
      </c>
      <c r="B20167" s="91"/>
      <c r="C20167" s="64" t="s">
        <v>30808</v>
      </c>
      <c r="D20167" s="64" t="s">
        <v>30809</v>
      </c>
    </row>
    <row r="20168" s="1" customFormat="1" ht="22.5" customHeight="1" spans="1:4">
      <c r="A20168" s="6">
        <v>20166</v>
      </c>
      <c r="B20168" s="91"/>
      <c r="C20168" s="64" t="s">
        <v>30810</v>
      </c>
      <c r="D20168" s="64" t="s">
        <v>30811</v>
      </c>
    </row>
    <row r="20169" s="1" customFormat="1" ht="22.5" customHeight="1" spans="1:4">
      <c r="A20169" s="6">
        <v>20167</v>
      </c>
      <c r="B20169" s="91"/>
      <c r="C20169" s="64" t="s">
        <v>30812</v>
      </c>
      <c r="D20169" s="64" t="s">
        <v>30813</v>
      </c>
    </row>
    <row r="20170" s="1" customFormat="1" ht="22.5" customHeight="1" spans="1:4">
      <c r="A20170" s="6">
        <v>20168</v>
      </c>
      <c r="B20170" s="91"/>
      <c r="C20170" s="64" t="s">
        <v>30814</v>
      </c>
      <c r="D20170" s="64" t="s">
        <v>30815</v>
      </c>
    </row>
    <row r="20171" s="1" customFormat="1" ht="22.5" customHeight="1" spans="1:4">
      <c r="A20171" s="6">
        <v>20169</v>
      </c>
      <c r="B20171" s="91"/>
      <c r="C20171" s="64" t="s">
        <v>30816</v>
      </c>
      <c r="D20171" s="64" t="s">
        <v>30817</v>
      </c>
    </row>
    <row r="20172" s="1" customFormat="1" ht="22.5" customHeight="1" spans="1:4">
      <c r="A20172" s="6">
        <v>20170</v>
      </c>
      <c r="B20172" s="91"/>
      <c r="C20172" s="64" t="s">
        <v>30818</v>
      </c>
      <c r="D20172" s="64" t="s">
        <v>30819</v>
      </c>
    </row>
    <row r="20173" s="1" customFormat="1" ht="22.5" customHeight="1" spans="1:4">
      <c r="A20173" s="6">
        <v>20171</v>
      </c>
      <c r="B20173" s="91"/>
      <c r="C20173" s="64" t="s">
        <v>30820</v>
      </c>
      <c r="D20173" s="64" t="s">
        <v>30821</v>
      </c>
    </row>
    <row r="20174" s="1" customFormat="1" ht="22.5" customHeight="1" spans="1:4">
      <c r="A20174" s="6">
        <v>20172</v>
      </c>
      <c r="B20174" s="91"/>
      <c r="C20174" s="64" t="s">
        <v>30822</v>
      </c>
      <c r="D20174" s="64" t="s">
        <v>30823</v>
      </c>
    </row>
    <row r="20175" s="1" customFormat="1" ht="22.5" customHeight="1" spans="1:4">
      <c r="A20175" s="6">
        <v>20173</v>
      </c>
      <c r="B20175" s="91"/>
      <c r="C20175" s="64" t="s">
        <v>30824</v>
      </c>
      <c r="D20175" s="64" t="s">
        <v>30825</v>
      </c>
    </row>
    <row r="20176" s="1" customFormat="1" ht="22.5" customHeight="1" spans="1:4">
      <c r="A20176" s="6">
        <v>20174</v>
      </c>
      <c r="B20176" s="91"/>
      <c r="C20176" s="64" t="s">
        <v>30826</v>
      </c>
      <c r="D20176" s="64" t="s">
        <v>30827</v>
      </c>
    </row>
    <row r="20177" s="1" customFormat="1" ht="22.5" customHeight="1" spans="1:4">
      <c r="A20177" s="6">
        <v>20175</v>
      </c>
      <c r="B20177" s="91"/>
      <c r="C20177" s="64" t="s">
        <v>30828</v>
      </c>
      <c r="D20177" s="64" t="s">
        <v>30829</v>
      </c>
    </row>
    <row r="20178" s="1" customFormat="1" ht="22.5" customHeight="1" spans="1:4">
      <c r="A20178" s="6">
        <v>20176</v>
      </c>
      <c r="B20178" s="91"/>
      <c r="C20178" s="64" t="s">
        <v>30830</v>
      </c>
      <c r="D20178" s="64" t="s">
        <v>30831</v>
      </c>
    </row>
    <row r="20179" s="1" customFormat="1" ht="22.5" customHeight="1" spans="1:4">
      <c r="A20179" s="6">
        <v>20177</v>
      </c>
      <c r="B20179" s="91"/>
      <c r="C20179" s="64" t="s">
        <v>30832</v>
      </c>
      <c r="D20179" s="64" t="s">
        <v>30833</v>
      </c>
    </row>
    <row r="20180" s="1" customFormat="1" ht="22.5" customHeight="1" spans="1:4">
      <c r="A20180" s="6">
        <v>20178</v>
      </c>
      <c r="B20180" s="91"/>
      <c r="C20180" s="64" t="s">
        <v>30834</v>
      </c>
      <c r="D20180" s="64" t="s">
        <v>30835</v>
      </c>
    </row>
    <row r="20181" s="1" customFormat="1" ht="22.5" customHeight="1" spans="1:4">
      <c r="A20181" s="6">
        <v>20179</v>
      </c>
      <c r="B20181" s="91"/>
      <c r="C20181" s="64" t="s">
        <v>30836</v>
      </c>
      <c r="D20181" s="64" t="s">
        <v>30837</v>
      </c>
    </row>
    <row r="20182" s="1" customFormat="1" ht="22.5" customHeight="1" spans="1:4">
      <c r="A20182" s="6">
        <v>20180</v>
      </c>
      <c r="B20182" s="91"/>
      <c r="C20182" s="64" t="s">
        <v>30838</v>
      </c>
      <c r="D20182" s="64" t="s">
        <v>30839</v>
      </c>
    </row>
    <row r="20183" s="1" customFormat="1" ht="22.5" customHeight="1" spans="1:4">
      <c r="A20183" s="6">
        <v>20181</v>
      </c>
      <c r="B20183" s="91"/>
      <c r="C20183" s="64" t="s">
        <v>30840</v>
      </c>
      <c r="D20183" s="64" t="s">
        <v>30841</v>
      </c>
    </row>
    <row r="20184" s="1" customFormat="1" ht="22.5" customHeight="1" spans="1:4">
      <c r="A20184" s="6">
        <v>20182</v>
      </c>
      <c r="B20184" s="91"/>
      <c r="C20184" s="64" t="s">
        <v>30842</v>
      </c>
      <c r="D20184" s="64" t="s">
        <v>30843</v>
      </c>
    </row>
    <row r="20185" s="1" customFormat="1" ht="22.5" customHeight="1" spans="1:4">
      <c r="A20185" s="6">
        <v>20183</v>
      </c>
      <c r="B20185" s="91"/>
      <c r="C20185" s="64" t="s">
        <v>30844</v>
      </c>
      <c r="D20185" s="64" t="s">
        <v>30845</v>
      </c>
    </row>
    <row r="20186" s="1" customFormat="1" ht="22.5" customHeight="1" spans="1:4">
      <c r="A20186" s="6">
        <v>20184</v>
      </c>
      <c r="B20186" s="91"/>
      <c r="C20186" s="64" t="s">
        <v>30846</v>
      </c>
      <c r="D20186" s="64" t="s">
        <v>30847</v>
      </c>
    </row>
    <row r="20187" s="1" customFormat="1" ht="22.5" customHeight="1" spans="1:4">
      <c r="A20187" s="6">
        <v>20185</v>
      </c>
      <c r="B20187" s="91"/>
      <c r="C20187" s="64" t="s">
        <v>30848</v>
      </c>
      <c r="D20187" s="64" t="s">
        <v>30849</v>
      </c>
    </row>
    <row r="20188" s="1" customFormat="1" ht="22.5" customHeight="1" spans="1:4">
      <c r="A20188" s="6">
        <v>20186</v>
      </c>
      <c r="B20188" s="91"/>
      <c r="C20188" s="64" t="s">
        <v>30850</v>
      </c>
      <c r="D20188" s="64" t="s">
        <v>30851</v>
      </c>
    </row>
    <row r="20189" s="1" customFormat="1" ht="22.5" customHeight="1" spans="1:4">
      <c r="A20189" s="6">
        <v>20187</v>
      </c>
      <c r="B20189" s="91"/>
      <c r="C20189" s="64" t="s">
        <v>30852</v>
      </c>
      <c r="D20189" s="64" t="s">
        <v>30765</v>
      </c>
    </row>
    <row r="20190" s="1" customFormat="1" ht="22.5" customHeight="1" spans="1:4">
      <c r="A20190" s="6">
        <v>20188</v>
      </c>
      <c r="B20190" s="91"/>
      <c r="C20190" s="64" t="s">
        <v>30853</v>
      </c>
      <c r="D20190" s="64" t="s">
        <v>30854</v>
      </c>
    </row>
    <row r="20191" s="1" customFormat="1" ht="22.5" customHeight="1" spans="1:4">
      <c r="A20191" s="6">
        <v>20189</v>
      </c>
      <c r="B20191" s="91"/>
      <c r="C20191" s="64" t="s">
        <v>30855</v>
      </c>
      <c r="D20191" s="64" t="s">
        <v>30856</v>
      </c>
    </row>
    <row r="20192" s="1" customFormat="1" ht="22.5" customHeight="1" spans="1:4">
      <c r="A20192" s="6">
        <v>20190</v>
      </c>
      <c r="B20192" s="91"/>
      <c r="C20192" s="64" t="s">
        <v>30857</v>
      </c>
      <c r="D20192" s="64" t="s">
        <v>30858</v>
      </c>
    </row>
    <row r="20193" s="1" customFormat="1" ht="22.5" customHeight="1" spans="1:4">
      <c r="A20193" s="6">
        <v>20191</v>
      </c>
      <c r="B20193" s="91"/>
      <c r="C20193" s="64" t="s">
        <v>30859</v>
      </c>
      <c r="D20193" s="64" t="s">
        <v>30860</v>
      </c>
    </row>
    <row r="20194" s="1" customFormat="1" ht="22.5" customHeight="1" spans="1:4">
      <c r="A20194" s="6">
        <v>20192</v>
      </c>
      <c r="B20194" s="91"/>
      <c r="C20194" s="64" t="s">
        <v>30861</v>
      </c>
      <c r="D20194" s="64" t="s">
        <v>30862</v>
      </c>
    </row>
    <row r="20195" s="1" customFormat="1" ht="22.5" customHeight="1" spans="1:4">
      <c r="A20195" s="6">
        <v>20193</v>
      </c>
      <c r="B20195" s="91"/>
      <c r="C20195" s="64" t="s">
        <v>30863</v>
      </c>
      <c r="D20195" s="64" t="s">
        <v>30864</v>
      </c>
    </row>
    <row r="20196" s="1" customFormat="1" ht="22.5" customHeight="1" spans="1:4">
      <c r="A20196" s="6">
        <v>20194</v>
      </c>
      <c r="B20196" s="91"/>
      <c r="C20196" s="64" t="s">
        <v>30865</v>
      </c>
      <c r="D20196" s="64" t="s">
        <v>30866</v>
      </c>
    </row>
    <row r="20197" s="1" customFormat="1" ht="22.5" customHeight="1" spans="1:4">
      <c r="A20197" s="6">
        <v>20195</v>
      </c>
      <c r="B20197" s="91"/>
      <c r="C20197" s="64" t="s">
        <v>30867</v>
      </c>
      <c r="D20197" s="64" t="s">
        <v>30868</v>
      </c>
    </row>
    <row r="20198" s="1" customFormat="1" ht="22.5" customHeight="1" spans="1:4">
      <c r="A20198" s="6">
        <v>20196</v>
      </c>
      <c r="B20198" s="91"/>
      <c r="C20198" s="64" t="s">
        <v>30869</v>
      </c>
      <c r="D20198" s="64" t="s">
        <v>30870</v>
      </c>
    </row>
    <row r="20199" s="1" customFormat="1" ht="22.5" customHeight="1" spans="1:4">
      <c r="A20199" s="6">
        <v>20197</v>
      </c>
      <c r="B20199" s="91"/>
      <c r="C20199" s="64" t="s">
        <v>30871</v>
      </c>
      <c r="D20199" s="64" t="s">
        <v>30872</v>
      </c>
    </row>
    <row r="20200" s="1" customFormat="1" ht="22.5" customHeight="1" spans="1:4">
      <c r="A20200" s="6">
        <v>20198</v>
      </c>
      <c r="B20200" s="91"/>
      <c r="C20200" s="64" t="s">
        <v>30873</v>
      </c>
      <c r="D20200" s="64" t="s">
        <v>30874</v>
      </c>
    </row>
    <row r="20201" s="1" customFormat="1" ht="22.5" customHeight="1" spans="1:4">
      <c r="A20201" s="6">
        <v>20199</v>
      </c>
      <c r="B20201" s="91"/>
      <c r="C20201" s="64" t="s">
        <v>30875</v>
      </c>
      <c r="D20201" s="64" t="s">
        <v>30876</v>
      </c>
    </row>
    <row r="20202" s="1" customFormat="1" ht="22.5" customHeight="1" spans="1:4">
      <c r="A20202" s="6">
        <v>20200</v>
      </c>
      <c r="B20202" s="91"/>
      <c r="C20202" s="64" t="s">
        <v>30877</v>
      </c>
      <c r="D20202" s="64" t="s">
        <v>30878</v>
      </c>
    </row>
    <row r="20203" s="1" customFormat="1" ht="22.5" customHeight="1" spans="1:4">
      <c r="A20203" s="6">
        <v>20201</v>
      </c>
      <c r="B20203" s="91"/>
      <c r="C20203" s="64" t="s">
        <v>30879</v>
      </c>
      <c r="D20203" s="64" t="s">
        <v>30880</v>
      </c>
    </row>
    <row r="20204" s="1" customFormat="1" ht="22.5" customHeight="1" spans="1:4">
      <c r="A20204" s="6">
        <v>20202</v>
      </c>
      <c r="B20204" s="91"/>
      <c r="C20204" s="64" t="s">
        <v>30881</v>
      </c>
      <c r="D20204" s="64" t="s">
        <v>30882</v>
      </c>
    </row>
    <row r="20205" s="1" customFormat="1" ht="22.5" customHeight="1" spans="1:4">
      <c r="A20205" s="6">
        <v>20203</v>
      </c>
      <c r="B20205" s="91"/>
      <c r="C20205" s="64" t="s">
        <v>30883</v>
      </c>
      <c r="D20205" s="64" t="s">
        <v>30884</v>
      </c>
    </row>
    <row r="20206" s="1" customFormat="1" ht="22.5" customHeight="1" spans="1:4">
      <c r="A20206" s="6">
        <v>20204</v>
      </c>
      <c r="B20206" s="91"/>
      <c r="C20206" s="64" t="s">
        <v>30885</v>
      </c>
      <c r="D20206" s="64" t="s">
        <v>30886</v>
      </c>
    </row>
    <row r="20207" s="1" customFormat="1" ht="22.5" customHeight="1" spans="1:4">
      <c r="A20207" s="6">
        <v>20205</v>
      </c>
      <c r="B20207" s="91"/>
      <c r="C20207" s="64" t="s">
        <v>30887</v>
      </c>
      <c r="D20207" s="64" t="s">
        <v>30707</v>
      </c>
    </row>
    <row r="20208" s="1" customFormat="1" ht="22.5" customHeight="1" spans="1:4">
      <c r="A20208" s="6">
        <v>20206</v>
      </c>
      <c r="B20208" s="91"/>
      <c r="C20208" s="64" t="s">
        <v>30888</v>
      </c>
      <c r="D20208" s="64" t="s">
        <v>30889</v>
      </c>
    </row>
    <row r="20209" s="1" customFormat="1" ht="22.5" customHeight="1" spans="1:4">
      <c r="A20209" s="6">
        <v>20207</v>
      </c>
      <c r="B20209" s="91"/>
      <c r="C20209" s="64" t="s">
        <v>30890</v>
      </c>
      <c r="D20209" s="64" t="s">
        <v>30891</v>
      </c>
    </row>
    <row r="20210" s="1" customFormat="1" ht="22.5" customHeight="1" spans="1:4">
      <c r="A20210" s="6">
        <v>20208</v>
      </c>
      <c r="B20210" s="91"/>
      <c r="C20210" s="64" t="s">
        <v>30892</v>
      </c>
      <c r="D20210" s="64" t="s">
        <v>30893</v>
      </c>
    </row>
    <row r="20211" s="1" customFormat="1" ht="22.5" customHeight="1" spans="1:4">
      <c r="A20211" s="6">
        <v>20209</v>
      </c>
      <c r="B20211" s="91"/>
      <c r="C20211" s="64" t="s">
        <v>30894</v>
      </c>
      <c r="D20211" s="64" t="s">
        <v>30895</v>
      </c>
    </row>
    <row r="20212" s="1" customFormat="1" ht="22.5" customHeight="1" spans="1:4">
      <c r="A20212" s="6">
        <v>20210</v>
      </c>
      <c r="B20212" s="91"/>
      <c r="C20212" s="64" t="s">
        <v>30896</v>
      </c>
      <c r="D20212" s="64" t="s">
        <v>30663</v>
      </c>
    </row>
    <row r="20213" s="1" customFormat="1" ht="22.5" customHeight="1" spans="1:4">
      <c r="A20213" s="6">
        <v>20211</v>
      </c>
      <c r="B20213" s="91"/>
      <c r="C20213" s="64" t="s">
        <v>30897</v>
      </c>
      <c r="D20213" s="64" t="s">
        <v>30898</v>
      </c>
    </row>
    <row r="20214" s="1" customFormat="1" ht="22.5" customHeight="1" spans="1:4">
      <c r="A20214" s="6">
        <v>20212</v>
      </c>
      <c r="B20214" s="91"/>
      <c r="C20214" s="64" t="s">
        <v>30899</v>
      </c>
      <c r="D20214" s="64" t="s">
        <v>30900</v>
      </c>
    </row>
    <row r="20215" s="1" customFormat="1" ht="22.5" customHeight="1" spans="1:4">
      <c r="A20215" s="6">
        <v>20213</v>
      </c>
      <c r="B20215" s="91"/>
      <c r="C20215" s="64" t="s">
        <v>30901</v>
      </c>
      <c r="D20215" s="64" t="s">
        <v>30902</v>
      </c>
    </row>
    <row r="20216" s="1" customFormat="1" ht="22.5" customHeight="1" spans="1:4">
      <c r="A20216" s="6">
        <v>20214</v>
      </c>
      <c r="B20216" s="91"/>
      <c r="C20216" s="64" t="s">
        <v>30903</v>
      </c>
      <c r="D20216" s="64" t="s">
        <v>30904</v>
      </c>
    </row>
    <row r="20217" s="1" customFormat="1" ht="22.5" customHeight="1" spans="1:4">
      <c r="A20217" s="6">
        <v>20215</v>
      </c>
      <c r="B20217" s="91"/>
      <c r="C20217" s="64" t="s">
        <v>30905</v>
      </c>
      <c r="D20217" s="64" t="s">
        <v>30906</v>
      </c>
    </row>
    <row r="20218" s="1" customFormat="1" ht="22.5" customHeight="1" spans="1:4">
      <c r="A20218" s="6">
        <v>20216</v>
      </c>
      <c r="B20218" s="91"/>
      <c r="C20218" s="64" t="s">
        <v>30907</v>
      </c>
      <c r="D20218" s="64" t="s">
        <v>30908</v>
      </c>
    </row>
    <row r="20219" s="1" customFormat="1" ht="22.5" customHeight="1" spans="1:4">
      <c r="A20219" s="6">
        <v>20217</v>
      </c>
      <c r="B20219" s="91"/>
      <c r="C20219" s="64" t="s">
        <v>30909</v>
      </c>
      <c r="D20219" s="64" t="s">
        <v>30910</v>
      </c>
    </row>
    <row r="20220" s="1" customFormat="1" ht="22.5" customHeight="1" spans="1:4">
      <c r="A20220" s="6">
        <v>20218</v>
      </c>
      <c r="B20220" s="91"/>
      <c r="C20220" s="64" t="s">
        <v>30911</v>
      </c>
      <c r="D20220" s="64" t="s">
        <v>30912</v>
      </c>
    </row>
    <row r="20221" s="1" customFormat="1" ht="22.5" customHeight="1" spans="1:4">
      <c r="A20221" s="6">
        <v>20219</v>
      </c>
      <c r="B20221" s="91"/>
      <c r="C20221" s="64" t="s">
        <v>30913</v>
      </c>
      <c r="D20221" s="64" t="s">
        <v>30914</v>
      </c>
    </row>
    <row r="20222" s="1" customFormat="1" ht="22.5" customHeight="1" spans="1:4">
      <c r="A20222" s="6">
        <v>20220</v>
      </c>
      <c r="B20222" s="91"/>
      <c r="C20222" s="64" t="s">
        <v>30915</v>
      </c>
      <c r="D20222" s="64" t="s">
        <v>30916</v>
      </c>
    </row>
    <row r="20223" s="1" customFormat="1" ht="22.5" customHeight="1" spans="1:4">
      <c r="A20223" s="6">
        <v>20221</v>
      </c>
      <c r="B20223" s="91"/>
      <c r="C20223" s="64" t="s">
        <v>30917</v>
      </c>
      <c r="D20223" s="64" t="s">
        <v>30918</v>
      </c>
    </row>
    <row r="20224" s="1" customFormat="1" ht="22.5" customHeight="1" spans="1:4">
      <c r="A20224" s="6">
        <v>20222</v>
      </c>
      <c r="B20224" s="91"/>
      <c r="C20224" s="64" t="s">
        <v>30919</v>
      </c>
      <c r="D20224" s="64" t="s">
        <v>30920</v>
      </c>
    </row>
    <row r="20225" s="1" customFormat="1" ht="22.5" customHeight="1" spans="1:4">
      <c r="A20225" s="6">
        <v>20223</v>
      </c>
      <c r="B20225" s="91"/>
      <c r="C20225" s="64" t="s">
        <v>30921</v>
      </c>
      <c r="D20225" s="64" t="s">
        <v>30922</v>
      </c>
    </row>
    <row r="20226" s="1" customFormat="1" ht="22.5" customHeight="1" spans="1:4">
      <c r="A20226" s="6">
        <v>20224</v>
      </c>
      <c r="B20226" s="91"/>
      <c r="C20226" s="64" t="s">
        <v>30923</v>
      </c>
      <c r="D20226" s="64" t="s">
        <v>30638</v>
      </c>
    </row>
    <row r="20227" s="1" customFormat="1" ht="22.5" customHeight="1" spans="1:4">
      <c r="A20227" s="6">
        <v>20225</v>
      </c>
      <c r="B20227" s="91"/>
      <c r="C20227" s="64" t="s">
        <v>30924</v>
      </c>
      <c r="D20227" s="64" t="s">
        <v>30925</v>
      </c>
    </row>
    <row r="20228" s="1" customFormat="1" ht="22.5" customHeight="1" spans="1:4">
      <c r="A20228" s="6">
        <v>20226</v>
      </c>
      <c r="B20228" s="91"/>
      <c r="C20228" s="64" t="s">
        <v>30926</v>
      </c>
      <c r="D20228" s="64" t="s">
        <v>30927</v>
      </c>
    </row>
    <row r="20229" s="1" customFormat="1" ht="22.5" customHeight="1" spans="1:4">
      <c r="A20229" s="6">
        <v>20227</v>
      </c>
      <c r="B20229" s="91"/>
      <c r="C20229" s="64" t="s">
        <v>30928</v>
      </c>
      <c r="D20229" s="64" t="s">
        <v>30929</v>
      </c>
    </row>
    <row r="20230" s="1" customFormat="1" ht="22.5" customHeight="1" spans="1:4">
      <c r="A20230" s="6">
        <v>20228</v>
      </c>
      <c r="B20230" s="91"/>
      <c r="C20230" s="64" t="s">
        <v>30930</v>
      </c>
      <c r="D20230" s="64" t="s">
        <v>30931</v>
      </c>
    </row>
    <row r="20231" s="1" customFormat="1" ht="22.5" customHeight="1" spans="1:4">
      <c r="A20231" s="6">
        <v>20229</v>
      </c>
      <c r="B20231" s="91"/>
      <c r="C20231" s="64" t="s">
        <v>30932</v>
      </c>
      <c r="D20231" s="64" t="s">
        <v>30933</v>
      </c>
    </row>
    <row r="20232" s="1" customFormat="1" ht="22.5" customHeight="1" spans="1:4">
      <c r="A20232" s="6">
        <v>20230</v>
      </c>
      <c r="B20232" s="91"/>
      <c r="C20232" s="64" t="s">
        <v>30934</v>
      </c>
      <c r="D20232" s="64" t="s">
        <v>30935</v>
      </c>
    </row>
    <row r="20233" s="1" customFormat="1" ht="22.5" customHeight="1" spans="1:4">
      <c r="A20233" s="6">
        <v>20231</v>
      </c>
      <c r="B20233" s="91"/>
      <c r="C20233" s="64" t="s">
        <v>30936</v>
      </c>
      <c r="D20233" s="64" t="s">
        <v>30937</v>
      </c>
    </row>
    <row r="20234" s="1" customFormat="1" ht="22.5" customHeight="1" spans="1:4">
      <c r="A20234" s="6">
        <v>20232</v>
      </c>
      <c r="B20234" s="91"/>
      <c r="C20234" s="64" t="s">
        <v>30938</v>
      </c>
      <c r="D20234" s="64" t="s">
        <v>30939</v>
      </c>
    </row>
    <row r="20235" s="1" customFormat="1" ht="22.5" customHeight="1" spans="1:4">
      <c r="A20235" s="6">
        <v>20233</v>
      </c>
      <c r="B20235" s="91"/>
      <c r="C20235" s="64" t="s">
        <v>30940</v>
      </c>
      <c r="D20235" s="64" t="s">
        <v>30941</v>
      </c>
    </row>
    <row r="20236" s="1" customFormat="1" ht="22.5" customHeight="1" spans="1:4">
      <c r="A20236" s="6">
        <v>20234</v>
      </c>
      <c r="B20236" s="91"/>
      <c r="C20236" s="64" t="s">
        <v>30942</v>
      </c>
      <c r="D20236" s="64" t="s">
        <v>30943</v>
      </c>
    </row>
    <row r="20237" s="1" customFormat="1" ht="22.5" customHeight="1" spans="1:4">
      <c r="A20237" s="6">
        <v>20235</v>
      </c>
      <c r="B20237" s="91"/>
      <c r="C20237" s="64" t="s">
        <v>30944</v>
      </c>
      <c r="D20237" s="64" t="s">
        <v>30945</v>
      </c>
    </row>
    <row r="20238" s="1" customFormat="1" ht="22.5" customHeight="1" spans="1:4">
      <c r="A20238" s="6">
        <v>20236</v>
      </c>
      <c r="B20238" s="91"/>
      <c r="C20238" s="64" t="s">
        <v>30946</v>
      </c>
      <c r="D20238" s="64" t="s">
        <v>30947</v>
      </c>
    </row>
    <row r="20239" s="1" customFormat="1" ht="22.5" customHeight="1" spans="1:4">
      <c r="A20239" s="6">
        <v>20237</v>
      </c>
      <c r="B20239" s="91"/>
      <c r="C20239" s="64" t="s">
        <v>30948</v>
      </c>
      <c r="D20239" s="64" t="s">
        <v>30949</v>
      </c>
    </row>
    <row r="20240" s="1" customFormat="1" ht="22.5" customHeight="1" spans="1:4">
      <c r="A20240" s="6">
        <v>20238</v>
      </c>
      <c r="B20240" s="91"/>
      <c r="C20240" s="64" t="s">
        <v>30950</v>
      </c>
      <c r="D20240" s="64" t="s">
        <v>30951</v>
      </c>
    </row>
    <row r="20241" s="1" customFormat="1" ht="22.5" customHeight="1" spans="1:4">
      <c r="A20241" s="6">
        <v>20239</v>
      </c>
      <c r="B20241" s="91"/>
      <c r="C20241" s="64" t="s">
        <v>30952</v>
      </c>
      <c r="D20241" s="64" t="s">
        <v>30953</v>
      </c>
    </row>
    <row r="20242" s="1" customFormat="1" ht="22.5" customHeight="1" spans="1:4">
      <c r="A20242" s="6">
        <v>20240</v>
      </c>
      <c r="B20242" s="91"/>
      <c r="C20242" s="64" t="s">
        <v>30954</v>
      </c>
      <c r="D20242" s="64" t="s">
        <v>30955</v>
      </c>
    </row>
    <row r="20243" s="1" customFormat="1" ht="22.5" customHeight="1" spans="1:4">
      <c r="A20243" s="6">
        <v>20241</v>
      </c>
      <c r="B20243" s="91"/>
      <c r="C20243" s="64" t="s">
        <v>30956</v>
      </c>
      <c r="D20243" s="64" t="s">
        <v>30957</v>
      </c>
    </row>
    <row r="20244" s="1" customFormat="1" ht="22.5" customHeight="1" spans="1:4">
      <c r="A20244" s="6">
        <v>20242</v>
      </c>
      <c r="B20244" s="91"/>
      <c r="C20244" s="64" t="s">
        <v>30958</v>
      </c>
      <c r="D20244" s="64" t="s">
        <v>30959</v>
      </c>
    </row>
    <row r="20245" s="1" customFormat="1" ht="22.5" customHeight="1" spans="1:4">
      <c r="A20245" s="6">
        <v>20243</v>
      </c>
      <c r="B20245" s="91"/>
      <c r="C20245" s="64" t="s">
        <v>30960</v>
      </c>
      <c r="D20245" s="64" t="s">
        <v>30961</v>
      </c>
    </row>
    <row r="20246" s="1" customFormat="1" ht="22.5" customHeight="1" spans="1:4">
      <c r="A20246" s="6">
        <v>20244</v>
      </c>
      <c r="B20246" s="91"/>
      <c r="C20246" s="64" t="s">
        <v>30962</v>
      </c>
      <c r="D20246" s="64" t="s">
        <v>30898</v>
      </c>
    </row>
    <row r="20247" s="1" customFormat="1" ht="22.5" customHeight="1" spans="1:4">
      <c r="A20247" s="6">
        <v>20245</v>
      </c>
      <c r="B20247" s="91"/>
      <c r="C20247" s="64" t="s">
        <v>30963</v>
      </c>
      <c r="D20247" s="64" t="s">
        <v>30964</v>
      </c>
    </row>
    <row r="20248" s="1" customFormat="1" ht="22.5" customHeight="1" spans="1:4">
      <c r="A20248" s="6">
        <v>20246</v>
      </c>
      <c r="B20248" s="91"/>
      <c r="C20248" s="64" t="s">
        <v>30965</v>
      </c>
      <c r="D20248" s="64" t="s">
        <v>30966</v>
      </c>
    </row>
    <row r="20249" s="1" customFormat="1" ht="22.5" customHeight="1" spans="1:4">
      <c r="A20249" s="6">
        <v>20247</v>
      </c>
      <c r="B20249" s="91"/>
      <c r="C20249" s="64" t="s">
        <v>30967</v>
      </c>
      <c r="D20249" s="64" t="s">
        <v>30968</v>
      </c>
    </row>
    <row r="20250" s="1" customFormat="1" ht="22.5" customHeight="1" spans="1:4">
      <c r="A20250" s="6">
        <v>20248</v>
      </c>
      <c r="B20250" s="91"/>
      <c r="C20250" s="64" t="s">
        <v>30969</v>
      </c>
      <c r="D20250" s="64" t="s">
        <v>30970</v>
      </c>
    </row>
    <row r="20251" s="1" customFormat="1" ht="22.5" customHeight="1" spans="1:4">
      <c r="A20251" s="6">
        <v>20249</v>
      </c>
      <c r="B20251" s="91"/>
      <c r="C20251" s="64" t="s">
        <v>30971</v>
      </c>
      <c r="D20251" s="64" t="s">
        <v>30972</v>
      </c>
    </row>
    <row r="20252" s="1" customFormat="1" ht="22.5" customHeight="1" spans="1:4">
      <c r="A20252" s="6">
        <v>20250</v>
      </c>
      <c r="B20252" s="91"/>
      <c r="C20252" s="64" t="s">
        <v>30973</v>
      </c>
      <c r="D20252" s="64" t="s">
        <v>30974</v>
      </c>
    </row>
    <row r="20253" s="1" customFormat="1" ht="22.5" customHeight="1" spans="1:4">
      <c r="A20253" s="6">
        <v>20251</v>
      </c>
      <c r="B20253" s="91"/>
      <c r="C20253" s="64" t="s">
        <v>30975</v>
      </c>
      <c r="D20253" s="64" t="s">
        <v>30935</v>
      </c>
    </row>
    <row r="20254" s="1" customFormat="1" ht="22.5" customHeight="1" spans="1:4">
      <c r="A20254" s="6">
        <v>20252</v>
      </c>
      <c r="B20254" s="91"/>
      <c r="C20254" s="64" t="s">
        <v>30976</v>
      </c>
      <c r="D20254" s="64" t="s">
        <v>30977</v>
      </c>
    </row>
    <row r="20255" s="1" customFormat="1" ht="22.5" customHeight="1" spans="1:4">
      <c r="A20255" s="6">
        <v>20253</v>
      </c>
      <c r="B20255" s="91"/>
      <c r="C20255" s="64" t="s">
        <v>30978</v>
      </c>
      <c r="D20255" s="64" t="s">
        <v>30979</v>
      </c>
    </row>
    <row r="20256" s="1" customFormat="1" ht="22.5" customHeight="1" spans="1:4">
      <c r="A20256" s="6">
        <v>20254</v>
      </c>
      <c r="B20256" s="91"/>
      <c r="C20256" s="64" t="s">
        <v>30980</v>
      </c>
      <c r="D20256" s="64" t="s">
        <v>30981</v>
      </c>
    </row>
    <row r="20257" s="1" customFormat="1" ht="22.5" customHeight="1" spans="1:4">
      <c r="A20257" s="6">
        <v>20255</v>
      </c>
      <c r="B20257" s="91"/>
      <c r="C20257" s="64" t="s">
        <v>30982</v>
      </c>
      <c r="D20257" s="64" t="s">
        <v>30638</v>
      </c>
    </row>
    <row r="20258" s="1" customFormat="1" ht="22.5" customHeight="1" spans="1:4">
      <c r="A20258" s="6">
        <v>20256</v>
      </c>
      <c r="B20258" s="91"/>
      <c r="C20258" s="64" t="s">
        <v>30983</v>
      </c>
      <c r="D20258" s="64" t="s">
        <v>30667</v>
      </c>
    </row>
    <row r="20259" s="1" customFormat="1" ht="22.5" customHeight="1" spans="1:4">
      <c r="A20259" s="6">
        <v>20257</v>
      </c>
      <c r="B20259" s="91"/>
      <c r="C20259" s="64" t="s">
        <v>30984</v>
      </c>
      <c r="D20259" s="64" t="s">
        <v>30985</v>
      </c>
    </row>
    <row r="20260" s="1" customFormat="1" ht="22.5" customHeight="1" spans="1:4">
      <c r="A20260" s="6">
        <v>20258</v>
      </c>
      <c r="B20260" s="91"/>
      <c r="C20260" s="64" t="s">
        <v>30986</v>
      </c>
      <c r="D20260" s="64" t="s">
        <v>30935</v>
      </c>
    </row>
    <row r="20261" s="1" customFormat="1" ht="22.5" customHeight="1" spans="1:4">
      <c r="A20261" s="6">
        <v>20259</v>
      </c>
      <c r="B20261" s="91"/>
      <c r="C20261" s="64" t="s">
        <v>30987</v>
      </c>
      <c r="D20261" s="64" t="s">
        <v>30765</v>
      </c>
    </row>
    <row r="20262" s="1" customFormat="1" ht="22.5" customHeight="1" spans="1:4">
      <c r="A20262" s="6">
        <v>20260</v>
      </c>
      <c r="B20262" s="91"/>
      <c r="C20262" s="64" t="s">
        <v>30988</v>
      </c>
      <c r="D20262" s="64" t="s">
        <v>30765</v>
      </c>
    </row>
    <row r="20263" s="1" customFormat="1" ht="22.5" customHeight="1" spans="1:4">
      <c r="A20263" s="6">
        <v>20261</v>
      </c>
      <c r="B20263" s="91"/>
      <c r="C20263" s="64" t="s">
        <v>30989</v>
      </c>
      <c r="D20263" s="64" t="s">
        <v>30990</v>
      </c>
    </row>
    <row r="20264" s="1" customFormat="1" ht="22.5" customHeight="1" spans="1:4">
      <c r="A20264" s="6">
        <v>20262</v>
      </c>
      <c r="B20264" s="91"/>
      <c r="C20264" s="64" t="s">
        <v>30991</v>
      </c>
      <c r="D20264" s="64" t="s">
        <v>30992</v>
      </c>
    </row>
    <row r="20265" s="1" customFormat="1" ht="22.5" customHeight="1" spans="1:4">
      <c r="A20265" s="6">
        <v>20263</v>
      </c>
      <c r="B20265" s="91"/>
      <c r="C20265" s="64" t="s">
        <v>30993</v>
      </c>
      <c r="D20265" s="64" t="s">
        <v>30994</v>
      </c>
    </row>
    <row r="20266" s="1" customFormat="1" ht="22.5" customHeight="1" spans="1:4">
      <c r="A20266" s="6">
        <v>20264</v>
      </c>
      <c r="B20266" s="91"/>
      <c r="C20266" s="64" t="s">
        <v>30995</v>
      </c>
      <c r="D20266" s="64" t="s">
        <v>30581</v>
      </c>
    </row>
    <row r="20267" s="1" customFormat="1" ht="22.5" customHeight="1" spans="1:4">
      <c r="A20267" s="6">
        <v>20265</v>
      </c>
      <c r="B20267" s="91"/>
      <c r="C20267" s="64" t="s">
        <v>30996</v>
      </c>
      <c r="D20267" s="64" t="s">
        <v>30581</v>
      </c>
    </row>
    <row r="20268" s="1" customFormat="1" ht="22.5" customHeight="1" spans="1:4">
      <c r="A20268" s="6">
        <v>20266</v>
      </c>
      <c r="B20268" s="91"/>
      <c r="C20268" s="64" t="s">
        <v>30997</v>
      </c>
      <c r="D20268" s="64" t="s">
        <v>30581</v>
      </c>
    </row>
    <row r="20269" s="1" customFormat="1" ht="22.5" customHeight="1" spans="1:4">
      <c r="A20269" s="6">
        <v>20267</v>
      </c>
      <c r="B20269" s="91"/>
      <c r="C20269" s="64" t="s">
        <v>30998</v>
      </c>
      <c r="D20269" s="64" t="s">
        <v>30581</v>
      </c>
    </row>
    <row r="20270" s="1" customFormat="1" ht="22.5" customHeight="1" spans="1:4">
      <c r="A20270" s="6">
        <v>20268</v>
      </c>
      <c r="B20270" s="91"/>
      <c r="C20270" s="64" t="s">
        <v>30999</v>
      </c>
      <c r="D20270" s="64" t="s">
        <v>30581</v>
      </c>
    </row>
    <row r="20271" s="1" customFormat="1" ht="22.5" customHeight="1" spans="1:4">
      <c r="A20271" s="6">
        <v>20269</v>
      </c>
      <c r="B20271" s="91"/>
      <c r="C20271" s="64" t="s">
        <v>31000</v>
      </c>
      <c r="D20271" s="64" t="s">
        <v>30581</v>
      </c>
    </row>
    <row r="20272" s="1" customFormat="1" ht="22.5" customHeight="1" spans="1:4">
      <c r="A20272" s="6">
        <v>20270</v>
      </c>
      <c r="B20272" s="91"/>
      <c r="C20272" s="64" t="s">
        <v>31001</v>
      </c>
      <c r="D20272" s="64" t="s">
        <v>30581</v>
      </c>
    </row>
    <row r="20273" s="1" customFormat="1" ht="22.5" customHeight="1" spans="1:4">
      <c r="A20273" s="6">
        <v>20271</v>
      </c>
      <c r="B20273" s="91"/>
      <c r="C20273" s="64" t="s">
        <v>31002</v>
      </c>
      <c r="D20273" s="64" t="s">
        <v>30581</v>
      </c>
    </row>
    <row r="20274" s="1" customFormat="1" ht="22.5" customHeight="1" spans="1:4">
      <c r="A20274" s="6">
        <v>20272</v>
      </c>
      <c r="B20274" s="91"/>
      <c r="C20274" s="64" t="s">
        <v>31003</v>
      </c>
      <c r="D20274" s="64" t="s">
        <v>30581</v>
      </c>
    </row>
    <row r="20275" s="1" customFormat="1" ht="22.5" customHeight="1" spans="1:4">
      <c r="A20275" s="6">
        <v>20273</v>
      </c>
      <c r="B20275" s="91"/>
      <c r="C20275" s="64" t="s">
        <v>31004</v>
      </c>
      <c r="D20275" s="64" t="s">
        <v>30581</v>
      </c>
    </row>
    <row r="20276" s="1" customFormat="1" ht="22.5" customHeight="1" spans="1:4">
      <c r="A20276" s="6">
        <v>20274</v>
      </c>
      <c r="B20276" s="91"/>
      <c r="C20276" s="64" t="s">
        <v>31005</v>
      </c>
      <c r="D20276" s="64" t="s">
        <v>31006</v>
      </c>
    </row>
    <row r="20277" s="1" customFormat="1" ht="22.5" customHeight="1" spans="1:4">
      <c r="A20277" s="6">
        <v>20275</v>
      </c>
      <c r="B20277" s="91"/>
      <c r="C20277" s="64" t="s">
        <v>31007</v>
      </c>
      <c r="D20277" s="64" t="s">
        <v>31008</v>
      </c>
    </row>
    <row r="20278" s="1" customFormat="1" ht="22.5" customHeight="1" spans="1:4">
      <c r="A20278" s="6">
        <v>20276</v>
      </c>
      <c r="B20278" s="91"/>
      <c r="C20278" s="64" t="s">
        <v>31009</v>
      </c>
      <c r="D20278" s="64" t="s">
        <v>31010</v>
      </c>
    </row>
    <row r="20279" s="1" customFormat="1" ht="22.5" customHeight="1" spans="1:4">
      <c r="A20279" s="6">
        <v>20277</v>
      </c>
      <c r="B20279" s="91"/>
      <c r="C20279" s="64" t="s">
        <v>31011</v>
      </c>
      <c r="D20279" s="64" t="s">
        <v>30585</v>
      </c>
    </row>
    <row r="20280" s="1" customFormat="1" ht="22.5" customHeight="1" spans="1:4">
      <c r="A20280" s="6">
        <v>20278</v>
      </c>
      <c r="B20280" s="91"/>
      <c r="C20280" s="64" t="s">
        <v>31012</v>
      </c>
      <c r="D20280" s="64" t="s">
        <v>30697</v>
      </c>
    </row>
    <row r="20281" s="1" customFormat="1" ht="22.5" customHeight="1" spans="1:4">
      <c r="A20281" s="6">
        <v>20279</v>
      </c>
      <c r="B20281" s="91"/>
      <c r="C20281" s="64" t="s">
        <v>31013</v>
      </c>
      <c r="D20281" s="64" t="s">
        <v>31014</v>
      </c>
    </row>
    <row r="20282" s="1" customFormat="1" ht="22.5" customHeight="1" spans="1:4">
      <c r="A20282" s="6">
        <v>20280</v>
      </c>
      <c r="B20282" s="91"/>
      <c r="C20282" s="64" t="s">
        <v>31015</v>
      </c>
      <c r="D20282" s="64" t="s">
        <v>31016</v>
      </c>
    </row>
    <row r="20283" s="1" customFormat="1" ht="22.5" customHeight="1" spans="1:4">
      <c r="A20283" s="6">
        <v>20281</v>
      </c>
      <c r="B20283" s="91"/>
      <c r="C20283" s="64" t="s">
        <v>31017</v>
      </c>
      <c r="D20283" s="64" t="s">
        <v>31018</v>
      </c>
    </row>
    <row r="20284" s="1" customFormat="1" ht="22.5" customHeight="1" spans="1:4">
      <c r="A20284" s="6">
        <v>20282</v>
      </c>
      <c r="B20284" s="91"/>
      <c r="C20284" s="64" t="s">
        <v>31019</v>
      </c>
      <c r="D20284" s="64" t="s">
        <v>31020</v>
      </c>
    </row>
    <row r="20285" s="1" customFormat="1" ht="22.5" customHeight="1" spans="1:4">
      <c r="A20285" s="6">
        <v>20283</v>
      </c>
      <c r="B20285" s="91"/>
      <c r="C20285" s="64" t="s">
        <v>31021</v>
      </c>
      <c r="D20285" s="64" t="s">
        <v>31022</v>
      </c>
    </row>
    <row r="20286" s="1" customFormat="1" ht="22.5" customHeight="1" spans="1:4">
      <c r="A20286" s="6">
        <v>20284</v>
      </c>
      <c r="B20286" s="91"/>
      <c r="C20286" s="64" t="s">
        <v>31023</v>
      </c>
      <c r="D20286" s="64" t="s">
        <v>31022</v>
      </c>
    </row>
    <row r="20287" s="1" customFormat="1" ht="22.5" customHeight="1" spans="1:4">
      <c r="A20287" s="6">
        <v>20285</v>
      </c>
      <c r="B20287" s="91"/>
      <c r="C20287" s="64" t="s">
        <v>31024</v>
      </c>
      <c r="D20287" s="64" t="s">
        <v>31025</v>
      </c>
    </row>
    <row r="20288" s="1" customFormat="1" ht="22.5" customHeight="1" spans="1:4">
      <c r="A20288" s="6">
        <v>20286</v>
      </c>
      <c r="B20288" s="91"/>
      <c r="C20288" s="64" t="s">
        <v>31026</v>
      </c>
      <c r="D20288" s="64" t="s">
        <v>31027</v>
      </c>
    </row>
    <row r="20289" s="1" customFormat="1" ht="22.5" customHeight="1" spans="1:4">
      <c r="A20289" s="6">
        <v>20287</v>
      </c>
      <c r="B20289" s="91"/>
      <c r="C20289" s="64" t="s">
        <v>31028</v>
      </c>
      <c r="D20289" s="64" t="s">
        <v>31029</v>
      </c>
    </row>
    <row r="20290" s="1" customFormat="1" ht="22.5" customHeight="1" spans="1:4">
      <c r="A20290" s="6">
        <v>20288</v>
      </c>
      <c r="B20290" s="91"/>
      <c r="C20290" s="64" t="s">
        <v>31030</v>
      </c>
      <c r="D20290" s="64" t="s">
        <v>31031</v>
      </c>
    </row>
    <row r="20291" s="1" customFormat="1" ht="22.5" customHeight="1" spans="1:4">
      <c r="A20291" s="6">
        <v>20289</v>
      </c>
      <c r="B20291" s="91"/>
      <c r="C20291" s="64" t="s">
        <v>31032</v>
      </c>
      <c r="D20291" s="64" t="s">
        <v>31033</v>
      </c>
    </row>
    <row r="20292" s="1" customFormat="1" ht="22.5" customHeight="1" spans="1:4">
      <c r="A20292" s="6">
        <v>20290</v>
      </c>
      <c r="B20292" s="91"/>
      <c r="C20292" s="64" t="s">
        <v>31034</v>
      </c>
      <c r="D20292" s="64" t="s">
        <v>31035</v>
      </c>
    </row>
    <row r="20293" s="1" customFormat="1" ht="22.5" customHeight="1" spans="1:4">
      <c r="A20293" s="6">
        <v>20291</v>
      </c>
      <c r="B20293" s="91"/>
      <c r="C20293" s="64" t="s">
        <v>31036</v>
      </c>
      <c r="D20293" s="13" t="s">
        <v>31037</v>
      </c>
    </row>
    <row r="20294" s="1" customFormat="1" ht="22.5" customHeight="1" spans="1:4">
      <c r="A20294" s="6">
        <v>20292</v>
      </c>
      <c r="B20294" s="91"/>
      <c r="C20294" s="64" t="s">
        <v>31038</v>
      </c>
      <c r="D20294" s="13" t="s">
        <v>31037</v>
      </c>
    </row>
    <row r="20295" s="1" customFormat="1" ht="22.5" customHeight="1" spans="1:4">
      <c r="A20295" s="6">
        <v>20293</v>
      </c>
      <c r="B20295" s="91"/>
      <c r="C20295" s="64" t="s">
        <v>31039</v>
      </c>
      <c r="D20295" s="13" t="s">
        <v>31037</v>
      </c>
    </row>
    <row r="20296" s="1" customFormat="1" ht="22.5" customHeight="1" spans="1:4">
      <c r="A20296" s="6">
        <v>20294</v>
      </c>
      <c r="B20296" s="91"/>
      <c r="C20296" s="64" t="s">
        <v>31040</v>
      </c>
      <c r="D20296" s="13" t="s">
        <v>31037</v>
      </c>
    </row>
    <row r="20297" s="1" customFormat="1" ht="22.5" customHeight="1" spans="1:4">
      <c r="A20297" s="6">
        <v>20295</v>
      </c>
      <c r="B20297" s="91"/>
      <c r="C20297" s="64" t="s">
        <v>31041</v>
      </c>
      <c r="D20297" s="13" t="s">
        <v>31037</v>
      </c>
    </row>
    <row r="20298" s="1" customFormat="1" ht="22.5" customHeight="1" spans="1:4">
      <c r="A20298" s="6">
        <v>20296</v>
      </c>
      <c r="B20298" s="91"/>
      <c r="C20298" s="64" t="s">
        <v>31042</v>
      </c>
      <c r="D20298" s="13" t="s">
        <v>31037</v>
      </c>
    </row>
    <row r="20299" s="1" customFormat="1" ht="22.5" customHeight="1" spans="1:4">
      <c r="A20299" s="6">
        <v>20297</v>
      </c>
      <c r="B20299" s="91"/>
      <c r="C20299" s="64" t="s">
        <v>31043</v>
      </c>
      <c r="D20299" s="13" t="s">
        <v>31037</v>
      </c>
    </row>
    <row r="20300" s="1" customFormat="1" ht="22.5" customHeight="1" spans="1:4">
      <c r="A20300" s="6">
        <v>20298</v>
      </c>
      <c r="B20300" s="91"/>
      <c r="C20300" s="64" t="s">
        <v>31044</v>
      </c>
      <c r="D20300" s="13" t="s">
        <v>31037</v>
      </c>
    </row>
    <row r="20301" s="1" customFormat="1" ht="22.5" customHeight="1" spans="1:4">
      <c r="A20301" s="6">
        <v>20299</v>
      </c>
      <c r="B20301" s="91"/>
      <c r="C20301" s="64" t="s">
        <v>31045</v>
      </c>
      <c r="D20301" s="13" t="s">
        <v>31037</v>
      </c>
    </row>
    <row r="20302" s="1" customFormat="1" ht="22.5" customHeight="1" spans="1:4">
      <c r="A20302" s="6">
        <v>20300</v>
      </c>
      <c r="B20302" s="91"/>
      <c r="C20302" s="64" t="s">
        <v>31046</v>
      </c>
      <c r="D20302" s="13" t="s">
        <v>31037</v>
      </c>
    </row>
    <row r="20303" s="1" customFormat="1" ht="22.5" customHeight="1" spans="1:4">
      <c r="A20303" s="6">
        <v>20301</v>
      </c>
      <c r="B20303" s="91"/>
      <c r="C20303" s="64" t="s">
        <v>31047</v>
      </c>
      <c r="D20303" s="13" t="s">
        <v>31037</v>
      </c>
    </row>
    <row r="20304" s="1" customFormat="1" ht="22.5" customHeight="1" spans="1:4">
      <c r="A20304" s="6">
        <v>20302</v>
      </c>
      <c r="B20304" s="91"/>
      <c r="C20304" s="64" t="s">
        <v>31048</v>
      </c>
      <c r="D20304" s="13" t="s">
        <v>31037</v>
      </c>
    </row>
    <row r="20305" s="1" customFormat="1" ht="22.5" customHeight="1" spans="1:4">
      <c r="A20305" s="6">
        <v>20303</v>
      </c>
      <c r="B20305" s="91"/>
      <c r="C20305" s="64" t="s">
        <v>31049</v>
      </c>
      <c r="D20305" s="13" t="s">
        <v>31037</v>
      </c>
    </row>
    <row r="20306" s="1" customFormat="1" ht="22.5" customHeight="1" spans="1:4">
      <c r="A20306" s="6">
        <v>20304</v>
      </c>
      <c r="B20306" s="91"/>
      <c r="C20306" s="64" t="s">
        <v>31050</v>
      </c>
      <c r="D20306" s="13" t="s">
        <v>31037</v>
      </c>
    </row>
    <row r="20307" s="1" customFormat="1" ht="22.5" customHeight="1" spans="1:4">
      <c r="A20307" s="6">
        <v>20305</v>
      </c>
      <c r="B20307" s="91"/>
      <c r="C20307" s="64" t="s">
        <v>31051</v>
      </c>
      <c r="D20307" s="13" t="s">
        <v>31037</v>
      </c>
    </row>
    <row r="20308" s="1" customFormat="1" ht="22.5" customHeight="1" spans="1:4">
      <c r="A20308" s="6">
        <v>20306</v>
      </c>
      <c r="B20308" s="91"/>
      <c r="C20308" s="64" t="s">
        <v>31052</v>
      </c>
      <c r="D20308" s="13" t="s">
        <v>31037</v>
      </c>
    </row>
    <row r="20309" s="1" customFormat="1" ht="22.5" customHeight="1" spans="1:4">
      <c r="A20309" s="6">
        <v>20307</v>
      </c>
      <c r="B20309" s="91"/>
      <c r="C20309" s="64" t="s">
        <v>31053</v>
      </c>
      <c r="D20309" s="13" t="s">
        <v>31037</v>
      </c>
    </row>
    <row r="20310" s="1" customFormat="1" ht="22.5" customHeight="1" spans="1:4">
      <c r="A20310" s="6">
        <v>20308</v>
      </c>
      <c r="B20310" s="91"/>
      <c r="C20310" s="64" t="s">
        <v>31054</v>
      </c>
      <c r="D20310" s="13" t="s">
        <v>31037</v>
      </c>
    </row>
    <row r="20311" s="1" customFormat="1" ht="22.5" customHeight="1" spans="1:4">
      <c r="A20311" s="6">
        <v>20309</v>
      </c>
      <c r="B20311" s="91"/>
      <c r="C20311" s="64" t="s">
        <v>31055</v>
      </c>
      <c r="D20311" s="13" t="s">
        <v>31037</v>
      </c>
    </row>
    <row r="20312" s="1" customFormat="1" ht="22.5" customHeight="1" spans="1:4">
      <c r="A20312" s="6">
        <v>20310</v>
      </c>
      <c r="B20312" s="91"/>
      <c r="C20312" s="64" t="s">
        <v>31056</v>
      </c>
      <c r="D20312" s="13" t="s">
        <v>31037</v>
      </c>
    </row>
    <row r="20313" s="1" customFormat="1" ht="22.5" customHeight="1" spans="1:4">
      <c r="A20313" s="6">
        <v>20311</v>
      </c>
      <c r="B20313" s="91"/>
      <c r="C20313" s="64" t="s">
        <v>31057</v>
      </c>
      <c r="D20313" s="13" t="s">
        <v>31037</v>
      </c>
    </row>
    <row r="20314" s="1" customFormat="1" ht="22.5" customHeight="1" spans="1:4">
      <c r="A20314" s="6">
        <v>20312</v>
      </c>
      <c r="B20314" s="91"/>
      <c r="C20314" s="64" t="s">
        <v>31058</v>
      </c>
      <c r="D20314" s="13" t="s">
        <v>31037</v>
      </c>
    </row>
    <row r="20315" s="1" customFormat="1" ht="22.5" customHeight="1" spans="1:4">
      <c r="A20315" s="6">
        <v>20313</v>
      </c>
      <c r="B20315" s="91"/>
      <c r="C20315" s="64" t="s">
        <v>31059</v>
      </c>
      <c r="D20315" s="13" t="s">
        <v>31037</v>
      </c>
    </row>
    <row r="20316" s="1" customFormat="1" ht="22.5" customHeight="1" spans="1:4">
      <c r="A20316" s="6">
        <v>20314</v>
      </c>
      <c r="B20316" s="91"/>
      <c r="C20316" s="64" t="s">
        <v>31060</v>
      </c>
      <c r="D20316" s="13" t="s">
        <v>31037</v>
      </c>
    </row>
    <row r="20317" s="1" customFormat="1" ht="22.5" customHeight="1" spans="1:4">
      <c r="A20317" s="6">
        <v>20315</v>
      </c>
      <c r="B20317" s="91"/>
      <c r="C20317" s="64" t="s">
        <v>31061</v>
      </c>
      <c r="D20317" s="13" t="s">
        <v>31037</v>
      </c>
    </row>
    <row r="20318" s="1" customFormat="1" ht="22.5" customHeight="1" spans="1:4">
      <c r="A20318" s="6">
        <v>20316</v>
      </c>
      <c r="B20318" s="91"/>
      <c r="C20318" s="64" t="s">
        <v>31062</v>
      </c>
      <c r="D20318" s="13" t="s">
        <v>31037</v>
      </c>
    </row>
    <row r="20319" s="1" customFormat="1" ht="22.5" customHeight="1" spans="1:4">
      <c r="A20319" s="6">
        <v>20317</v>
      </c>
      <c r="B20319" s="91"/>
      <c r="C20319" s="64" t="s">
        <v>31063</v>
      </c>
      <c r="D20319" s="13" t="s">
        <v>31037</v>
      </c>
    </row>
    <row r="20320" s="1" customFormat="1" ht="22.5" customHeight="1" spans="1:4">
      <c r="A20320" s="6">
        <v>20318</v>
      </c>
      <c r="B20320" s="91"/>
      <c r="C20320" s="64" t="s">
        <v>31064</v>
      </c>
      <c r="D20320" s="13" t="s">
        <v>31037</v>
      </c>
    </row>
    <row r="20321" s="1" customFormat="1" ht="22.5" customHeight="1" spans="1:4">
      <c r="A20321" s="6">
        <v>20319</v>
      </c>
      <c r="B20321" s="91"/>
      <c r="C20321" s="64" t="s">
        <v>31065</v>
      </c>
      <c r="D20321" s="13" t="s">
        <v>31037</v>
      </c>
    </row>
    <row r="20322" s="1" customFormat="1" ht="22.5" customHeight="1" spans="1:4">
      <c r="A20322" s="6">
        <v>20320</v>
      </c>
      <c r="B20322" s="91"/>
      <c r="C20322" s="64" t="s">
        <v>31066</v>
      </c>
      <c r="D20322" s="13" t="s">
        <v>31037</v>
      </c>
    </row>
    <row r="20323" s="1" customFormat="1" ht="22.5" customHeight="1" spans="1:4">
      <c r="A20323" s="6">
        <v>20321</v>
      </c>
      <c r="B20323" s="91"/>
      <c r="C20323" s="64" t="s">
        <v>31067</v>
      </c>
      <c r="D20323" s="13" t="s">
        <v>31037</v>
      </c>
    </row>
    <row r="20324" s="1" customFormat="1" ht="22.5" customHeight="1" spans="1:4">
      <c r="A20324" s="6">
        <v>20322</v>
      </c>
      <c r="B20324" s="91"/>
      <c r="C20324" s="64" t="s">
        <v>31068</v>
      </c>
      <c r="D20324" s="13" t="s">
        <v>31037</v>
      </c>
    </row>
    <row r="20325" s="1" customFormat="1" ht="22.5" customHeight="1" spans="1:4">
      <c r="A20325" s="6">
        <v>20323</v>
      </c>
      <c r="B20325" s="91"/>
      <c r="C20325" s="64" t="s">
        <v>31069</v>
      </c>
      <c r="D20325" s="13" t="s">
        <v>31037</v>
      </c>
    </row>
    <row r="20326" s="1" customFormat="1" ht="22.5" customHeight="1" spans="1:4">
      <c r="A20326" s="6">
        <v>20324</v>
      </c>
      <c r="B20326" s="91"/>
      <c r="C20326" s="64" t="s">
        <v>31070</v>
      </c>
      <c r="D20326" s="13" t="s">
        <v>31037</v>
      </c>
    </row>
    <row r="20327" s="1" customFormat="1" ht="22.5" customHeight="1" spans="1:4">
      <c r="A20327" s="6">
        <v>20325</v>
      </c>
      <c r="B20327" s="91"/>
      <c r="C20327" s="64" t="s">
        <v>31071</v>
      </c>
      <c r="D20327" s="13" t="s">
        <v>31037</v>
      </c>
    </row>
    <row r="20328" s="1" customFormat="1" ht="22.5" customHeight="1" spans="1:4">
      <c r="A20328" s="6">
        <v>20326</v>
      </c>
      <c r="B20328" s="91"/>
      <c r="C20328" s="64" t="s">
        <v>31072</v>
      </c>
      <c r="D20328" s="13" t="s">
        <v>31037</v>
      </c>
    </row>
    <row r="20329" s="1" customFormat="1" ht="22.5" customHeight="1" spans="1:4">
      <c r="A20329" s="6">
        <v>20327</v>
      </c>
      <c r="B20329" s="91"/>
      <c r="C20329" s="64" t="s">
        <v>31073</v>
      </c>
      <c r="D20329" s="13" t="s">
        <v>31037</v>
      </c>
    </row>
    <row r="20330" s="1" customFormat="1" ht="22.5" customHeight="1" spans="1:4">
      <c r="A20330" s="6">
        <v>20328</v>
      </c>
      <c r="B20330" s="91"/>
      <c r="C20330" s="64" t="s">
        <v>31074</v>
      </c>
      <c r="D20330" s="13" t="s">
        <v>31037</v>
      </c>
    </row>
    <row r="20331" s="1" customFormat="1" ht="22.5" customHeight="1" spans="1:4">
      <c r="A20331" s="6">
        <v>20329</v>
      </c>
      <c r="B20331" s="91"/>
      <c r="C20331" s="64" t="s">
        <v>31075</v>
      </c>
      <c r="D20331" s="13" t="s">
        <v>31037</v>
      </c>
    </row>
    <row r="20332" s="1" customFormat="1" ht="22.5" customHeight="1" spans="1:4">
      <c r="A20332" s="6">
        <v>20330</v>
      </c>
      <c r="B20332" s="91"/>
      <c r="C20332" s="64" t="s">
        <v>31076</v>
      </c>
      <c r="D20332" s="13" t="s">
        <v>31037</v>
      </c>
    </row>
    <row r="20333" s="1" customFormat="1" ht="22.5" customHeight="1" spans="1:4">
      <c r="A20333" s="6">
        <v>20331</v>
      </c>
      <c r="B20333" s="91"/>
      <c r="C20333" s="64" t="s">
        <v>31077</v>
      </c>
      <c r="D20333" s="13" t="s">
        <v>31037</v>
      </c>
    </row>
    <row r="20334" s="1" customFormat="1" ht="22.5" customHeight="1" spans="1:4">
      <c r="A20334" s="6">
        <v>20332</v>
      </c>
      <c r="B20334" s="91"/>
      <c r="C20334" s="64" t="s">
        <v>31078</v>
      </c>
      <c r="D20334" s="13" t="s">
        <v>31037</v>
      </c>
    </row>
    <row r="20335" s="1" customFormat="1" ht="22.5" customHeight="1" spans="1:4">
      <c r="A20335" s="6">
        <v>20333</v>
      </c>
      <c r="B20335" s="91"/>
      <c r="C20335" s="64" t="s">
        <v>31079</v>
      </c>
      <c r="D20335" s="64" t="s">
        <v>31080</v>
      </c>
    </row>
    <row r="20336" s="1" customFormat="1" ht="22.5" customHeight="1" spans="1:4">
      <c r="A20336" s="6">
        <v>20334</v>
      </c>
      <c r="B20336" s="91"/>
      <c r="C20336" s="64" t="s">
        <v>31081</v>
      </c>
      <c r="D20336" s="64" t="s">
        <v>31082</v>
      </c>
    </row>
    <row r="20337" s="1" customFormat="1" ht="22.5" customHeight="1" spans="1:4">
      <c r="A20337" s="6">
        <v>20335</v>
      </c>
      <c r="B20337" s="91"/>
      <c r="C20337" s="64" t="s">
        <v>31083</v>
      </c>
      <c r="D20337" s="64" t="s">
        <v>31084</v>
      </c>
    </row>
    <row r="20338" s="1" customFormat="1" ht="22.5" customHeight="1" spans="1:4">
      <c r="A20338" s="6">
        <v>20336</v>
      </c>
      <c r="B20338" s="91"/>
      <c r="C20338" s="64" t="s">
        <v>31085</v>
      </c>
      <c r="D20338" s="64" t="s">
        <v>31086</v>
      </c>
    </row>
    <row r="20339" s="1" customFormat="1" ht="22.5" customHeight="1" spans="1:4">
      <c r="A20339" s="6">
        <v>20337</v>
      </c>
      <c r="B20339" s="91"/>
      <c r="C20339" s="64" t="s">
        <v>31087</v>
      </c>
      <c r="D20339" s="64" t="s">
        <v>31088</v>
      </c>
    </row>
    <row r="20340" s="1" customFormat="1" ht="22.5" customHeight="1" spans="1:4">
      <c r="A20340" s="6">
        <v>20338</v>
      </c>
      <c r="B20340" s="91"/>
      <c r="C20340" s="64" t="s">
        <v>31089</v>
      </c>
      <c r="D20340" s="64" t="s">
        <v>31080</v>
      </c>
    </row>
    <row r="20341" s="1" customFormat="1" ht="22.5" customHeight="1" spans="1:4">
      <c r="A20341" s="6">
        <v>20339</v>
      </c>
      <c r="B20341" s="91"/>
      <c r="C20341" s="64" t="s">
        <v>31090</v>
      </c>
      <c r="D20341" s="64" t="s">
        <v>30985</v>
      </c>
    </row>
    <row r="20342" s="1" customFormat="1" ht="22.5" customHeight="1" spans="1:4">
      <c r="A20342" s="6">
        <v>20340</v>
      </c>
      <c r="B20342" s="91"/>
      <c r="C20342" s="64" t="s">
        <v>31091</v>
      </c>
      <c r="D20342" s="64" t="s">
        <v>31092</v>
      </c>
    </row>
    <row r="20343" s="1" customFormat="1" ht="22.5" customHeight="1" spans="1:4">
      <c r="A20343" s="6">
        <v>20341</v>
      </c>
      <c r="B20343" s="91"/>
      <c r="C20343" s="64" t="s">
        <v>31093</v>
      </c>
      <c r="D20343" s="64" t="s">
        <v>31094</v>
      </c>
    </row>
    <row r="20344" s="1" customFormat="1" ht="22.5" customHeight="1" spans="1:4">
      <c r="A20344" s="6">
        <v>20342</v>
      </c>
      <c r="B20344" s="91"/>
      <c r="C20344" s="64" t="s">
        <v>31095</v>
      </c>
      <c r="D20344" s="64" t="s">
        <v>31096</v>
      </c>
    </row>
    <row r="20345" s="1" customFormat="1" ht="22.5" customHeight="1" spans="1:4">
      <c r="A20345" s="6">
        <v>20343</v>
      </c>
      <c r="B20345" s="91"/>
      <c r="C20345" s="64" t="s">
        <v>31097</v>
      </c>
      <c r="D20345" s="64" t="s">
        <v>31098</v>
      </c>
    </row>
    <row r="20346" s="1" customFormat="1" ht="22.5" customHeight="1" spans="1:4">
      <c r="A20346" s="6">
        <v>20344</v>
      </c>
      <c r="B20346" s="91"/>
      <c r="C20346" s="64" t="s">
        <v>31099</v>
      </c>
      <c r="D20346" s="64" t="s">
        <v>31100</v>
      </c>
    </row>
    <row r="20347" s="1" customFormat="1" ht="22.5" customHeight="1" spans="1:4">
      <c r="A20347" s="6">
        <v>20345</v>
      </c>
      <c r="B20347" s="91"/>
      <c r="C20347" s="64" t="s">
        <v>31101</v>
      </c>
      <c r="D20347" s="64" t="s">
        <v>31102</v>
      </c>
    </row>
    <row r="20348" s="1" customFormat="1" ht="22.5" customHeight="1" spans="1:4">
      <c r="A20348" s="6">
        <v>20346</v>
      </c>
      <c r="B20348" s="91"/>
      <c r="C20348" s="64" t="s">
        <v>31103</v>
      </c>
      <c r="D20348" s="64" t="s">
        <v>31104</v>
      </c>
    </row>
    <row r="20349" s="1" customFormat="1" ht="22.5" customHeight="1" spans="1:4">
      <c r="A20349" s="6">
        <v>20347</v>
      </c>
      <c r="B20349" s="91"/>
      <c r="C20349" s="64" t="s">
        <v>31105</v>
      </c>
      <c r="D20349" s="64" t="s">
        <v>31106</v>
      </c>
    </row>
    <row r="20350" s="1" customFormat="1" ht="22.5" customHeight="1" spans="1:4">
      <c r="A20350" s="6">
        <v>20348</v>
      </c>
      <c r="B20350" s="91"/>
      <c r="C20350" s="64" t="s">
        <v>31107</v>
      </c>
      <c r="D20350" s="64" t="s">
        <v>31108</v>
      </c>
    </row>
    <row r="20351" s="1" customFormat="1" ht="22.5" customHeight="1" spans="1:4">
      <c r="A20351" s="6">
        <v>20349</v>
      </c>
      <c r="B20351" s="91"/>
      <c r="C20351" s="64" t="s">
        <v>31109</v>
      </c>
      <c r="D20351" s="64" t="s">
        <v>31110</v>
      </c>
    </row>
    <row r="20352" s="1" customFormat="1" ht="22.5" customHeight="1" spans="1:4">
      <c r="A20352" s="6">
        <v>20350</v>
      </c>
      <c r="B20352" s="91"/>
      <c r="C20352" s="64" t="s">
        <v>31111</v>
      </c>
      <c r="D20352" s="64" t="s">
        <v>31112</v>
      </c>
    </row>
    <row r="20353" s="1" customFormat="1" ht="22.5" customHeight="1" spans="1:4">
      <c r="A20353" s="6">
        <v>20351</v>
      </c>
      <c r="B20353" s="91"/>
      <c r="C20353" s="64" t="s">
        <v>31113</v>
      </c>
      <c r="D20353" s="64" t="s">
        <v>31114</v>
      </c>
    </row>
    <row r="20354" s="1" customFormat="1" ht="22.5" customHeight="1" spans="1:4">
      <c r="A20354" s="6">
        <v>20352</v>
      </c>
      <c r="B20354" s="91"/>
      <c r="C20354" s="64" t="s">
        <v>31115</v>
      </c>
      <c r="D20354" s="64" t="s">
        <v>31116</v>
      </c>
    </row>
    <row r="20355" s="1" customFormat="1" ht="22.5" customHeight="1" spans="1:4">
      <c r="A20355" s="6">
        <v>20353</v>
      </c>
      <c r="B20355" s="91"/>
      <c r="C20355" s="64" t="s">
        <v>31117</v>
      </c>
      <c r="D20355" s="64" t="s">
        <v>31118</v>
      </c>
    </row>
    <row r="20356" s="1" customFormat="1" ht="22.5" customHeight="1" spans="1:4">
      <c r="A20356" s="6">
        <v>20354</v>
      </c>
      <c r="B20356" s="91"/>
      <c r="C20356" s="64" t="s">
        <v>31119</v>
      </c>
      <c r="D20356" s="64" t="s">
        <v>31120</v>
      </c>
    </row>
    <row r="20357" s="1" customFormat="1" ht="22.5" customHeight="1" spans="1:4">
      <c r="A20357" s="6">
        <v>20355</v>
      </c>
      <c r="B20357" s="91"/>
      <c r="C20357" s="64" t="s">
        <v>31121</v>
      </c>
      <c r="D20357" s="64" t="s">
        <v>31122</v>
      </c>
    </row>
    <row r="20358" s="1" customFormat="1" ht="22.5" customHeight="1" spans="1:4">
      <c r="A20358" s="6">
        <v>20356</v>
      </c>
      <c r="B20358" s="91"/>
      <c r="C20358" s="64" t="s">
        <v>31123</v>
      </c>
      <c r="D20358" s="64" t="s">
        <v>31124</v>
      </c>
    </row>
    <row r="20359" s="1" customFormat="1" ht="22.5" customHeight="1" spans="1:4">
      <c r="A20359" s="6">
        <v>20357</v>
      </c>
      <c r="B20359" s="91"/>
      <c r="C20359" s="64" t="s">
        <v>31125</v>
      </c>
      <c r="D20359" s="64" t="s">
        <v>31126</v>
      </c>
    </row>
    <row r="20360" s="1" customFormat="1" ht="22.5" customHeight="1" spans="1:4">
      <c r="A20360" s="6">
        <v>20358</v>
      </c>
      <c r="B20360" s="91"/>
      <c r="C20360" s="64" t="s">
        <v>31127</v>
      </c>
      <c r="D20360" s="64" t="s">
        <v>31128</v>
      </c>
    </row>
    <row r="20361" s="1" customFormat="1" ht="22.5" customHeight="1" spans="1:4">
      <c r="A20361" s="6">
        <v>20359</v>
      </c>
      <c r="B20361" s="91"/>
      <c r="C20361" s="64" t="s">
        <v>31129</v>
      </c>
      <c r="D20361" s="64" t="s">
        <v>31130</v>
      </c>
    </row>
    <row r="20362" s="1" customFormat="1" ht="22.5" customHeight="1" spans="1:4">
      <c r="A20362" s="6">
        <v>20360</v>
      </c>
      <c r="B20362" s="91"/>
      <c r="C20362" s="64" t="s">
        <v>31131</v>
      </c>
      <c r="D20362" s="64" t="s">
        <v>31132</v>
      </c>
    </row>
    <row r="20363" s="1" customFormat="1" ht="22.5" customHeight="1" spans="1:4">
      <c r="A20363" s="6">
        <v>20361</v>
      </c>
      <c r="B20363" s="91"/>
      <c r="C20363" s="64" t="s">
        <v>31133</v>
      </c>
      <c r="D20363" s="64" t="s">
        <v>31134</v>
      </c>
    </row>
    <row r="20364" s="1" customFormat="1" ht="22.5" customHeight="1" spans="1:4">
      <c r="A20364" s="6">
        <v>20362</v>
      </c>
      <c r="B20364" s="91"/>
      <c r="C20364" s="64" t="s">
        <v>31135</v>
      </c>
      <c r="D20364" s="64" t="s">
        <v>31136</v>
      </c>
    </row>
    <row r="20365" s="1" customFormat="1" ht="22.5" customHeight="1" spans="1:4">
      <c r="A20365" s="6">
        <v>20363</v>
      </c>
      <c r="B20365" s="91"/>
      <c r="C20365" s="64" t="s">
        <v>31137</v>
      </c>
      <c r="D20365" s="64" t="s">
        <v>31138</v>
      </c>
    </row>
    <row r="20366" s="1" customFormat="1" ht="22.5" customHeight="1" spans="1:4">
      <c r="A20366" s="6">
        <v>20364</v>
      </c>
      <c r="B20366" s="91"/>
      <c r="C20366" s="64" t="s">
        <v>31139</v>
      </c>
      <c r="D20366" s="64" t="s">
        <v>31140</v>
      </c>
    </row>
    <row r="20367" s="1" customFormat="1" ht="22.5" customHeight="1" spans="1:4">
      <c r="A20367" s="6">
        <v>20365</v>
      </c>
      <c r="B20367" s="91"/>
      <c r="C20367" s="64" t="s">
        <v>31141</v>
      </c>
      <c r="D20367" s="64" t="s">
        <v>31142</v>
      </c>
    </row>
    <row r="20368" s="1" customFormat="1" ht="22.5" customHeight="1" spans="1:4">
      <c r="A20368" s="6">
        <v>20366</v>
      </c>
      <c r="B20368" s="91"/>
      <c r="C20368" s="64" t="s">
        <v>31143</v>
      </c>
      <c r="D20368" s="64" t="s">
        <v>30707</v>
      </c>
    </row>
    <row r="20369" s="1" customFormat="1" ht="22.5" customHeight="1" spans="1:4">
      <c r="A20369" s="6">
        <v>20367</v>
      </c>
      <c r="B20369" s="91"/>
      <c r="C20369" s="64" t="s">
        <v>31144</v>
      </c>
      <c r="D20369" s="64" t="s">
        <v>31145</v>
      </c>
    </row>
    <row r="20370" s="1" customFormat="1" ht="22.5" customHeight="1" spans="1:4">
      <c r="A20370" s="6">
        <v>20368</v>
      </c>
      <c r="B20370" s="91"/>
      <c r="C20370" s="64" t="s">
        <v>31146</v>
      </c>
      <c r="D20370" s="64" t="s">
        <v>31147</v>
      </c>
    </row>
    <row r="20371" s="1" customFormat="1" ht="22.5" customHeight="1" spans="1:4">
      <c r="A20371" s="6">
        <v>20369</v>
      </c>
      <c r="B20371" s="91"/>
      <c r="C20371" s="64" t="s">
        <v>31148</v>
      </c>
      <c r="D20371" s="64" t="s">
        <v>31149</v>
      </c>
    </row>
    <row r="20372" s="1" customFormat="1" ht="22.5" customHeight="1" spans="1:4">
      <c r="A20372" s="6">
        <v>20370</v>
      </c>
      <c r="B20372" s="91"/>
      <c r="C20372" s="64" t="s">
        <v>31150</v>
      </c>
      <c r="D20372" s="64" t="s">
        <v>31151</v>
      </c>
    </row>
    <row r="20373" s="1" customFormat="1" ht="22.5" customHeight="1" spans="1:4">
      <c r="A20373" s="6">
        <v>20371</v>
      </c>
      <c r="B20373" s="91"/>
      <c r="C20373" s="64" t="s">
        <v>31152</v>
      </c>
      <c r="D20373" s="64" t="s">
        <v>31153</v>
      </c>
    </row>
    <row r="20374" s="1" customFormat="1" ht="22.5" customHeight="1" spans="1:4">
      <c r="A20374" s="6">
        <v>20372</v>
      </c>
      <c r="B20374" s="91"/>
      <c r="C20374" s="64" t="s">
        <v>31154</v>
      </c>
      <c r="D20374" s="64" t="s">
        <v>30935</v>
      </c>
    </row>
    <row r="20375" s="1" customFormat="1" ht="22.5" customHeight="1" spans="1:4">
      <c r="A20375" s="6">
        <v>20373</v>
      </c>
      <c r="B20375" s="91"/>
      <c r="C20375" s="64" t="s">
        <v>31155</v>
      </c>
      <c r="D20375" s="64" t="s">
        <v>30935</v>
      </c>
    </row>
    <row r="20376" s="1" customFormat="1" ht="22.5" customHeight="1" spans="1:4">
      <c r="A20376" s="6">
        <v>20374</v>
      </c>
      <c r="B20376" s="91"/>
      <c r="C20376" s="64" t="s">
        <v>31156</v>
      </c>
      <c r="D20376" s="64" t="s">
        <v>30935</v>
      </c>
    </row>
    <row r="20377" s="1" customFormat="1" ht="22.5" customHeight="1" spans="1:4">
      <c r="A20377" s="6">
        <v>20375</v>
      </c>
      <c r="B20377" s="91"/>
      <c r="C20377" s="64" t="s">
        <v>31157</v>
      </c>
      <c r="D20377" s="64" t="s">
        <v>31158</v>
      </c>
    </row>
    <row r="20378" s="1" customFormat="1" ht="22.5" customHeight="1" spans="1:4">
      <c r="A20378" s="6">
        <v>20376</v>
      </c>
      <c r="B20378" s="91"/>
      <c r="C20378" s="64" t="s">
        <v>31159</v>
      </c>
      <c r="D20378" s="64" t="s">
        <v>31160</v>
      </c>
    </row>
    <row r="20379" s="1" customFormat="1" ht="22.5" customHeight="1" spans="1:4">
      <c r="A20379" s="6">
        <v>20377</v>
      </c>
      <c r="B20379" s="91"/>
      <c r="C20379" s="64" t="s">
        <v>31161</v>
      </c>
      <c r="D20379" s="64" t="s">
        <v>30985</v>
      </c>
    </row>
    <row r="20380" s="1" customFormat="1" ht="22.5" customHeight="1" spans="1:4">
      <c r="A20380" s="6">
        <v>20378</v>
      </c>
      <c r="B20380" s="91"/>
      <c r="C20380" s="64" t="s">
        <v>31162</v>
      </c>
      <c r="D20380" s="64" t="s">
        <v>31163</v>
      </c>
    </row>
    <row r="20381" s="1" customFormat="1" ht="22.5" customHeight="1" spans="1:4">
      <c r="A20381" s="6">
        <v>20379</v>
      </c>
      <c r="B20381" s="91"/>
      <c r="C20381" s="64" t="s">
        <v>31164</v>
      </c>
      <c r="D20381" s="64" t="s">
        <v>31165</v>
      </c>
    </row>
    <row r="20382" s="1" customFormat="1" ht="22.5" customHeight="1" spans="1:4">
      <c r="A20382" s="6">
        <v>20380</v>
      </c>
      <c r="B20382" s="91"/>
      <c r="C20382" s="64" t="s">
        <v>31166</v>
      </c>
      <c r="D20382" s="64" t="s">
        <v>31167</v>
      </c>
    </row>
    <row r="20383" s="1" customFormat="1" ht="22.5" customHeight="1" spans="1:4">
      <c r="A20383" s="6">
        <v>20381</v>
      </c>
      <c r="B20383" s="91"/>
      <c r="C20383" s="64" t="s">
        <v>31168</v>
      </c>
      <c r="D20383" s="64" t="s">
        <v>31169</v>
      </c>
    </row>
    <row r="20384" s="1" customFormat="1" ht="22.5" customHeight="1" spans="1:4">
      <c r="A20384" s="6">
        <v>20382</v>
      </c>
      <c r="B20384" s="91"/>
      <c r="C20384" s="64" t="s">
        <v>31170</v>
      </c>
      <c r="D20384" s="64" t="s">
        <v>31171</v>
      </c>
    </row>
    <row r="20385" s="1" customFormat="1" ht="22.5" customHeight="1" spans="1:4">
      <c r="A20385" s="6">
        <v>20383</v>
      </c>
      <c r="B20385" s="91"/>
      <c r="C20385" s="64" t="s">
        <v>31172</v>
      </c>
      <c r="D20385" s="64" t="s">
        <v>30667</v>
      </c>
    </row>
    <row r="20386" s="1" customFormat="1" ht="22.5" customHeight="1" spans="1:4">
      <c r="A20386" s="6">
        <v>20384</v>
      </c>
      <c r="B20386" s="91"/>
      <c r="C20386" s="64" t="s">
        <v>31173</v>
      </c>
      <c r="D20386" s="64" t="s">
        <v>31174</v>
      </c>
    </row>
    <row r="20387" s="1" customFormat="1" ht="22.5" customHeight="1" spans="1:4">
      <c r="A20387" s="6">
        <v>20385</v>
      </c>
      <c r="B20387" s="91"/>
      <c r="C20387" s="64" t="s">
        <v>31175</v>
      </c>
      <c r="D20387" s="64" t="s">
        <v>31176</v>
      </c>
    </row>
    <row r="20388" s="1" customFormat="1" ht="22.5" customHeight="1" spans="1:4">
      <c r="A20388" s="6">
        <v>20386</v>
      </c>
      <c r="B20388" s="91"/>
      <c r="C20388" s="64" t="s">
        <v>31177</v>
      </c>
      <c r="D20388" s="64" t="s">
        <v>31178</v>
      </c>
    </row>
    <row r="20389" s="1" customFormat="1" ht="22.5" customHeight="1" spans="1:4">
      <c r="A20389" s="6">
        <v>20387</v>
      </c>
      <c r="B20389" s="91"/>
      <c r="C20389" s="64" t="s">
        <v>31179</v>
      </c>
      <c r="D20389" s="64" t="s">
        <v>31180</v>
      </c>
    </row>
    <row r="20390" s="1" customFormat="1" ht="22.5" customHeight="1" spans="1:4">
      <c r="A20390" s="6">
        <v>20388</v>
      </c>
      <c r="B20390" s="91"/>
      <c r="C20390" s="64" t="s">
        <v>31181</v>
      </c>
      <c r="D20390" s="64" t="s">
        <v>31182</v>
      </c>
    </row>
    <row r="20391" s="1" customFormat="1" ht="22.5" customHeight="1" spans="1:4">
      <c r="A20391" s="6">
        <v>20389</v>
      </c>
      <c r="B20391" s="91"/>
      <c r="C20391" s="64" t="s">
        <v>31183</v>
      </c>
      <c r="D20391" s="64" t="s">
        <v>31184</v>
      </c>
    </row>
    <row r="20392" s="1" customFormat="1" ht="22.5" customHeight="1" spans="1:4">
      <c r="A20392" s="6">
        <v>20390</v>
      </c>
      <c r="B20392" s="91"/>
      <c r="C20392" s="64" t="s">
        <v>31185</v>
      </c>
      <c r="D20392" s="64" t="s">
        <v>31184</v>
      </c>
    </row>
    <row r="20393" s="1" customFormat="1" ht="22.5" customHeight="1" spans="1:4">
      <c r="A20393" s="6">
        <v>20391</v>
      </c>
      <c r="B20393" s="91"/>
      <c r="C20393" s="64" t="s">
        <v>31186</v>
      </c>
      <c r="D20393" s="64" t="s">
        <v>31184</v>
      </c>
    </row>
    <row r="20394" s="1" customFormat="1" ht="22.5" customHeight="1" spans="1:4">
      <c r="A20394" s="6">
        <v>20392</v>
      </c>
      <c r="B20394" s="91"/>
      <c r="C20394" s="64" t="s">
        <v>31187</v>
      </c>
      <c r="D20394" s="64" t="s">
        <v>31163</v>
      </c>
    </row>
    <row r="20395" s="1" customFormat="1" ht="22.5" customHeight="1" spans="1:4">
      <c r="A20395" s="6">
        <v>20393</v>
      </c>
      <c r="B20395" s="91"/>
      <c r="C20395" s="64" t="s">
        <v>31164</v>
      </c>
      <c r="D20395" s="64" t="s">
        <v>31163</v>
      </c>
    </row>
    <row r="20396" s="1" customFormat="1" ht="22.5" customHeight="1" spans="1:4">
      <c r="A20396" s="6">
        <v>20394</v>
      </c>
      <c r="B20396" s="91"/>
      <c r="C20396" s="64" t="s">
        <v>30973</v>
      </c>
      <c r="D20396" s="64" t="s">
        <v>30974</v>
      </c>
    </row>
    <row r="20397" s="1" customFormat="1" ht="22.5" customHeight="1" spans="1:4">
      <c r="A20397" s="6">
        <v>20395</v>
      </c>
      <c r="B20397" s="91"/>
      <c r="C20397" s="64" t="s">
        <v>31188</v>
      </c>
      <c r="D20397" s="64" t="s">
        <v>31189</v>
      </c>
    </row>
    <row r="20398" s="1" customFormat="1" ht="22.5" customHeight="1" spans="1:4">
      <c r="A20398" s="6">
        <v>20396</v>
      </c>
      <c r="B20398" s="91"/>
      <c r="C20398" s="64" t="s">
        <v>31190</v>
      </c>
      <c r="D20398" s="64" t="s">
        <v>31158</v>
      </c>
    </row>
    <row r="20399" s="1" customFormat="1" ht="22.5" customHeight="1" spans="1:4">
      <c r="A20399" s="6">
        <v>20397</v>
      </c>
      <c r="B20399" s="91"/>
      <c r="C20399" s="64" t="s">
        <v>31191</v>
      </c>
      <c r="D20399" s="64" t="s">
        <v>31158</v>
      </c>
    </row>
    <row r="20400" s="1" customFormat="1" ht="22.5" customHeight="1" spans="1:4">
      <c r="A20400" s="6">
        <v>20398</v>
      </c>
      <c r="B20400" s="91"/>
      <c r="C20400" s="64" t="s">
        <v>31192</v>
      </c>
      <c r="D20400" s="64" t="s">
        <v>31193</v>
      </c>
    </row>
    <row r="20401" s="1" customFormat="1" ht="22.5" customHeight="1" spans="1:4">
      <c r="A20401" s="6">
        <v>20399</v>
      </c>
      <c r="B20401" s="91"/>
      <c r="C20401" s="64" t="s">
        <v>31194</v>
      </c>
      <c r="D20401" s="64" t="s">
        <v>31195</v>
      </c>
    </row>
    <row r="20402" s="1" customFormat="1" ht="22.5" customHeight="1" spans="1:4">
      <c r="A20402" s="6">
        <v>20400</v>
      </c>
      <c r="B20402" s="91"/>
      <c r="C20402" s="64" t="s">
        <v>31196</v>
      </c>
      <c r="D20402" s="64" t="s">
        <v>31197</v>
      </c>
    </row>
    <row r="20403" s="1" customFormat="1" ht="22.5" customHeight="1" spans="1:4">
      <c r="A20403" s="6">
        <v>20401</v>
      </c>
      <c r="B20403" s="91"/>
      <c r="C20403" s="64" t="s">
        <v>31198</v>
      </c>
      <c r="D20403" s="64" t="s">
        <v>31197</v>
      </c>
    </row>
    <row r="20404" s="1" customFormat="1" ht="22.5" customHeight="1" spans="1:4">
      <c r="A20404" s="6">
        <v>20402</v>
      </c>
      <c r="B20404" s="91"/>
      <c r="C20404" s="64" t="s">
        <v>31199</v>
      </c>
      <c r="D20404" s="64" t="s">
        <v>31200</v>
      </c>
    </row>
    <row r="20405" s="1" customFormat="1" ht="22.5" customHeight="1" spans="1:4">
      <c r="A20405" s="6">
        <v>20403</v>
      </c>
      <c r="B20405" s="91"/>
      <c r="C20405" s="64" t="s">
        <v>31201</v>
      </c>
      <c r="D20405" s="64" t="s">
        <v>31202</v>
      </c>
    </row>
    <row r="20406" s="1" customFormat="1" ht="22.5" customHeight="1" spans="1:4">
      <c r="A20406" s="6">
        <v>20404</v>
      </c>
      <c r="B20406" s="91"/>
      <c r="C20406" s="64" t="s">
        <v>31203</v>
      </c>
      <c r="D20406" s="64" t="s">
        <v>31080</v>
      </c>
    </row>
    <row r="20407" s="1" customFormat="1" ht="22.5" customHeight="1" spans="1:4">
      <c r="A20407" s="6">
        <v>20405</v>
      </c>
      <c r="B20407" s="91"/>
      <c r="C20407" s="64" t="s">
        <v>31204</v>
      </c>
      <c r="D20407" s="64" t="s">
        <v>31080</v>
      </c>
    </row>
    <row r="20408" s="1" customFormat="1" ht="22.5" customHeight="1" spans="1:4">
      <c r="A20408" s="6">
        <v>20406</v>
      </c>
      <c r="B20408" s="91"/>
      <c r="C20408" s="64" t="s">
        <v>31205</v>
      </c>
      <c r="D20408" s="64" t="s">
        <v>31080</v>
      </c>
    </row>
    <row r="20409" s="1" customFormat="1" ht="22.5" customHeight="1" spans="1:4">
      <c r="A20409" s="6">
        <v>20407</v>
      </c>
      <c r="B20409" s="91"/>
      <c r="C20409" s="64" t="s">
        <v>31206</v>
      </c>
      <c r="D20409" s="64" t="s">
        <v>31080</v>
      </c>
    </row>
    <row r="20410" s="1" customFormat="1" ht="22.5" customHeight="1" spans="1:4">
      <c r="A20410" s="6">
        <v>20408</v>
      </c>
      <c r="B20410" s="91"/>
      <c r="C20410" s="64" t="s">
        <v>31207</v>
      </c>
      <c r="D20410" s="64" t="s">
        <v>31208</v>
      </c>
    </row>
    <row r="20411" s="1" customFormat="1" ht="22.5" customHeight="1" spans="1:4">
      <c r="A20411" s="6">
        <v>20409</v>
      </c>
      <c r="B20411" s="91"/>
      <c r="C20411" s="64" t="s">
        <v>31209</v>
      </c>
      <c r="D20411" s="64" t="s">
        <v>30705</v>
      </c>
    </row>
    <row r="20412" s="1" customFormat="1" ht="22.5" customHeight="1" spans="1:4">
      <c r="A20412" s="6">
        <v>20410</v>
      </c>
      <c r="B20412" s="91"/>
      <c r="C20412" s="64" t="s">
        <v>31210</v>
      </c>
      <c r="D20412" s="64" t="s">
        <v>31211</v>
      </c>
    </row>
    <row r="20413" s="1" customFormat="1" ht="22.5" customHeight="1" spans="1:4">
      <c r="A20413" s="6">
        <v>20411</v>
      </c>
      <c r="B20413" s="91"/>
      <c r="C20413" s="64" t="s">
        <v>31212</v>
      </c>
      <c r="D20413" s="64" t="s">
        <v>31184</v>
      </c>
    </row>
    <row r="20414" s="1" customFormat="1" ht="22.5" customHeight="1" spans="1:4">
      <c r="A20414" s="6">
        <v>20412</v>
      </c>
      <c r="B20414" s="91"/>
      <c r="C20414" s="72" t="s">
        <v>31213</v>
      </c>
      <c r="D20414" s="72" t="s">
        <v>30985</v>
      </c>
    </row>
    <row r="20415" s="1" customFormat="1" ht="22.5" customHeight="1" spans="1:4">
      <c r="A20415" s="6">
        <v>20413</v>
      </c>
      <c r="B20415" s="91"/>
      <c r="C20415" s="72" t="s">
        <v>31214</v>
      </c>
      <c r="D20415" s="72" t="s">
        <v>31158</v>
      </c>
    </row>
    <row r="20416" s="1" customFormat="1" ht="22.5" customHeight="1" spans="1:4">
      <c r="A20416" s="6">
        <v>20414</v>
      </c>
      <c r="B20416" s="91"/>
      <c r="C20416" s="72" t="s">
        <v>31215</v>
      </c>
      <c r="D20416" s="72" t="s">
        <v>31080</v>
      </c>
    </row>
    <row r="20417" s="1" customFormat="1" ht="22.5" customHeight="1" spans="1:4">
      <c r="A20417" s="6">
        <v>20415</v>
      </c>
      <c r="B20417" s="91"/>
      <c r="C20417" s="72" t="s">
        <v>31216</v>
      </c>
      <c r="D20417" s="72" t="s">
        <v>31217</v>
      </c>
    </row>
    <row r="20418" s="1" customFormat="1" ht="22.5" customHeight="1" spans="1:4">
      <c r="A20418" s="6">
        <v>20416</v>
      </c>
      <c r="B20418" s="91"/>
      <c r="C20418" s="72" t="s">
        <v>31218</v>
      </c>
      <c r="D20418" s="72" t="s">
        <v>31180</v>
      </c>
    </row>
    <row r="20419" s="1" customFormat="1" ht="22.5" customHeight="1" spans="1:4">
      <c r="A20419" s="6">
        <v>20417</v>
      </c>
      <c r="B20419" s="92"/>
      <c r="C20419" s="64" t="s">
        <v>31219</v>
      </c>
      <c r="D20419" s="64" t="s">
        <v>31220</v>
      </c>
    </row>
  </sheetData>
  <mergeCells count="27">
    <mergeCell ref="A1:D1"/>
    <mergeCell ref="B3:B142"/>
    <mergeCell ref="B143:B1293"/>
    <mergeCell ref="B1294:B1566"/>
    <mergeCell ref="B1567:B1720"/>
    <mergeCell ref="B1721:B1836"/>
    <mergeCell ref="B1837:B1913"/>
    <mergeCell ref="B1914:B2676"/>
    <mergeCell ref="B2677:B3363"/>
    <mergeCell ref="B3364:B5113"/>
    <mergeCell ref="B5114:B5177"/>
    <mergeCell ref="B5178:B8300"/>
    <mergeCell ref="B8301:B8834"/>
    <mergeCell ref="B8835:B9943"/>
    <mergeCell ref="B9944:B10308"/>
    <mergeCell ref="B10309:B10499"/>
    <mergeCell ref="B10500:B13377"/>
    <mergeCell ref="B13378:B13507"/>
    <mergeCell ref="B13508:B14100"/>
    <mergeCell ref="B14101:B14986"/>
    <mergeCell ref="B14987:B15605"/>
    <mergeCell ref="B15606:B15901"/>
    <mergeCell ref="B15902:B17161"/>
    <mergeCell ref="B17162:B17478"/>
    <mergeCell ref="B17479:B18368"/>
    <mergeCell ref="B18369:B20042"/>
    <mergeCell ref="B20043:B20419"/>
  </mergeCells>
  <conditionalFormatting sqref="C3581">
    <cfRule type="duplicateValues" dxfId="0" priority="422"/>
  </conditionalFormatting>
  <conditionalFormatting sqref="C3583">
    <cfRule type="duplicateValues" dxfId="0" priority="421"/>
  </conditionalFormatting>
  <conditionalFormatting sqref="C3584">
    <cfRule type="duplicateValues" dxfId="0" priority="419"/>
  </conditionalFormatting>
  <conditionalFormatting sqref="C3585">
    <cfRule type="duplicateValues" dxfId="0" priority="420"/>
  </conditionalFormatting>
  <conditionalFormatting sqref="C3738">
    <cfRule type="duplicateValues" priority="426" stopIfTrue="1"/>
  </conditionalFormatting>
  <conditionalFormatting sqref="C3774">
    <cfRule type="duplicateValues" dxfId="0" priority="382"/>
  </conditionalFormatting>
  <conditionalFormatting sqref="C3775">
    <cfRule type="duplicateValues" dxfId="0" priority="381"/>
  </conditionalFormatting>
  <conditionalFormatting sqref="C3777">
    <cfRule type="duplicateValues" dxfId="0" priority="380"/>
  </conditionalFormatting>
  <conditionalFormatting sqref="C3904">
    <cfRule type="duplicateValues" dxfId="0" priority="416"/>
  </conditionalFormatting>
  <conditionalFormatting sqref="C3912">
    <cfRule type="duplicateValues" dxfId="0" priority="408"/>
  </conditionalFormatting>
  <conditionalFormatting sqref="C3913">
    <cfRule type="duplicateValues" dxfId="0" priority="407"/>
  </conditionalFormatting>
  <conditionalFormatting sqref="C3918">
    <cfRule type="duplicateValues" dxfId="0" priority="415"/>
  </conditionalFormatting>
  <conditionalFormatting sqref="C3920">
    <cfRule type="duplicateValues" dxfId="0" priority="414"/>
  </conditionalFormatting>
  <conditionalFormatting sqref="C3921">
    <cfRule type="duplicateValues" dxfId="0" priority="413"/>
  </conditionalFormatting>
  <conditionalFormatting sqref="C3922">
    <cfRule type="duplicateValues" dxfId="0" priority="412"/>
  </conditionalFormatting>
  <conditionalFormatting sqref="C3927">
    <cfRule type="duplicateValues" dxfId="0" priority="411"/>
  </conditionalFormatting>
  <conditionalFormatting sqref="C3932">
    <cfRule type="duplicateValues" dxfId="0" priority="410"/>
  </conditionalFormatting>
  <conditionalFormatting sqref="C3934">
    <cfRule type="duplicateValues" dxfId="0" priority="409"/>
  </conditionalFormatting>
  <conditionalFormatting sqref="C3994">
    <cfRule type="duplicateValues" dxfId="0" priority="329"/>
  </conditionalFormatting>
  <conditionalFormatting sqref="C3995">
    <cfRule type="duplicateValues" dxfId="0" priority="328"/>
  </conditionalFormatting>
  <conditionalFormatting sqref="C3996">
    <cfRule type="duplicateValues" dxfId="0" priority="327"/>
  </conditionalFormatting>
  <conditionalFormatting sqref="C3999">
    <cfRule type="duplicateValues" dxfId="0" priority="326"/>
  </conditionalFormatting>
  <conditionalFormatting sqref="C4002">
    <cfRule type="duplicateValues" dxfId="0" priority="324"/>
  </conditionalFormatting>
  <conditionalFormatting sqref="C4003">
    <cfRule type="duplicateValues" dxfId="0" priority="323"/>
  </conditionalFormatting>
  <conditionalFormatting sqref="C4004">
    <cfRule type="duplicateValues" dxfId="0" priority="322"/>
  </conditionalFormatting>
  <conditionalFormatting sqref="C4005">
    <cfRule type="duplicateValues" dxfId="0" priority="321"/>
  </conditionalFormatting>
  <conditionalFormatting sqref="C4006">
    <cfRule type="duplicateValues" dxfId="0" priority="320"/>
  </conditionalFormatting>
  <conditionalFormatting sqref="C4007">
    <cfRule type="duplicateValues" dxfId="0" priority="319"/>
  </conditionalFormatting>
  <conditionalFormatting sqref="C4010">
    <cfRule type="duplicateValues" dxfId="0" priority="272"/>
  </conditionalFormatting>
  <conditionalFormatting sqref="C4011">
    <cfRule type="duplicateValues" dxfId="0" priority="317"/>
  </conditionalFormatting>
  <conditionalFormatting sqref="C4012">
    <cfRule type="duplicateValues" dxfId="0" priority="316"/>
  </conditionalFormatting>
  <conditionalFormatting sqref="C4013">
    <cfRule type="duplicateValues" dxfId="0" priority="315"/>
  </conditionalFormatting>
  <conditionalFormatting sqref="C4014">
    <cfRule type="duplicateValues" dxfId="0" priority="314"/>
  </conditionalFormatting>
  <conditionalFormatting sqref="C4015">
    <cfRule type="duplicateValues" dxfId="0" priority="313"/>
  </conditionalFormatting>
  <conditionalFormatting sqref="C4018">
    <cfRule type="duplicateValues" dxfId="0" priority="311"/>
  </conditionalFormatting>
  <conditionalFormatting sqref="C4019">
    <cfRule type="duplicateValues" dxfId="0" priority="310"/>
  </conditionalFormatting>
  <conditionalFormatting sqref="C4020">
    <cfRule type="duplicateValues" dxfId="0" priority="307"/>
  </conditionalFormatting>
  <conditionalFormatting sqref="C4021">
    <cfRule type="duplicateValues" dxfId="0" priority="309"/>
  </conditionalFormatting>
  <conditionalFormatting sqref="C4024">
    <cfRule type="duplicateValues" dxfId="0" priority="306"/>
  </conditionalFormatting>
  <conditionalFormatting sqref="C4025">
    <cfRule type="duplicateValues" dxfId="0" priority="305"/>
  </conditionalFormatting>
  <conditionalFormatting sqref="C4026">
    <cfRule type="duplicateValues" dxfId="0" priority="304"/>
  </conditionalFormatting>
  <conditionalFormatting sqref="C4027">
    <cfRule type="duplicateValues" dxfId="0" priority="303"/>
  </conditionalFormatting>
  <conditionalFormatting sqref="C4028">
    <cfRule type="duplicateValues" dxfId="0" priority="302"/>
  </conditionalFormatting>
  <conditionalFormatting sqref="C4029">
    <cfRule type="duplicateValues" dxfId="0" priority="301"/>
  </conditionalFormatting>
  <conditionalFormatting sqref="C4030">
    <cfRule type="duplicateValues" dxfId="0" priority="300"/>
  </conditionalFormatting>
  <conditionalFormatting sqref="C4031">
    <cfRule type="duplicateValues" dxfId="0" priority="299"/>
  </conditionalFormatting>
  <conditionalFormatting sqref="C4032">
    <cfRule type="duplicateValues" dxfId="0" priority="298"/>
  </conditionalFormatting>
  <conditionalFormatting sqref="C4033">
    <cfRule type="duplicateValues" dxfId="0" priority="297"/>
  </conditionalFormatting>
  <conditionalFormatting sqref="C4034">
    <cfRule type="duplicateValues" dxfId="0" priority="296"/>
  </conditionalFormatting>
  <conditionalFormatting sqref="C4035">
    <cfRule type="duplicateValues" dxfId="0" priority="295"/>
  </conditionalFormatting>
  <conditionalFormatting sqref="C4036">
    <cfRule type="duplicateValues" dxfId="0" priority="294"/>
  </conditionalFormatting>
  <conditionalFormatting sqref="C4037">
    <cfRule type="duplicateValues" dxfId="0" priority="293"/>
  </conditionalFormatting>
  <conditionalFormatting sqref="C4038">
    <cfRule type="duplicateValues" dxfId="0" priority="292"/>
  </conditionalFormatting>
  <conditionalFormatting sqref="C4039">
    <cfRule type="duplicateValues" dxfId="0" priority="291"/>
  </conditionalFormatting>
  <conditionalFormatting sqref="C4040">
    <cfRule type="duplicateValues" dxfId="0" priority="290"/>
  </conditionalFormatting>
  <conditionalFormatting sqref="C4041">
    <cfRule type="duplicateValues" dxfId="0" priority="289"/>
  </conditionalFormatting>
  <conditionalFormatting sqref="C4042">
    <cfRule type="duplicateValues" dxfId="0" priority="288"/>
  </conditionalFormatting>
  <conditionalFormatting sqref="C4043">
    <cfRule type="duplicateValues" dxfId="0" priority="287"/>
  </conditionalFormatting>
  <conditionalFormatting sqref="C4044">
    <cfRule type="duplicateValues" dxfId="0" priority="286"/>
  </conditionalFormatting>
  <conditionalFormatting sqref="C4045">
    <cfRule type="duplicateValues" dxfId="0" priority="285"/>
  </conditionalFormatting>
  <conditionalFormatting sqref="C4046">
    <cfRule type="duplicateValues" dxfId="0" priority="284"/>
  </conditionalFormatting>
  <conditionalFormatting sqref="C4047">
    <cfRule type="duplicateValues" dxfId="0" priority="283"/>
  </conditionalFormatting>
  <conditionalFormatting sqref="C4048">
    <cfRule type="duplicateValues" dxfId="0" priority="282"/>
  </conditionalFormatting>
  <conditionalFormatting sqref="C4049">
    <cfRule type="duplicateValues" dxfId="0" priority="280"/>
  </conditionalFormatting>
  <conditionalFormatting sqref="C4050">
    <cfRule type="duplicateValues" dxfId="0" priority="279"/>
  </conditionalFormatting>
  <conditionalFormatting sqref="C4051">
    <cfRule type="duplicateValues" dxfId="0" priority="281"/>
  </conditionalFormatting>
  <conditionalFormatting sqref="C4054">
    <cfRule type="duplicateValues" dxfId="0" priority="276"/>
  </conditionalFormatting>
  <conditionalFormatting sqref="C4055">
    <cfRule type="duplicateValues" dxfId="0" priority="273"/>
  </conditionalFormatting>
  <conditionalFormatting sqref="C4059">
    <cfRule type="duplicateValues" dxfId="0" priority="274"/>
  </conditionalFormatting>
  <conditionalFormatting sqref="C4060">
    <cfRule type="duplicateValues" dxfId="0" priority="277"/>
  </conditionalFormatting>
  <conditionalFormatting sqref="C4285">
    <cfRule type="duplicateValues" dxfId="1" priority="379"/>
  </conditionalFormatting>
  <conditionalFormatting sqref="C4287">
    <cfRule type="duplicateValues" dxfId="1" priority="378"/>
  </conditionalFormatting>
  <conditionalFormatting sqref="C4288">
    <cfRule type="duplicateValues" dxfId="1" priority="377"/>
  </conditionalFormatting>
  <conditionalFormatting sqref="C4289">
    <cfRule type="duplicateValues" dxfId="1" priority="376"/>
  </conditionalFormatting>
  <conditionalFormatting sqref="C4290">
    <cfRule type="duplicateValues" dxfId="1" priority="375"/>
  </conditionalFormatting>
  <conditionalFormatting sqref="C4302">
    <cfRule type="duplicateValues" dxfId="1" priority="374"/>
  </conditionalFormatting>
  <conditionalFormatting sqref="C4388">
    <cfRule type="duplicateValues" dxfId="0" priority="424"/>
  </conditionalFormatting>
  <conditionalFormatting sqref="C4393">
    <cfRule type="duplicateValues" dxfId="0" priority="418"/>
  </conditionalFormatting>
  <conditionalFormatting sqref="C4735">
    <cfRule type="duplicateValues" dxfId="0" priority="373"/>
  </conditionalFormatting>
  <conditionalFormatting sqref="C4736">
    <cfRule type="duplicateValues" dxfId="0" priority="372"/>
  </conditionalFormatting>
  <conditionalFormatting sqref="C4737">
    <cfRule type="duplicateValues" dxfId="0" priority="371"/>
  </conditionalFormatting>
  <conditionalFormatting sqref="C4738">
    <cfRule type="duplicateValues" dxfId="0" priority="370"/>
  </conditionalFormatting>
  <conditionalFormatting sqref="C4739">
    <cfRule type="duplicateValues" dxfId="0" priority="369"/>
  </conditionalFormatting>
  <conditionalFormatting sqref="C4742">
    <cfRule type="duplicateValues" dxfId="0" priority="368"/>
  </conditionalFormatting>
  <conditionalFormatting sqref="C4749">
    <cfRule type="duplicateValues" dxfId="0" priority="367"/>
  </conditionalFormatting>
  <conditionalFormatting sqref="C4751">
    <cfRule type="duplicateValues" dxfId="0" priority="366"/>
  </conditionalFormatting>
  <conditionalFormatting sqref="C4753">
    <cfRule type="duplicateValues" dxfId="0" priority="365"/>
  </conditionalFormatting>
  <conditionalFormatting sqref="C4755">
    <cfRule type="duplicateValues" dxfId="0" priority="364"/>
  </conditionalFormatting>
  <conditionalFormatting sqref="C4756">
    <cfRule type="duplicateValues" dxfId="0" priority="363"/>
  </conditionalFormatting>
  <conditionalFormatting sqref="C4757">
    <cfRule type="duplicateValues" dxfId="0" priority="362"/>
  </conditionalFormatting>
  <conditionalFormatting sqref="C4761">
    <cfRule type="duplicateValues" dxfId="0" priority="361"/>
  </conditionalFormatting>
  <conditionalFormatting sqref="C4764">
    <cfRule type="duplicateValues" dxfId="0" priority="360"/>
  </conditionalFormatting>
  <conditionalFormatting sqref="C4766">
    <cfRule type="duplicateValues" dxfId="0" priority="359"/>
  </conditionalFormatting>
  <conditionalFormatting sqref="C4767">
    <cfRule type="duplicateValues" dxfId="0" priority="358"/>
  </conditionalFormatting>
  <conditionalFormatting sqref="C4768">
    <cfRule type="duplicateValues" dxfId="0" priority="357"/>
  </conditionalFormatting>
  <conditionalFormatting sqref="C4769">
    <cfRule type="duplicateValues" dxfId="0" priority="356"/>
  </conditionalFormatting>
  <conditionalFormatting sqref="C4773">
    <cfRule type="duplicateValues" dxfId="0" priority="355"/>
  </conditionalFormatting>
  <conditionalFormatting sqref="C4776">
    <cfRule type="duplicateValues" dxfId="0" priority="354"/>
  </conditionalFormatting>
  <conditionalFormatting sqref="C4778">
    <cfRule type="duplicateValues" dxfId="0" priority="353"/>
  </conditionalFormatting>
  <conditionalFormatting sqref="C4779">
    <cfRule type="duplicateValues" dxfId="0" priority="352"/>
  </conditionalFormatting>
  <conditionalFormatting sqref="C4780">
    <cfRule type="duplicateValues" dxfId="0" priority="351"/>
  </conditionalFormatting>
  <conditionalFormatting sqref="C4781">
    <cfRule type="duplicateValues" dxfId="0" priority="350"/>
  </conditionalFormatting>
  <conditionalFormatting sqref="C4788">
    <cfRule type="duplicateValues" dxfId="0" priority="349"/>
  </conditionalFormatting>
  <conditionalFormatting sqref="C4790">
    <cfRule type="duplicateValues" dxfId="0" priority="348"/>
  </conditionalFormatting>
  <conditionalFormatting sqref="C4813">
    <cfRule type="duplicateValues" dxfId="0" priority="347"/>
  </conditionalFormatting>
  <conditionalFormatting sqref="C4820">
    <cfRule type="duplicateValues" dxfId="0" priority="346"/>
  </conditionalFormatting>
  <conditionalFormatting sqref="C4825">
    <cfRule type="duplicateValues" dxfId="0" priority="345"/>
  </conditionalFormatting>
  <conditionalFormatting sqref="C4826">
    <cfRule type="duplicateValues" dxfId="0" priority="344"/>
  </conditionalFormatting>
  <conditionalFormatting sqref="C4830">
    <cfRule type="duplicateValues" dxfId="0" priority="343"/>
  </conditionalFormatting>
  <conditionalFormatting sqref="C4888">
    <cfRule type="duplicateValues" dxfId="0" priority="342"/>
  </conditionalFormatting>
  <conditionalFormatting sqref="C4891">
    <cfRule type="duplicateValues" dxfId="0" priority="341"/>
  </conditionalFormatting>
  <conditionalFormatting sqref="C4893">
    <cfRule type="duplicateValues" dxfId="0" priority="340"/>
  </conditionalFormatting>
  <conditionalFormatting sqref="C4894">
    <cfRule type="duplicateValues" dxfId="0" priority="339"/>
  </conditionalFormatting>
  <conditionalFormatting sqref="C4895">
    <cfRule type="duplicateValues" dxfId="0" priority="338"/>
  </conditionalFormatting>
  <conditionalFormatting sqref="C4896">
    <cfRule type="duplicateValues" dxfId="0" priority="337"/>
  </conditionalFormatting>
  <conditionalFormatting sqref="C4901">
    <cfRule type="duplicateValues" dxfId="0" priority="336"/>
  </conditionalFormatting>
  <conditionalFormatting sqref="C4908">
    <cfRule type="duplicateValues" dxfId="0" priority="335"/>
  </conditionalFormatting>
  <conditionalFormatting sqref="C4911">
    <cfRule type="duplicateValues" dxfId="0" priority="334"/>
  </conditionalFormatting>
  <conditionalFormatting sqref="C4913">
    <cfRule type="duplicateValues" dxfId="0" priority="333"/>
  </conditionalFormatting>
  <conditionalFormatting sqref="C4914">
    <cfRule type="duplicateValues" dxfId="0" priority="332"/>
  </conditionalFormatting>
  <conditionalFormatting sqref="C4915">
    <cfRule type="duplicateValues" dxfId="0" priority="331"/>
  </conditionalFormatting>
  <conditionalFormatting sqref="C4916">
    <cfRule type="duplicateValues" dxfId="0" priority="330"/>
  </conditionalFormatting>
  <conditionalFormatting sqref="C5015">
    <cfRule type="duplicateValues" dxfId="0" priority="417"/>
  </conditionalFormatting>
  <conditionalFormatting sqref="C5024">
    <cfRule type="duplicateValues" dxfId="0" priority="402"/>
  </conditionalFormatting>
  <conditionalFormatting sqref="C5026">
    <cfRule type="duplicateValues" dxfId="0" priority="401"/>
  </conditionalFormatting>
  <conditionalFormatting sqref="C5064">
    <cfRule type="duplicateValues" dxfId="0" priority="393"/>
  </conditionalFormatting>
  <conditionalFormatting sqref="C5065">
    <cfRule type="duplicateValues" dxfId="0" priority="392"/>
  </conditionalFormatting>
  <conditionalFormatting sqref="C5066">
    <cfRule type="duplicateValues" dxfId="0" priority="391"/>
  </conditionalFormatting>
  <conditionalFormatting sqref="C5067">
    <cfRule type="duplicateValues" dxfId="0" priority="390"/>
  </conditionalFormatting>
  <conditionalFormatting sqref="C5076">
    <cfRule type="duplicateValues" dxfId="0" priority="399"/>
  </conditionalFormatting>
  <conditionalFormatting sqref="C5082">
    <cfRule type="duplicateValues" dxfId="0" priority="398"/>
  </conditionalFormatting>
  <conditionalFormatting sqref="C5084">
    <cfRule type="duplicateValues" dxfId="0" priority="389"/>
  </conditionalFormatting>
  <conditionalFormatting sqref="C5085">
    <cfRule type="duplicateValues" dxfId="0" priority="388"/>
  </conditionalFormatting>
  <conditionalFormatting sqref="C5094">
    <cfRule type="duplicateValues" dxfId="0" priority="387"/>
  </conditionalFormatting>
  <conditionalFormatting sqref="C5097">
    <cfRule type="duplicateValues" dxfId="0" priority="385"/>
  </conditionalFormatting>
  <conditionalFormatting sqref="C5102">
    <cfRule type="duplicateValues" dxfId="0" priority="383"/>
  </conditionalFormatting>
  <conditionalFormatting sqref="C5103">
    <cfRule type="duplicateValues" dxfId="0" priority="395"/>
  </conditionalFormatting>
  <conditionalFormatting sqref="C5104">
    <cfRule type="duplicateValues" dxfId="0" priority="394"/>
  </conditionalFormatting>
  <conditionalFormatting sqref="C5107">
    <cfRule type="duplicateValues" dxfId="0" priority="384"/>
  </conditionalFormatting>
  <conditionalFormatting sqref="C6105">
    <cfRule type="duplicateValues" dxfId="0" priority="271"/>
  </conditionalFormatting>
  <conditionalFormatting sqref="C9947">
    <cfRule type="expression" dxfId="2" priority="207">
      <formula>AND(SUMPRODUCT(IFERROR(1*(($C$9947&amp;"x")=(C9947&amp;"x")),0))&gt;1,NOT(ISBLANK(C9947)))</formula>
    </cfRule>
  </conditionalFormatting>
  <conditionalFormatting sqref="C9948">
    <cfRule type="expression" dxfId="2" priority="206">
      <formula>AND(SUMPRODUCT(IFERROR(1*(($C$9948&amp;"x")=(C9948&amp;"x")),0))&gt;1,NOT(ISBLANK(C9948)))</formula>
    </cfRule>
  </conditionalFormatting>
  <conditionalFormatting sqref="C9949">
    <cfRule type="expression" dxfId="2" priority="205">
      <formula>AND(SUMPRODUCT(IFERROR(1*(($C$9949&amp;"x")=(C9949&amp;"x")),0))&gt;1,NOT(ISBLANK(C9949)))</formula>
    </cfRule>
  </conditionalFormatting>
  <conditionalFormatting sqref="C9950">
    <cfRule type="expression" dxfId="2" priority="204">
      <formula>AND(SUMPRODUCT(IFERROR(1*(($C$9950&amp;"x")=(C9950&amp;"x")),0))&gt;1,NOT(ISBLANK(C9950)))</formula>
    </cfRule>
  </conditionalFormatting>
  <conditionalFormatting sqref="C9951">
    <cfRule type="expression" dxfId="2" priority="203">
      <formula>AND(SUMPRODUCT(IFERROR(1*(($C$9951&amp;"x")=(C9951&amp;"x")),0))&gt;1,NOT(ISBLANK(C9951)))</formula>
    </cfRule>
  </conditionalFormatting>
  <conditionalFormatting sqref="C9952">
    <cfRule type="expression" dxfId="2" priority="202">
      <formula>AND(SUMPRODUCT(IFERROR(1*(($C$9952&amp;"x")=(C9952&amp;"x")),0))&gt;1,NOT(ISBLANK(C9952)))</formula>
    </cfRule>
  </conditionalFormatting>
  <conditionalFormatting sqref="C9953">
    <cfRule type="expression" dxfId="2" priority="201">
      <formula>AND(SUMPRODUCT(IFERROR(1*(($C$9953&amp;"x")=(C9953&amp;"x")),0))&gt;1,NOT(ISBLANK(C9953)))</formula>
    </cfRule>
  </conditionalFormatting>
  <conditionalFormatting sqref="C9955">
    <cfRule type="expression" dxfId="2" priority="200">
      <formula>AND(SUMPRODUCT(IFERROR(1*(($C$9955&amp;"x")=(C9955&amp;"x")),0))&gt;1,NOT(ISBLANK(C9955)))</formula>
    </cfRule>
  </conditionalFormatting>
  <conditionalFormatting sqref="C9956">
    <cfRule type="expression" dxfId="2" priority="199">
      <formula>AND(SUMPRODUCT(IFERROR(1*(($C$9956&amp;"x")=(C9956&amp;"x")),0))&gt;1,NOT(ISBLANK(C9956)))</formula>
    </cfRule>
  </conditionalFormatting>
  <conditionalFormatting sqref="C9957">
    <cfRule type="expression" dxfId="2" priority="198">
      <formula>AND(SUMPRODUCT(IFERROR(1*(($C$9957&amp;"x")=(C9957&amp;"x")),0))&gt;1,NOT(ISBLANK(C9957)))</formula>
    </cfRule>
  </conditionalFormatting>
  <conditionalFormatting sqref="C9958">
    <cfRule type="expression" dxfId="2" priority="197">
      <formula>AND(SUMPRODUCT(IFERROR(1*(($C$9958&amp;"x")=(C9958&amp;"x")),0))&gt;1,NOT(ISBLANK(C9958)))</formula>
    </cfRule>
  </conditionalFormatting>
  <conditionalFormatting sqref="C9959">
    <cfRule type="expression" dxfId="2" priority="196">
      <formula>AND(SUMPRODUCT(IFERROR(1*(($C$9959&amp;"x")=(C9959&amp;"x")),0))&gt;1,NOT(ISBLANK(C9959)))</formula>
    </cfRule>
  </conditionalFormatting>
  <conditionalFormatting sqref="C9960">
    <cfRule type="expression" dxfId="2" priority="195">
      <formula>AND(SUMPRODUCT(IFERROR(1*(($C$9960&amp;"x")=(C9960&amp;"x")),0))&gt;1,NOT(ISBLANK(C9960)))</formula>
    </cfRule>
  </conditionalFormatting>
  <conditionalFormatting sqref="C9961">
    <cfRule type="expression" dxfId="2" priority="194">
      <formula>AND(SUMPRODUCT(IFERROR(1*(($C$9961&amp;"x")=(C9961&amp;"x")),0))&gt;1,NOT(ISBLANK(C9961)))</formula>
    </cfRule>
  </conditionalFormatting>
  <conditionalFormatting sqref="C9962">
    <cfRule type="expression" dxfId="2" priority="193">
      <formula>AND(SUMPRODUCT(IFERROR(1*(($C$9962&amp;"x")=(C9962&amp;"x")),0))&gt;1,NOT(ISBLANK(C9962)))</formula>
    </cfRule>
  </conditionalFormatting>
  <conditionalFormatting sqref="C9963">
    <cfRule type="expression" dxfId="2" priority="192">
      <formula>AND(SUMPRODUCT(IFERROR(1*(($C$9963&amp;"x")=(C9963&amp;"x")),0))&gt;1,NOT(ISBLANK(C9963)))</formula>
    </cfRule>
  </conditionalFormatting>
  <conditionalFormatting sqref="C9964">
    <cfRule type="expression" dxfId="2" priority="191">
      <formula>AND(SUMPRODUCT(IFERROR(1*(($C$9964&amp;"x")=(C9964&amp;"x")),0))&gt;1,NOT(ISBLANK(C9964)))</formula>
    </cfRule>
  </conditionalFormatting>
  <conditionalFormatting sqref="C9965">
    <cfRule type="expression" dxfId="2" priority="190">
      <formula>AND(SUMPRODUCT(IFERROR(1*(($C$9965&amp;"x")=(C9965&amp;"x")),0))&gt;1,NOT(ISBLANK(C9965)))</formula>
    </cfRule>
  </conditionalFormatting>
  <conditionalFormatting sqref="C9966">
    <cfRule type="expression" dxfId="2" priority="189">
      <formula>AND(SUMPRODUCT(IFERROR(1*(($C$9966&amp;"x")=(C9966&amp;"x")),0))&gt;1,NOT(ISBLANK(C9966)))</formula>
    </cfRule>
  </conditionalFormatting>
  <conditionalFormatting sqref="C9968">
    <cfRule type="expression" dxfId="2" priority="188">
      <formula>AND(SUMPRODUCT(IFERROR(1*(($C$9968&amp;"x")=(C9968&amp;"x")),0))&gt;1,NOT(ISBLANK(C9968)))</formula>
    </cfRule>
  </conditionalFormatting>
  <conditionalFormatting sqref="C9969">
    <cfRule type="expression" dxfId="2" priority="187">
      <formula>AND(SUMPRODUCT(IFERROR(1*(($C$9969&amp;"x")=(C9969&amp;"x")),0))&gt;1,NOT(ISBLANK(C9969)))</formula>
    </cfRule>
  </conditionalFormatting>
  <conditionalFormatting sqref="C9970">
    <cfRule type="expression" dxfId="2" priority="186">
      <formula>AND(SUMPRODUCT(IFERROR(1*(($C$9970&amp;"x")=(C9970&amp;"x")),0))&gt;1,NOT(ISBLANK(C9970)))</formula>
    </cfRule>
  </conditionalFormatting>
  <conditionalFormatting sqref="C9971">
    <cfRule type="expression" dxfId="2" priority="185">
      <formula>AND(SUMPRODUCT(IFERROR(1*(($C$9971&amp;"x")=(C9971&amp;"x")),0))&gt;1,NOT(ISBLANK(C9971)))</formula>
    </cfRule>
  </conditionalFormatting>
  <conditionalFormatting sqref="C9972">
    <cfRule type="expression" dxfId="2" priority="184">
      <formula>AND(SUMPRODUCT(IFERROR(1*(($C$9972&amp;"x")=(C9972&amp;"x")),0))&gt;1,NOT(ISBLANK(C9972)))</formula>
    </cfRule>
  </conditionalFormatting>
  <conditionalFormatting sqref="C9974">
    <cfRule type="expression" dxfId="2" priority="183">
      <formula>AND(SUMPRODUCT(IFERROR(1*(($C$9974&amp;"x")=(C9974&amp;"x")),0))&gt;1,NOT(ISBLANK(C9974)))</formula>
    </cfRule>
  </conditionalFormatting>
  <conditionalFormatting sqref="C9975">
    <cfRule type="expression" dxfId="2" priority="182">
      <formula>AND(SUMPRODUCT(IFERROR(1*(($C$9975&amp;"x")=(C9975&amp;"x")),0))&gt;1,NOT(ISBLANK(C9975)))</formula>
    </cfRule>
  </conditionalFormatting>
  <conditionalFormatting sqref="C9977">
    <cfRule type="expression" dxfId="2" priority="181">
      <formula>AND(SUMPRODUCT(IFERROR(1*(($C$9977&amp;"x")=(C9977&amp;"x")),0))&gt;1,NOT(ISBLANK(C9977)))</formula>
    </cfRule>
  </conditionalFormatting>
  <conditionalFormatting sqref="C9978">
    <cfRule type="expression" dxfId="2" priority="180">
      <formula>AND(SUMPRODUCT(IFERROR(1*(($C$9978&amp;"x")=(C9978&amp;"x")),0))&gt;1,NOT(ISBLANK(C9978)))</formula>
    </cfRule>
  </conditionalFormatting>
  <conditionalFormatting sqref="C9979">
    <cfRule type="expression" dxfId="2" priority="179">
      <formula>AND(SUMPRODUCT(IFERROR(1*(($C$9979&amp;"x")=(C9979&amp;"x")),0))&gt;1,NOT(ISBLANK(C9979)))</formula>
    </cfRule>
  </conditionalFormatting>
  <conditionalFormatting sqref="C9980">
    <cfRule type="expression" dxfId="2" priority="178">
      <formula>AND(SUMPRODUCT(IFERROR(1*(($C$9980&amp;"x")=(C9980&amp;"x")),0))&gt;1,NOT(ISBLANK(C9980)))</formula>
    </cfRule>
  </conditionalFormatting>
  <conditionalFormatting sqref="C9981">
    <cfRule type="expression" dxfId="2" priority="177">
      <formula>AND(SUMPRODUCT(IFERROR(1*(($C$9981&amp;"x")=(C9981&amp;"x")),0))&gt;1,NOT(ISBLANK(C9981)))</formula>
    </cfRule>
  </conditionalFormatting>
  <conditionalFormatting sqref="C9982">
    <cfRule type="expression" dxfId="2" priority="174">
      <formula>AND(SUMPRODUCT(IFERROR(1*(($C$9982&amp;"x")=(C9982&amp;"x")),0))&gt;1,NOT(ISBLANK(C9982)))</formula>
    </cfRule>
  </conditionalFormatting>
  <conditionalFormatting sqref="C9983">
    <cfRule type="expression" dxfId="2" priority="176">
      <formula>AND(SUMPRODUCT(IFERROR(1*(($C$9983&amp;"x")=(C9983&amp;"x")),0))&gt;1,NOT(ISBLANK(C9983)))</formula>
    </cfRule>
  </conditionalFormatting>
  <conditionalFormatting sqref="C9984">
    <cfRule type="expression" dxfId="2" priority="175">
      <formula>AND(SUMPRODUCT(IFERROR(1*(($C$9984&amp;"x")=(C9984&amp;"x")),0))&gt;1,NOT(ISBLANK(C9984)))</formula>
    </cfRule>
  </conditionalFormatting>
  <conditionalFormatting sqref="C9985">
    <cfRule type="expression" dxfId="2" priority="173">
      <formula>AND(SUMPRODUCT(IFERROR(1*(($C$9985&amp;"x")=(C9985&amp;"x")),0))&gt;1,NOT(ISBLANK(C9985)))</formula>
    </cfRule>
  </conditionalFormatting>
  <conditionalFormatting sqref="C9986">
    <cfRule type="expression" dxfId="2" priority="172">
      <formula>AND(SUMPRODUCT(IFERROR(1*(($C$9986&amp;"x")=(C9986&amp;"x")),0))&gt;1,NOT(ISBLANK(C9986)))</formula>
    </cfRule>
  </conditionalFormatting>
  <conditionalFormatting sqref="C9988">
    <cfRule type="expression" dxfId="2" priority="171">
      <formula>AND(SUMPRODUCT(IFERROR(1*(($C$9988&amp;"x")=(C9988&amp;"x")),0))&gt;1,NOT(ISBLANK(C9988)))</formula>
    </cfRule>
  </conditionalFormatting>
  <conditionalFormatting sqref="C9989">
    <cfRule type="expression" dxfId="2" priority="170">
      <formula>AND(SUMPRODUCT(IFERROR(1*(($C$9989&amp;"x")=(C9989&amp;"x")),0))&gt;1,NOT(ISBLANK(C9989)))</formula>
    </cfRule>
  </conditionalFormatting>
  <conditionalFormatting sqref="C9990">
    <cfRule type="expression" dxfId="2" priority="169">
      <formula>AND(SUMPRODUCT(IFERROR(1*(($C$9990&amp;"x")=(C9990&amp;"x")),0))&gt;1,NOT(ISBLANK(C9990)))</formula>
    </cfRule>
  </conditionalFormatting>
  <conditionalFormatting sqref="C9991">
    <cfRule type="expression" dxfId="2" priority="168">
      <formula>AND(SUMPRODUCT(IFERROR(1*(($C$9991&amp;"x")=(C9991&amp;"x")),0))&gt;1,NOT(ISBLANK(C9991)))</formula>
    </cfRule>
  </conditionalFormatting>
  <conditionalFormatting sqref="C9993">
    <cfRule type="expression" dxfId="2" priority="167">
      <formula>AND(SUMPRODUCT(IFERROR(1*(($C$9993&amp;"x")=(C9993&amp;"x")),0))&gt;1,NOT(ISBLANK(C9993)))</formula>
    </cfRule>
  </conditionalFormatting>
  <conditionalFormatting sqref="C9994">
    <cfRule type="expression" dxfId="2" priority="166">
      <formula>AND(SUMPRODUCT(IFERROR(1*(($C$9994&amp;"x")=(C9994&amp;"x")),0))&gt;1,NOT(ISBLANK(C9994)))</formula>
    </cfRule>
  </conditionalFormatting>
  <conditionalFormatting sqref="C9995">
    <cfRule type="expression" dxfId="2" priority="165">
      <formula>AND(SUMPRODUCT(IFERROR(1*(($C$9995&amp;"x")=(C9995&amp;"x")),0))&gt;1,NOT(ISBLANK(C9995)))</formula>
    </cfRule>
  </conditionalFormatting>
  <conditionalFormatting sqref="C9996">
    <cfRule type="expression" dxfId="2" priority="164">
      <formula>AND(SUMPRODUCT(IFERROR(1*(($C$9996&amp;"x")=(C9996&amp;"x")),0))&gt;1,NOT(ISBLANK(C9996)))</formula>
    </cfRule>
  </conditionalFormatting>
  <conditionalFormatting sqref="C9999">
    <cfRule type="expression" dxfId="2" priority="163">
      <formula>AND(SUMPRODUCT(IFERROR(1*(($C$9999&amp;"x")=(C9999&amp;"x")),0))&gt;1,NOT(ISBLANK(C9999)))</formula>
    </cfRule>
  </conditionalFormatting>
  <conditionalFormatting sqref="C10001">
    <cfRule type="expression" dxfId="2" priority="162">
      <formula>AND(SUMPRODUCT(IFERROR(1*(($C$10001&amp;"x")=(C10001&amp;"x")),0))&gt;1,NOT(ISBLANK(C10001)))</formula>
    </cfRule>
  </conditionalFormatting>
  <conditionalFormatting sqref="C10004">
    <cfRule type="expression" dxfId="2" priority="161">
      <formula>AND(SUMPRODUCT(IFERROR(1*(($C$10004&amp;"x")=(C10004&amp;"x")),0))&gt;1,NOT(ISBLANK(C10004)))</formula>
    </cfRule>
  </conditionalFormatting>
  <conditionalFormatting sqref="C10005">
    <cfRule type="expression" dxfId="2" priority="160">
      <formula>AND(SUMPRODUCT(IFERROR(1*(($C$10005&amp;"x")=(C10005&amp;"x")),0))&gt;1,NOT(ISBLANK(C10005)))</formula>
    </cfRule>
  </conditionalFormatting>
  <conditionalFormatting sqref="C10006">
    <cfRule type="expression" dxfId="2" priority="159">
      <formula>AND(SUMPRODUCT(IFERROR(1*(($C$10006&amp;"x")=(C10006&amp;"x")),0))&gt;1,NOT(ISBLANK(C10006)))</formula>
    </cfRule>
  </conditionalFormatting>
  <conditionalFormatting sqref="C10007">
    <cfRule type="expression" dxfId="2" priority="158">
      <formula>AND(SUMPRODUCT(IFERROR(1*(($C$10007&amp;"x")=(C10007&amp;"x")),0))&gt;1,NOT(ISBLANK(C10007)))</formula>
    </cfRule>
  </conditionalFormatting>
  <conditionalFormatting sqref="C10012">
    <cfRule type="expression" dxfId="2" priority="157">
      <formula>AND(SUMPRODUCT(IFERROR(1*(($C$10012&amp;"x")=(C10012&amp;"x")),0))&gt;1,NOT(ISBLANK(C10012)))</formula>
    </cfRule>
  </conditionalFormatting>
  <conditionalFormatting sqref="C10013">
    <cfRule type="expression" dxfId="2" priority="156">
      <formula>AND(SUMPRODUCT(IFERROR(1*(($C$10013&amp;"x")=(C10013&amp;"x")),0))&gt;1,NOT(ISBLANK(C10013)))</formula>
    </cfRule>
  </conditionalFormatting>
  <conditionalFormatting sqref="C10015">
    <cfRule type="expression" dxfId="2" priority="155">
      <formula>AND(SUMPRODUCT(IFERROR(1*(($C$10015&amp;"x")=(C10015&amp;"x")),0))&gt;1,NOT(ISBLANK(C10015)))</formula>
    </cfRule>
  </conditionalFormatting>
  <conditionalFormatting sqref="C10016">
    <cfRule type="expression" dxfId="2" priority="154">
      <formula>AND(SUMPRODUCT(IFERROR(1*(($C$10016&amp;"x")=(C10016&amp;"x")),0))&gt;1,NOT(ISBLANK(C10016)))</formula>
    </cfRule>
  </conditionalFormatting>
  <conditionalFormatting sqref="C10017">
    <cfRule type="expression" dxfId="2" priority="153">
      <formula>AND(SUMPRODUCT(IFERROR(1*(($C$10017&amp;"x")=(C10017&amp;"x")),0))&gt;1,NOT(ISBLANK(C10017)))</formula>
    </cfRule>
  </conditionalFormatting>
  <conditionalFormatting sqref="C10018">
    <cfRule type="expression" dxfId="2" priority="152">
      <formula>AND(SUMPRODUCT(IFERROR(1*(($C$10018&amp;"x")=(C10018&amp;"x")),0))&gt;1,NOT(ISBLANK(C10018)))</formula>
    </cfRule>
  </conditionalFormatting>
  <conditionalFormatting sqref="C10019">
    <cfRule type="expression" dxfId="2" priority="151">
      <formula>AND(SUMPRODUCT(IFERROR(1*(($C$10019&amp;"x")=(C10019&amp;"x")),0))&gt;1,NOT(ISBLANK(C10019)))</formula>
    </cfRule>
  </conditionalFormatting>
  <conditionalFormatting sqref="C10020">
    <cfRule type="expression" dxfId="2" priority="150">
      <formula>AND(SUMPRODUCT(IFERROR(1*(($C$10020&amp;"x")=(C10020&amp;"x")),0))&gt;1,NOT(ISBLANK(C10020)))</formula>
    </cfRule>
  </conditionalFormatting>
  <conditionalFormatting sqref="C10021">
    <cfRule type="expression" dxfId="2" priority="149">
      <formula>AND(SUMPRODUCT(IFERROR(1*(($C$10021&amp;"x")=(C10021&amp;"x")),0))&gt;1,NOT(ISBLANK(C10021)))</formula>
    </cfRule>
  </conditionalFormatting>
  <conditionalFormatting sqref="C10023">
    <cfRule type="expression" dxfId="2" priority="148">
      <formula>AND(SUMPRODUCT(IFERROR(1*(($C$10023&amp;"x")=(C10023&amp;"x")),0))&gt;1,NOT(ISBLANK(C10023)))</formula>
    </cfRule>
  </conditionalFormatting>
  <conditionalFormatting sqref="C10025">
    <cfRule type="expression" dxfId="2" priority="147">
      <formula>AND(SUMPRODUCT(IFERROR(1*(($C$10025&amp;"x")=(C10025&amp;"x")),0))&gt;1,NOT(ISBLANK(C10025)))</formula>
    </cfRule>
  </conditionalFormatting>
  <conditionalFormatting sqref="C10028">
    <cfRule type="expression" dxfId="2" priority="146">
      <formula>AND(SUMPRODUCT(IFERROR(1*(($C$10028&amp;"x")=(C10028&amp;"x")),0))&gt;1,NOT(ISBLANK(C10028)))</formula>
    </cfRule>
  </conditionalFormatting>
  <conditionalFormatting sqref="C10030">
    <cfRule type="expression" dxfId="2" priority="145">
      <formula>AND(SUMPRODUCT(IFERROR(1*(($C$10030&amp;"x")=(C10030&amp;"x")),0))&gt;1,NOT(ISBLANK(C10030)))</formula>
    </cfRule>
  </conditionalFormatting>
  <conditionalFormatting sqref="C10223">
    <cfRule type="expression" dxfId="2" priority="267">
      <formula>AND(SUMPRODUCT(IFERROR(1*(($C$10223&amp;"x")=(C10223&amp;"x")),0))&gt;1,NOT(ISBLANK(C10223)))</formula>
    </cfRule>
  </conditionalFormatting>
  <conditionalFormatting sqref="C10224">
    <cfRule type="expression" dxfId="2" priority="266">
      <formula>AND(SUMPRODUCT(IFERROR(1*(($C$10224&amp;"x")=(C10224&amp;"x")),0))&gt;1,NOT(ISBLANK(C10224)))</formula>
    </cfRule>
  </conditionalFormatting>
  <conditionalFormatting sqref="C10225">
    <cfRule type="expression" dxfId="2" priority="265">
      <formula>AND(SUMPRODUCT(IFERROR(1*(($C$10225&amp;"x")=(C10225&amp;"x")),0))&gt;1,NOT(ISBLANK(C10225)))</formula>
    </cfRule>
  </conditionalFormatting>
  <conditionalFormatting sqref="C10226">
    <cfRule type="expression" dxfId="2" priority="264">
      <formula>AND(SUMPRODUCT(IFERROR(1*(($C$10226&amp;"x")=(C10226&amp;"x")),0))&gt;1,NOT(ISBLANK(C10226)))</formula>
    </cfRule>
  </conditionalFormatting>
  <conditionalFormatting sqref="C10227">
    <cfRule type="expression" dxfId="2" priority="263">
      <formula>AND(SUMPRODUCT(IFERROR(1*(($C$10227&amp;"x")=(C10227&amp;"x")),0))&gt;1,NOT(ISBLANK(C10227)))</formula>
    </cfRule>
  </conditionalFormatting>
  <conditionalFormatting sqref="C10228">
    <cfRule type="expression" dxfId="2" priority="262">
      <formula>AND(SUMPRODUCT(IFERROR(1*(($C$10228&amp;"x")=(C10228&amp;"x")),0))&gt;1,NOT(ISBLANK(C10228)))</formula>
    </cfRule>
  </conditionalFormatting>
  <conditionalFormatting sqref="C10229">
    <cfRule type="expression" dxfId="2" priority="261">
      <formula>AND(SUMPRODUCT(IFERROR(1*(($C$10229&amp;"x")=(C10229&amp;"x")),0))&gt;1,NOT(ISBLANK(C10229)))</formula>
    </cfRule>
  </conditionalFormatting>
  <conditionalFormatting sqref="C10231">
    <cfRule type="expression" dxfId="2" priority="260">
      <formula>AND(SUMPRODUCT(IFERROR(1*(($C$10231&amp;"x")=(C10231&amp;"x")),0))&gt;1,NOT(ISBLANK(C10231)))</formula>
    </cfRule>
  </conditionalFormatting>
  <conditionalFormatting sqref="C10232">
    <cfRule type="expression" dxfId="2" priority="259">
      <formula>AND(SUMPRODUCT(IFERROR(1*(($C$10232&amp;"x")=(C10232&amp;"x")),0))&gt;1,NOT(ISBLANK(C10232)))</formula>
    </cfRule>
  </conditionalFormatting>
  <conditionalFormatting sqref="C10233">
    <cfRule type="expression" dxfId="2" priority="258">
      <formula>AND(SUMPRODUCT(IFERROR(1*(($C$10233&amp;"x")=(C10233&amp;"x")),0))&gt;1,NOT(ISBLANK(C10233)))</formula>
    </cfRule>
  </conditionalFormatting>
  <conditionalFormatting sqref="C10234">
    <cfRule type="expression" dxfId="2" priority="257">
      <formula>AND(SUMPRODUCT(IFERROR(1*(($C$10234&amp;"x")=(C10234&amp;"x")),0))&gt;1,NOT(ISBLANK(C10234)))</formula>
    </cfRule>
  </conditionalFormatting>
  <conditionalFormatting sqref="C10235">
    <cfRule type="expression" dxfId="2" priority="256">
      <formula>AND(SUMPRODUCT(IFERROR(1*(($C$10235&amp;"x")=(C10235&amp;"x")),0))&gt;1,NOT(ISBLANK(C10235)))</formula>
    </cfRule>
  </conditionalFormatting>
  <conditionalFormatting sqref="C10236">
    <cfRule type="expression" dxfId="2" priority="255">
      <formula>AND(SUMPRODUCT(IFERROR(1*(($C$10236&amp;"x")=(C10236&amp;"x")),0))&gt;1,NOT(ISBLANK(C10236)))</formula>
    </cfRule>
  </conditionalFormatting>
  <conditionalFormatting sqref="C10237">
    <cfRule type="expression" dxfId="2" priority="254">
      <formula>AND(SUMPRODUCT(IFERROR(1*(($C$10237&amp;"x")=(C10237&amp;"x")),0))&gt;1,NOT(ISBLANK(C10237)))</formula>
    </cfRule>
  </conditionalFormatting>
  <conditionalFormatting sqref="C10238">
    <cfRule type="expression" dxfId="2" priority="253">
      <formula>AND(SUMPRODUCT(IFERROR(1*(($C$10238&amp;"x")=(C10238&amp;"x")),0))&gt;1,NOT(ISBLANK(C10238)))</formula>
    </cfRule>
  </conditionalFormatting>
  <conditionalFormatting sqref="C10239">
    <cfRule type="expression" dxfId="2" priority="252">
      <formula>AND(SUMPRODUCT(IFERROR(1*(($C$10239&amp;"x")=(C10239&amp;"x")),0))&gt;1,NOT(ISBLANK(C10239)))</formula>
    </cfRule>
  </conditionalFormatting>
  <conditionalFormatting sqref="C10240">
    <cfRule type="expression" dxfId="2" priority="251">
      <formula>AND(SUMPRODUCT(IFERROR(1*(($C$10240&amp;"x")=(C10240&amp;"x")),0))&gt;1,NOT(ISBLANK(C10240)))</formula>
    </cfRule>
  </conditionalFormatting>
  <conditionalFormatting sqref="C10241">
    <cfRule type="expression" dxfId="2" priority="250">
      <formula>AND(SUMPRODUCT(IFERROR(1*(($C$10241&amp;"x")=(C10241&amp;"x")),0))&gt;1,NOT(ISBLANK(C10241)))</formula>
    </cfRule>
  </conditionalFormatting>
  <conditionalFormatting sqref="C10242">
    <cfRule type="expression" dxfId="2" priority="249">
      <formula>AND(SUMPRODUCT(IFERROR(1*(($C$10242&amp;"x")=(C10242&amp;"x")),0))&gt;1,NOT(ISBLANK(C10242)))</formula>
    </cfRule>
  </conditionalFormatting>
  <conditionalFormatting sqref="C10244">
    <cfRule type="expression" dxfId="2" priority="248">
      <formula>AND(SUMPRODUCT(IFERROR(1*(($C$10244&amp;"x")=(C10244&amp;"x")),0))&gt;1,NOT(ISBLANK(C10244)))</formula>
    </cfRule>
  </conditionalFormatting>
  <conditionalFormatting sqref="C10245">
    <cfRule type="expression" dxfId="2" priority="247">
      <formula>AND(SUMPRODUCT(IFERROR(1*(($C$10245&amp;"x")=(C10245&amp;"x")),0))&gt;1,NOT(ISBLANK(C10245)))</formula>
    </cfRule>
  </conditionalFormatting>
  <conditionalFormatting sqref="C10246">
    <cfRule type="expression" dxfId="2" priority="246">
      <formula>AND(SUMPRODUCT(IFERROR(1*(($C$10246&amp;"x")=(C10246&amp;"x")),0))&gt;1,NOT(ISBLANK(C10246)))</formula>
    </cfRule>
  </conditionalFormatting>
  <conditionalFormatting sqref="C10248">
    <cfRule type="expression" dxfId="2" priority="245">
      <formula>AND(SUMPRODUCT(IFERROR(1*(($C$10248&amp;"x")=(C10248&amp;"x")),0))&gt;1,NOT(ISBLANK(C10248)))</formula>
    </cfRule>
  </conditionalFormatting>
  <conditionalFormatting sqref="C10249">
    <cfRule type="expression" dxfId="2" priority="244">
      <formula>AND(SUMPRODUCT(IFERROR(1*(($C$10249&amp;"x")=(C10249&amp;"x")),0))&gt;1,NOT(ISBLANK(C10249)))</formula>
    </cfRule>
  </conditionalFormatting>
  <conditionalFormatting sqref="C10250">
    <cfRule type="expression" dxfId="2" priority="243">
      <formula>AND(SUMPRODUCT(IFERROR(1*(($C$10250&amp;"x")=(C10250&amp;"x")),0))&gt;1,NOT(ISBLANK(C10250)))</formula>
    </cfRule>
  </conditionalFormatting>
  <conditionalFormatting sqref="C10251">
    <cfRule type="expression" dxfId="2" priority="242">
      <formula>AND(SUMPRODUCT(IFERROR(1*(($C$10251&amp;"x")=(C10251&amp;"x")),0))&gt;1,NOT(ISBLANK(C10251)))</formula>
    </cfRule>
  </conditionalFormatting>
  <conditionalFormatting sqref="C10252">
    <cfRule type="expression" dxfId="2" priority="241">
      <formula>AND(SUMPRODUCT(IFERROR(1*(($C$10252&amp;"x")=(C10252&amp;"x")),0))&gt;1,NOT(ISBLANK(C10252)))</formula>
    </cfRule>
  </conditionalFormatting>
  <conditionalFormatting sqref="C10253">
    <cfRule type="expression" dxfId="2" priority="240">
      <formula>AND(SUMPRODUCT(IFERROR(1*(($C$10253&amp;"x")=(C10253&amp;"x")),0))&gt;1,NOT(ISBLANK(C10253)))</formula>
    </cfRule>
  </conditionalFormatting>
  <conditionalFormatting sqref="C10254">
    <cfRule type="expression" dxfId="2" priority="239">
      <formula>AND(SUMPRODUCT(IFERROR(1*(($C$10254&amp;"x")=(C10254&amp;"x")),0))&gt;1,NOT(ISBLANK(C10254)))</formula>
    </cfRule>
  </conditionalFormatting>
  <conditionalFormatting sqref="C10255">
    <cfRule type="expression" dxfId="2" priority="237">
      <formula>AND(SUMPRODUCT(IFERROR(1*(($C$10255&amp;"x")=(C10255&amp;"x")),0))&gt;1,NOT(ISBLANK(C10255)))</formula>
    </cfRule>
  </conditionalFormatting>
  <conditionalFormatting sqref="C10256">
    <cfRule type="expression" dxfId="2" priority="238">
      <formula>AND(SUMPRODUCT(IFERROR(1*(($C$10256&amp;"x")=(C10256&amp;"x")),0))&gt;1,NOT(ISBLANK(C10256)))</formula>
    </cfRule>
  </conditionalFormatting>
  <conditionalFormatting sqref="C10257">
    <cfRule type="expression" dxfId="2" priority="236">
      <formula>AND(SUMPRODUCT(IFERROR(1*(($C$10257&amp;"x")=(C10257&amp;"x")),0))&gt;1,NOT(ISBLANK(C10257)))</formula>
    </cfRule>
  </conditionalFormatting>
  <conditionalFormatting sqref="C10258">
    <cfRule type="expression" dxfId="2" priority="235">
      <formula>AND(SUMPRODUCT(IFERROR(1*(($C$10258&amp;"x")=(C10258&amp;"x")),0))&gt;1,NOT(ISBLANK(C10258)))</formula>
    </cfRule>
  </conditionalFormatting>
  <conditionalFormatting sqref="C10259">
    <cfRule type="expression" dxfId="2" priority="234">
      <formula>AND(SUMPRODUCT(IFERROR(1*(($C$10259&amp;"x")=(C10259&amp;"x")),0))&gt;1,NOT(ISBLANK(C10259)))</formula>
    </cfRule>
  </conditionalFormatting>
  <conditionalFormatting sqref="C10260">
    <cfRule type="expression" dxfId="2" priority="233">
      <formula>AND(SUMPRODUCT(IFERROR(1*(($C$10260&amp;"x")=(C10260&amp;"x")),0))&gt;1,NOT(ISBLANK(C10260)))</formula>
    </cfRule>
  </conditionalFormatting>
  <conditionalFormatting sqref="C10261">
    <cfRule type="expression" dxfId="2" priority="232">
      <formula>AND(SUMPRODUCT(IFERROR(1*(($C$10261&amp;"x")=(C10261&amp;"x")),0))&gt;1,NOT(ISBLANK(C10261)))</formula>
    </cfRule>
  </conditionalFormatting>
  <conditionalFormatting sqref="C10262">
    <cfRule type="expression" dxfId="2" priority="231">
      <formula>AND(SUMPRODUCT(IFERROR(1*(($C$10262&amp;"x")=(C10262&amp;"x")),0))&gt;1,NOT(ISBLANK(C10262)))</formula>
    </cfRule>
  </conditionalFormatting>
  <conditionalFormatting sqref="C10264">
    <cfRule type="expression" dxfId="2" priority="230">
      <formula>AND(SUMPRODUCT(IFERROR(1*(($C$10264&amp;"x")=(C10264&amp;"x")),0))&gt;1,NOT(ISBLANK(C10264)))</formula>
    </cfRule>
  </conditionalFormatting>
  <conditionalFormatting sqref="C10265">
    <cfRule type="expression" dxfId="2" priority="229">
      <formula>AND(SUMPRODUCT(IFERROR(1*(($C$10265&amp;"x")=(C10265&amp;"x")),0))&gt;1,NOT(ISBLANK(C10265)))</formula>
    </cfRule>
  </conditionalFormatting>
  <conditionalFormatting sqref="C10266">
    <cfRule type="expression" dxfId="2" priority="228">
      <formula>AND(SUMPRODUCT(IFERROR(1*(($C$10266&amp;"x")=(C10266&amp;"x")),0))&gt;1,NOT(ISBLANK(C10266)))</formula>
    </cfRule>
  </conditionalFormatting>
  <conditionalFormatting sqref="C10267">
    <cfRule type="expression" dxfId="2" priority="227">
      <formula>AND(SUMPRODUCT(IFERROR(1*(($C$10267&amp;"x")=(C10267&amp;"x")),0))&gt;1,NOT(ISBLANK(C10267)))</formula>
    </cfRule>
  </conditionalFormatting>
  <conditionalFormatting sqref="C10270">
    <cfRule type="expression" dxfId="2" priority="226">
      <formula>AND(SUMPRODUCT(IFERROR(1*(($C$10270&amp;"x")=(C10270&amp;"x")),0))&gt;1,NOT(ISBLANK(C10270)))</formula>
    </cfRule>
  </conditionalFormatting>
  <conditionalFormatting sqref="C10272">
    <cfRule type="expression" dxfId="2" priority="225">
      <formula>AND(SUMPRODUCT(IFERROR(1*(($C$10272&amp;"x")=(C10272&amp;"x")),0))&gt;1,NOT(ISBLANK(C10272)))</formula>
    </cfRule>
  </conditionalFormatting>
  <conditionalFormatting sqref="C10276">
    <cfRule type="expression" dxfId="2" priority="224">
      <formula>AND(SUMPRODUCT(IFERROR(1*(($C$10276&amp;"x")=(C10276&amp;"x")),0))&gt;1,NOT(ISBLANK(C10276)))</formula>
    </cfRule>
  </conditionalFormatting>
  <conditionalFormatting sqref="C10277">
    <cfRule type="expression" dxfId="2" priority="223">
      <formula>AND(SUMPRODUCT(IFERROR(1*(($C$10277&amp;"x")=(C10277&amp;"x")),0))&gt;1,NOT(ISBLANK(C10277)))</formula>
    </cfRule>
  </conditionalFormatting>
  <conditionalFormatting sqref="C10278">
    <cfRule type="expression" dxfId="2" priority="222">
      <formula>AND(SUMPRODUCT(IFERROR(1*(($C$10278&amp;"x")=(C10278&amp;"x")),0))&gt;1,NOT(ISBLANK(C10278)))</formula>
    </cfRule>
  </conditionalFormatting>
  <conditionalFormatting sqref="C10283">
    <cfRule type="expression" dxfId="2" priority="221">
      <formula>AND(SUMPRODUCT(IFERROR(1*(($C$10283&amp;"x")=(C10283&amp;"x")),0))&gt;1,NOT(ISBLANK(C10283)))</formula>
    </cfRule>
  </conditionalFormatting>
  <conditionalFormatting sqref="C10284">
    <cfRule type="expression" dxfId="2" priority="220">
      <formula>AND(SUMPRODUCT(IFERROR(1*(($C$10284&amp;"x")=(C10284&amp;"x")),0))&gt;1,NOT(ISBLANK(C10284)))</formula>
    </cfRule>
  </conditionalFormatting>
  <conditionalFormatting sqref="C10285">
    <cfRule type="expression" dxfId="2" priority="219">
      <formula>AND(SUMPRODUCT(IFERROR(1*(($C$10285&amp;"x")=(C10285&amp;"x")),0))&gt;1,NOT(ISBLANK(C10285)))</formula>
    </cfRule>
  </conditionalFormatting>
  <conditionalFormatting sqref="C10287">
    <cfRule type="expression" dxfId="2" priority="218">
      <formula>AND(SUMPRODUCT(IFERROR(1*(($C$10287&amp;"x")=(C10287&amp;"x")),0))&gt;1,NOT(ISBLANK(C10287)))</formula>
    </cfRule>
  </conditionalFormatting>
  <conditionalFormatting sqref="C10288">
    <cfRule type="expression" dxfId="2" priority="217">
      <formula>AND(SUMPRODUCT(IFERROR(1*(($C$10288&amp;"x")=(C10288&amp;"x")),0))&gt;1,NOT(ISBLANK(C10288)))</formula>
    </cfRule>
  </conditionalFormatting>
  <conditionalFormatting sqref="C10289">
    <cfRule type="expression" dxfId="2" priority="216">
      <formula>AND(SUMPRODUCT(IFERROR(1*(($C$10289&amp;"x")=(C10289&amp;"x")),0))&gt;1,NOT(ISBLANK(C10289)))</formula>
    </cfRule>
  </conditionalFormatting>
  <conditionalFormatting sqref="C10290">
    <cfRule type="expression" dxfId="2" priority="215">
      <formula>AND(SUMPRODUCT(IFERROR(1*(($C$10290&amp;"x")=(C10290&amp;"x")),0))&gt;1,NOT(ISBLANK(C10290)))</formula>
    </cfRule>
  </conditionalFormatting>
  <conditionalFormatting sqref="C10291">
    <cfRule type="expression" dxfId="2" priority="214">
      <formula>AND(SUMPRODUCT(IFERROR(1*(($C$10291&amp;"x")=(C10291&amp;"x")),0))&gt;1,NOT(ISBLANK(C10291)))</formula>
    </cfRule>
  </conditionalFormatting>
  <conditionalFormatting sqref="C10292">
    <cfRule type="expression" dxfId="2" priority="213">
      <formula>AND(SUMPRODUCT(IFERROR(1*(($C$10292&amp;"x")=(C10292&amp;"x")),0))&gt;1,NOT(ISBLANK(C10292)))</formula>
    </cfRule>
  </conditionalFormatting>
  <conditionalFormatting sqref="C10293">
    <cfRule type="expression" dxfId="2" priority="212">
      <formula>AND(SUMPRODUCT(IFERROR(1*(($C$10293&amp;"x")=(C10293&amp;"x")),0))&gt;1,NOT(ISBLANK(C10293)))</formula>
    </cfRule>
  </conditionalFormatting>
  <conditionalFormatting sqref="C10295">
    <cfRule type="expression" dxfId="2" priority="211">
      <formula>AND(SUMPRODUCT(IFERROR(1*(($C$10295&amp;"x")=(C10295&amp;"x")),0))&gt;1,NOT(ISBLANK(C10295)))</formula>
    </cfRule>
  </conditionalFormatting>
  <conditionalFormatting sqref="C10297">
    <cfRule type="expression" dxfId="2" priority="210">
      <formula>AND(SUMPRODUCT(IFERROR(1*(($C$10297&amp;"x")=(C10297&amp;"x")),0))&gt;1,NOT(ISBLANK(C10297)))</formula>
    </cfRule>
  </conditionalFormatting>
  <conditionalFormatting sqref="C10300">
    <cfRule type="expression" dxfId="2" priority="209">
      <formula>AND(SUMPRODUCT(IFERROR(1*(($C$10300&amp;"x")=(C10300&amp;"x")),0))&gt;1,NOT(ISBLANK(C10300)))</formula>
    </cfRule>
  </conditionalFormatting>
  <conditionalFormatting sqref="C10302">
    <cfRule type="expression" dxfId="2" priority="208">
      <formula>AND(SUMPRODUCT(IFERROR(1*(($C$10302&amp;"x")=(C10302&amp;"x")),0))&gt;1,NOT(ISBLANK(C10302)))</formula>
    </cfRule>
  </conditionalFormatting>
  <conditionalFormatting sqref="C14912">
    <cfRule type="duplicateValues" dxfId="3" priority="139"/>
  </conditionalFormatting>
  <conditionalFormatting sqref="C14913">
    <cfRule type="duplicateValues" dxfId="3" priority="138"/>
  </conditionalFormatting>
  <conditionalFormatting sqref="C14920">
    <cfRule type="duplicateValues" dxfId="3" priority="135"/>
  </conditionalFormatting>
  <conditionalFormatting sqref="C14921">
    <cfRule type="duplicateValues" dxfId="3" priority="137"/>
  </conditionalFormatting>
  <conditionalFormatting sqref="C14969">
    <cfRule type="duplicateValues" dxfId="3" priority="125"/>
  </conditionalFormatting>
  <conditionalFormatting sqref="C14976">
    <cfRule type="duplicateValues" dxfId="3" priority="121"/>
  </conditionalFormatting>
  <conditionalFormatting sqref="C16827">
    <cfRule type="duplicateValues" dxfId="0" priority="114"/>
  </conditionalFormatting>
  <conditionalFormatting sqref="C16830">
    <cfRule type="duplicateValues" dxfId="0" priority="113"/>
  </conditionalFormatting>
  <conditionalFormatting sqref="C16844">
    <cfRule type="duplicateValues" dxfId="0" priority="110"/>
  </conditionalFormatting>
  <conditionalFormatting sqref="C16887">
    <cfRule type="duplicateValues" dxfId="0" priority="102"/>
  </conditionalFormatting>
  <conditionalFormatting sqref="C16904">
    <cfRule type="duplicateValues" dxfId="0" priority="99"/>
  </conditionalFormatting>
  <conditionalFormatting sqref="C16931">
    <cfRule type="duplicateValues" dxfId="0" priority="95"/>
  </conditionalFormatting>
  <conditionalFormatting sqref="C16952">
    <cfRule type="duplicateValues" dxfId="0" priority="92"/>
  </conditionalFormatting>
  <conditionalFormatting sqref="C16957">
    <cfRule type="duplicateValues" dxfId="0" priority="8"/>
  </conditionalFormatting>
  <conditionalFormatting sqref="C16958">
    <cfRule type="duplicateValues" dxfId="0" priority="9"/>
  </conditionalFormatting>
  <conditionalFormatting sqref="C16959">
    <cfRule type="duplicateValues" dxfId="0" priority="10"/>
  </conditionalFormatting>
  <conditionalFormatting sqref="C16960">
    <cfRule type="duplicateValues" dxfId="0" priority="11"/>
  </conditionalFormatting>
  <conditionalFormatting sqref="C16964">
    <cfRule type="duplicateValues" dxfId="0" priority="13"/>
  </conditionalFormatting>
  <conditionalFormatting sqref="C16982">
    <cfRule type="duplicateValues" dxfId="0" priority="18"/>
  </conditionalFormatting>
  <conditionalFormatting sqref="C16994">
    <cfRule type="duplicateValues" dxfId="0" priority="22"/>
  </conditionalFormatting>
  <conditionalFormatting sqref="C16996">
    <cfRule type="duplicateValues" dxfId="0" priority="23"/>
  </conditionalFormatting>
  <conditionalFormatting sqref="C16998">
    <cfRule type="duplicateValues" dxfId="0" priority="24"/>
  </conditionalFormatting>
  <conditionalFormatting sqref="C17016">
    <cfRule type="duplicateValues" dxfId="0" priority="29"/>
  </conditionalFormatting>
  <conditionalFormatting sqref="C17020">
    <cfRule type="duplicateValues" dxfId="0" priority="31"/>
  </conditionalFormatting>
  <conditionalFormatting sqref="C17036">
    <cfRule type="duplicateValues" dxfId="0" priority="36"/>
  </conditionalFormatting>
  <conditionalFormatting sqref="C17049">
    <cfRule type="duplicateValues" dxfId="0" priority="39"/>
  </conditionalFormatting>
  <conditionalFormatting sqref="C17050">
    <cfRule type="duplicateValues" dxfId="0" priority="40"/>
  </conditionalFormatting>
  <conditionalFormatting sqref="C17055">
    <cfRule type="duplicateValues" dxfId="0" priority="42"/>
  </conditionalFormatting>
  <conditionalFormatting sqref="C17056">
    <cfRule type="duplicateValues" dxfId="0" priority="43"/>
  </conditionalFormatting>
  <conditionalFormatting sqref="C17057">
    <cfRule type="duplicateValues" dxfId="0" priority="44"/>
  </conditionalFormatting>
  <conditionalFormatting sqref="C17058">
    <cfRule type="duplicateValues" dxfId="0" priority="45"/>
  </conditionalFormatting>
  <conditionalFormatting sqref="C17070">
    <cfRule type="duplicateValues" dxfId="0" priority="50"/>
  </conditionalFormatting>
  <conditionalFormatting sqref="C17071">
    <cfRule type="duplicateValues" dxfId="0" priority="51"/>
  </conditionalFormatting>
  <conditionalFormatting sqref="C17102">
    <cfRule type="duplicateValues" dxfId="0" priority="58"/>
  </conditionalFormatting>
  <conditionalFormatting sqref="C17103">
    <cfRule type="duplicateValues" dxfId="0" priority="59"/>
  </conditionalFormatting>
  <conditionalFormatting sqref="C17110">
    <cfRule type="duplicateValues" dxfId="0" priority="61"/>
  </conditionalFormatting>
  <conditionalFormatting sqref="C17111">
    <cfRule type="duplicateValues" dxfId="0" priority="62"/>
  </conditionalFormatting>
  <conditionalFormatting sqref="C17112">
    <cfRule type="duplicateValues" dxfId="0" priority="63"/>
  </conditionalFormatting>
  <conditionalFormatting sqref="C17113">
    <cfRule type="duplicateValues" dxfId="0" priority="64"/>
  </conditionalFormatting>
  <conditionalFormatting sqref="C17114">
    <cfRule type="duplicateValues" dxfId="0" priority="65"/>
  </conditionalFormatting>
  <conditionalFormatting sqref="C17115">
    <cfRule type="duplicateValues" dxfId="0" priority="66"/>
  </conditionalFormatting>
  <conditionalFormatting sqref="C17116">
    <cfRule type="duplicateValues" dxfId="0" priority="67"/>
  </conditionalFormatting>
  <conditionalFormatting sqref="C17122">
    <cfRule type="duplicateValues" dxfId="0" priority="69"/>
  </conditionalFormatting>
  <conditionalFormatting sqref="C17123">
    <cfRule type="duplicateValues" dxfId="0" priority="70"/>
  </conditionalFormatting>
  <conditionalFormatting sqref="C17126">
    <cfRule type="duplicateValues" dxfId="0" priority="72"/>
  </conditionalFormatting>
  <conditionalFormatting sqref="C17137">
    <cfRule type="duplicateValues" dxfId="0" priority="77"/>
  </conditionalFormatting>
  <conditionalFormatting sqref="C17138">
    <cfRule type="duplicateValues" dxfId="0" priority="78"/>
  </conditionalFormatting>
  <conditionalFormatting sqref="C17139">
    <cfRule type="duplicateValues" dxfId="0" priority="80"/>
  </conditionalFormatting>
  <conditionalFormatting sqref="C17140">
    <cfRule type="duplicateValues" dxfId="0" priority="79"/>
  </conditionalFormatting>
  <conditionalFormatting sqref="C17141">
    <cfRule type="duplicateValues" dxfId="0" priority="81"/>
  </conditionalFormatting>
  <conditionalFormatting sqref="C17142">
    <cfRule type="duplicateValues" dxfId="0" priority="82"/>
  </conditionalFormatting>
  <conditionalFormatting sqref="C17147">
    <cfRule type="duplicateValues" dxfId="0" priority="85"/>
  </conditionalFormatting>
  <conditionalFormatting sqref="C17154">
    <cfRule type="duplicateValues" dxfId="0" priority="88"/>
  </conditionalFormatting>
  <conditionalFormatting sqref="C17160">
    <cfRule type="duplicateValues" dxfId="0" priority="90"/>
  </conditionalFormatting>
  <conditionalFormatting sqref="C17161">
    <cfRule type="duplicateValues" dxfId="0" priority="91"/>
  </conditionalFormatting>
  <conditionalFormatting sqref="C2808:C2817">
    <cfRule type="duplicateValues" dxfId="3" priority="428"/>
  </conditionalFormatting>
  <conditionalFormatting sqref="C3734:C3737">
    <cfRule type="expression" priority="427" stopIfTrue="1">
      <formula>AND(COUNTIF(#REF!,C3734)+COUNTIF(#REF!,C3734)&gt;1,NOT(ISBLANK(C3734)))</formula>
    </cfRule>
  </conditionalFormatting>
  <conditionalFormatting sqref="C3739:C3748">
    <cfRule type="duplicateValues" priority="425" stopIfTrue="1"/>
  </conditionalFormatting>
  <conditionalFormatting sqref="C4000:C4001">
    <cfRule type="duplicateValues" dxfId="0" priority="325"/>
  </conditionalFormatting>
  <conditionalFormatting sqref="C4008:C4009">
    <cfRule type="duplicateValues" dxfId="0" priority="318"/>
  </conditionalFormatting>
  <conditionalFormatting sqref="C4016:C4017">
    <cfRule type="duplicateValues" dxfId="0" priority="312"/>
  </conditionalFormatting>
  <conditionalFormatting sqref="C4022:C4023">
    <cfRule type="duplicateValues" dxfId="0" priority="308"/>
  </conditionalFormatting>
  <conditionalFormatting sqref="C4052:C4053">
    <cfRule type="duplicateValues" dxfId="0" priority="278"/>
  </conditionalFormatting>
  <conditionalFormatting sqref="C4385:C4387">
    <cfRule type="duplicateValues" dxfId="0" priority="423"/>
  </conditionalFormatting>
  <conditionalFormatting sqref="C4602:C4611">
    <cfRule type="duplicateValues" dxfId="0" priority="406"/>
    <cfRule type="duplicateValues" dxfId="0" priority="405"/>
    <cfRule type="duplicateValues" dxfId="0" priority="404"/>
    <cfRule type="duplicateValues" dxfId="0" priority="403"/>
  </conditionalFormatting>
  <conditionalFormatting sqref="C5076:C5083">
    <cfRule type="duplicateValues" dxfId="0" priority="397"/>
    <cfRule type="duplicateValues" dxfId="0" priority="396"/>
  </conditionalFormatting>
  <conditionalFormatting sqref="C5077:C5081">
    <cfRule type="duplicateValues" dxfId="0" priority="400"/>
  </conditionalFormatting>
  <conditionalFormatting sqref="C9369:C9371">
    <cfRule type="duplicateValues" dxfId="0" priority="270"/>
  </conditionalFormatting>
  <conditionalFormatting sqref="C9635:C9694">
    <cfRule type="duplicateValues" dxfId="0" priority="269"/>
  </conditionalFormatting>
  <conditionalFormatting sqref="C9863:C9933">
    <cfRule type="duplicateValues" dxfId="0" priority="268"/>
  </conditionalFormatting>
  <conditionalFormatting sqref="C10376:C10383">
    <cfRule type="duplicateValues" dxfId="0" priority="144"/>
  </conditionalFormatting>
  <conditionalFormatting sqref="C10385:C10388">
    <cfRule type="duplicateValues" dxfId="0" priority="143"/>
  </conditionalFormatting>
  <conditionalFormatting sqref="C10389:C10394">
    <cfRule type="duplicateValues" dxfId="0" priority="142"/>
  </conditionalFormatting>
  <conditionalFormatting sqref="C14160:C14172">
    <cfRule type="duplicateValues" dxfId="3" priority="141"/>
  </conditionalFormatting>
  <conditionalFormatting sqref="C14175:C14179">
    <cfRule type="duplicateValues" dxfId="3" priority="140"/>
  </conditionalFormatting>
  <conditionalFormatting sqref="C14910:C14911">
    <cfRule type="duplicateValues" dxfId="3" priority="132"/>
  </conditionalFormatting>
  <conditionalFormatting sqref="C14914:C14915">
    <cfRule type="duplicateValues" dxfId="3" priority="134"/>
  </conditionalFormatting>
  <conditionalFormatting sqref="C14916:C14917">
    <cfRule type="duplicateValues" dxfId="3" priority="133"/>
  </conditionalFormatting>
  <conditionalFormatting sqref="C14918:C14919">
    <cfRule type="duplicateValues" dxfId="3" priority="136"/>
  </conditionalFormatting>
  <conditionalFormatting sqref="C14922:C14923">
    <cfRule type="duplicateValues" dxfId="3" priority="131"/>
  </conditionalFormatting>
  <conditionalFormatting sqref="C14924:C14927">
    <cfRule type="duplicateValues" dxfId="3" priority="130"/>
  </conditionalFormatting>
  <conditionalFormatting sqref="C14928:C14951">
    <cfRule type="duplicateValues" dxfId="3" priority="129"/>
  </conditionalFormatting>
  <conditionalFormatting sqref="C14952:C14962">
    <cfRule type="duplicateValues" dxfId="3" priority="128"/>
  </conditionalFormatting>
  <conditionalFormatting sqref="C14963:C14966">
    <cfRule type="duplicateValues" dxfId="3" priority="127"/>
  </conditionalFormatting>
  <conditionalFormatting sqref="C14967:C14968">
    <cfRule type="duplicateValues" dxfId="3" priority="126"/>
  </conditionalFormatting>
  <conditionalFormatting sqref="C14970:C14971">
    <cfRule type="duplicateValues" dxfId="3" priority="124"/>
  </conditionalFormatting>
  <conditionalFormatting sqref="C14972:C14973">
    <cfRule type="duplicateValues" dxfId="3" priority="123"/>
  </conditionalFormatting>
  <conditionalFormatting sqref="C14974:C14975">
    <cfRule type="duplicateValues" dxfId="3" priority="122"/>
  </conditionalFormatting>
  <conditionalFormatting sqref="C15902:C16934">
    <cfRule type="duplicateValues" dxfId="0" priority="120"/>
  </conditionalFormatting>
  <conditionalFormatting sqref="C15902:C16951">
    <cfRule type="duplicateValues" dxfId="0" priority="119"/>
  </conditionalFormatting>
  <conditionalFormatting sqref="C15902:C16952">
    <cfRule type="duplicateValues" dxfId="0" priority="118"/>
  </conditionalFormatting>
  <conditionalFormatting sqref="C15902:C17161">
    <cfRule type="duplicateValues" dxfId="0" priority="2"/>
    <cfRule type="duplicateValues" dxfId="0" priority="1"/>
  </conditionalFormatting>
  <conditionalFormatting sqref="C16808:C16810">
    <cfRule type="duplicateValues" dxfId="0" priority="117"/>
  </conditionalFormatting>
  <conditionalFormatting sqref="C16814:C16817">
    <cfRule type="duplicateValues" dxfId="0" priority="116"/>
  </conditionalFormatting>
  <conditionalFormatting sqref="C16819:C16825">
    <cfRule type="duplicateValues" dxfId="0" priority="115"/>
  </conditionalFormatting>
  <conditionalFormatting sqref="C16832:C16838">
    <cfRule type="duplicateValues" dxfId="0" priority="112"/>
  </conditionalFormatting>
  <conditionalFormatting sqref="C16840:C16841">
    <cfRule type="duplicateValues" dxfId="0" priority="111"/>
  </conditionalFormatting>
  <conditionalFormatting sqref="C16847:C16861">
    <cfRule type="duplicateValues" dxfId="0" priority="109"/>
  </conditionalFormatting>
  <conditionalFormatting sqref="C16862:C16865">
    <cfRule type="duplicateValues" dxfId="0" priority="108"/>
  </conditionalFormatting>
  <conditionalFormatting sqref="C16866:C16867">
    <cfRule type="duplicateValues" dxfId="0" priority="107"/>
  </conditionalFormatting>
  <conditionalFormatting sqref="C16869:C16873">
    <cfRule type="duplicateValues" dxfId="0" priority="106"/>
  </conditionalFormatting>
  <conditionalFormatting sqref="C16874:C16879">
    <cfRule type="duplicateValues" dxfId="0" priority="105"/>
  </conditionalFormatting>
  <conditionalFormatting sqref="C16881:C16882">
    <cfRule type="duplicateValues" dxfId="0" priority="104"/>
  </conditionalFormatting>
  <conditionalFormatting sqref="C16884:C16885">
    <cfRule type="duplicateValues" dxfId="0" priority="103"/>
  </conditionalFormatting>
  <conditionalFormatting sqref="C16889:C16894">
    <cfRule type="duplicateValues" dxfId="0" priority="101"/>
  </conditionalFormatting>
  <conditionalFormatting sqref="C16896:C16903">
    <cfRule type="duplicateValues" dxfId="0" priority="100"/>
  </conditionalFormatting>
  <conditionalFormatting sqref="C16905:C16913">
    <cfRule type="duplicateValues" dxfId="0" priority="98"/>
  </conditionalFormatting>
  <conditionalFormatting sqref="C16915:C16922">
    <cfRule type="duplicateValues" dxfId="0" priority="97"/>
  </conditionalFormatting>
  <conditionalFormatting sqref="C16924:C16929">
    <cfRule type="duplicateValues" dxfId="0" priority="96"/>
  </conditionalFormatting>
  <conditionalFormatting sqref="C16933:C16934">
    <cfRule type="duplicateValues" dxfId="0" priority="94"/>
  </conditionalFormatting>
  <conditionalFormatting sqref="C16935:C16951">
    <cfRule type="duplicateValues" dxfId="0" priority="93"/>
  </conditionalFormatting>
  <conditionalFormatting sqref="C16953:C16954">
    <cfRule type="duplicateValues" dxfId="0" priority="6"/>
  </conditionalFormatting>
  <conditionalFormatting sqref="C16953:C17154">
    <cfRule type="duplicateValues" dxfId="0" priority="5"/>
  </conditionalFormatting>
  <conditionalFormatting sqref="C16953:C17159">
    <cfRule type="duplicateValues" dxfId="0" priority="4"/>
  </conditionalFormatting>
  <conditionalFormatting sqref="C16953:C17161">
    <cfRule type="duplicateValues" dxfId="0" priority="3"/>
  </conditionalFormatting>
  <conditionalFormatting sqref="C16955:C16956">
    <cfRule type="duplicateValues" dxfId="0" priority="7"/>
  </conditionalFormatting>
  <conditionalFormatting sqref="C16961:C16963">
    <cfRule type="duplicateValues" dxfId="0" priority="12"/>
  </conditionalFormatting>
  <conditionalFormatting sqref="C16966:C16967">
    <cfRule type="duplicateValues" dxfId="0" priority="14"/>
  </conditionalFormatting>
  <conditionalFormatting sqref="C16968:C16969">
    <cfRule type="duplicateValues" dxfId="0" priority="15"/>
  </conditionalFormatting>
  <conditionalFormatting sqref="C16970:C16971">
    <cfRule type="duplicateValues" dxfId="0" priority="16"/>
  </conditionalFormatting>
  <conditionalFormatting sqref="C16972:C16981">
    <cfRule type="duplicateValues" dxfId="0" priority="17"/>
  </conditionalFormatting>
  <conditionalFormatting sqref="C16983:C16984">
    <cfRule type="duplicateValues" dxfId="0" priority="19"/>
  </conditionalFormatting>
  <conditionalFormatting sqref="C16986:C16988">
    <cfRule type="duplicateValues" dxfId="0" priority="20"/>
  </conditionalFormatting>
  <conditionalFormatting sqref="C16990:C16993">
    <cfRule type="duplicateValues" dxfId="0" priority="21"/>
  </conditionalFormatting>
  <conditionalFormatting sqref="C16999:C17000">
    <cfRule type="duplicateValues" dxfId="0" priority="25"/>
  </conditionalFormatting>
  <conditionalFormatting sqref="C17001:C17003">
    <cfRule type="duplicateValues" dxfId="0" priority="26"/>
  </conditionalFormatting>
  <conditionalFormatting sqref="C17005:C17010">
    <cfRule type="duplicateValues" dxfId="0" priority="27"/>
  </conditionalFormatting>
  <conditionalFormatting sqref="C17013:C17015">
    <cfRule type="duplicateValues" dxfId="0" priority="28"/>
  </conditionalFormatting>
  <conditionalFormatting sqref="C17018:C17019">
    <cfRule type="duplicateValues" dxfId="0" priority="30"/>
  </conditionalFormatting>
  <conditionalFormatting sqref="C17021:C17027">
    <cfRule type="duplicateValues" dxfId="0" priority="32"/>
  </conditionalFormatting>
  <conditionalFormatting sqref="C17028:C17029">
    <cfRule type="duplicateValues" dxfId="0" priority="33"/>
  </conditionalFormatting>
  <conditionalFormatting sqref="C17030:C17031">
    <cfRule type="duplicateValues" dxfId="0" priority="34"/>
  </conditionalFormatting>
  <conditionalFormatting sqref="C17032:C17035">
    <cfRule type="duplicateValues" dxfId="0" priority="35"/>
  </conditionalFormatting>
  <conditionalFormatting sqref="C17037:C17039">
    <cfRule type="duplicateValues" dxfId="0" priority="37"/>
  </conditionalFormatting>
  <conditionalFormatting sqref="C17040:C17048">
    <cfRule type="duplicateValues" dxfId="0" priority="38"/>
  </conditionalFormatting>
  <conditionalFormatting sqref="C17051:C17054">
    <cfRule type="duplicateValues" dxfId="0" priority="41"/>
  </conditionalFormatting>
  <conditionalFormatting sqref="C17059:C17061">
    <cfRule type="duplicateValues" dxfId="0" priority="46"/>
  </conditionalFormatting>
  <conditionalFormatting sqref="C17062:C17063">
    <cfRule type="duplicateValues" dxfId="0" priority="47"/>
  </conditionalFormatting>
  <conditionalFormatting sqref="C17065:C17066">
    <cfRule type="duplicateValues" dxfId="0" priority="49"/>
  </conditionalFormatting>
  <conditionalFormatting sqref="C17072:C17078">
    <cfRule type="duplicateValues" dxfId="0" priority="52"/>
  </conditionalFormatting>
  <conditionalFormatting sqref="C17079:C17084">
    <cfRule type="duplicateValues" dxfId="0" priority="53"/>
  </conditionalFormatting>
  <conditionalFormatting sqref="C17085:C17086">
    <cfRule type="duplicateValues" dxfId="0" priority="54"/>
  </conditionalFormatting>
  <conditionalFormatting sqref="C17087:C17091">
    <cfRule type="duplicateValues" dxfId="0" priority="55"/>
  </conditionalFormatting>
  <conditionalFormatting sqref="C17092:C17095">
    <cfRule type="duplicateValues" dxfId="0" priority="56"/>
  </conditionalFormatting>
  <conditionalFormatting sqref="C17096:C17101">
    <cfRule type="duplicateValues" dxfId="0" priority="57"/>
  </conditionalFormatting>
  <conditionalFormatting sqref="C17104:C17109">
    <cfRule type="duplicateValues" dxfId="0" priority="60"/>
  </conditionalFormatting>
  <conditionalFormatting sqref="C17117:C17121">
    <cfRule type="duplicateValues" dxfId="0" priority="68"/>
  </conditionalFormatting>
  <conditionalFormatting sqref="C17124:C17125">
    <cfRule type="duplicateValues" dxfId="0" priority="71"/>
  </conditionalFormatting>
  <conditionalFormatting sqref="C17127:C17128">
    <cfRule type="duplicateValues" dxfId="0" priority="73"/>
  </conditionalFormatting>
  <conditionalFormatting sqref="C17129:C17132">
    <cfRule type="duplicateValues" dxfId="0" priority="74"/>
  </conditionalFormatting>
  <conditionalFormatting sqref="C17133:C17134">
    <cfRule type="duplicateValues" dxfId="0" priority="75"/>
  </conditionalFormatting>
  <conditionalFormatting sqref="C17135:C17136">
    <cfRule type="duplicateValues" dxfId="0" priority="76"/>
  </conditionalFormatting>
  <conditionalFormatting sqref="C17143:C17144">
    <cfRule type="duplicateValues" dxfId="0" priority="83"/>
  </conditionalFormatting>
  <conditionalFormatting sqref="C17145:C17146">
    <cfRule type="duplicateValues" dxfId="0" priority="84"/>
  </conditionalFormatting>
  <conditionalFormatting sqref="C17148:C17149">
    <cfRule type="duplicateValues" dxfId="0" priority="86"/>
  </conditionalFormatting>
  <conditionalFormatting sqref="C17150:C17153">
    <cfRule type="duplicateValues" dxfId="0" priority="87"/>
  </conditionalFormatting>
  <conditionalFormatting sqref="C17155:C17159">
    <cfRule type="duplicateValues" dxfId="0" priority="89"/>
  </conditionalFormatting>
  <conditionalFormatting sqref="D4056:D4058">
    <cfRule type="duplicateValues" dxfId="0" priority="275"/>
  </conditionalFormatting>
  <conditionalFormatting sqref="C5095:C5096 C5098:C5099">
    <cfRule type="duplicateValues" dxfId="0" priority="386"/>
  </conditionalFormatting>
  <conditionalFormatting sqref="C17067:C17069 C17064">
    <cfRule type="duplicateValues" dxfId="0" priority="48"/>
  </conditionalFormatting>
  <hyperlinks>
    <hyperlink ref="D3317" r:id="rId1" display="海城市牛庄镇" tooltip="https://www.tianyancha.com/human/2001676688-c3312849945"/>
    <hyperlink ref="D2716" r:id="rId1" display="海城市牛庄镇" tooltip="https://www.tianyancha.com/human/2001676688-c3312849945"/>
    <hyperlink ref="D2807" r:id="rId1" display="海城市牛庄镇" tooltip="https://www.tianyancha.com/human/2001676688-c3312849945"/>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Annie_Zeng</cp:lastModifiedBy>
  <dcterms:created xsi:type="dcterms:W3CDTF">2023-05-12T11:15:00Z</dcterms:created>
  <dcterms:modified xsi:type="dcterms:W3CDTF">2025-11-14T08:10:37Z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085B5CB9939A4F83970CB664944A2F98_12</vt:lpwstr>
  </property>
</Properties>
</file>