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Sheet1!$B$1:$E$1005</definedName>
    <definedName name="_xlnm._FilterDatabase" localSheetId="1" hidden="1">Sheet2!$B$3:$B$122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<sst xmlns="http://schemas.openxmlformats.org/spreadsheetml/2006/main" count="3416" uniqueCount="1786">
  <si>
    <t>海城市行政执法人员清单</t>
  </si>
  <si>
    <t>序号</t>
  </si>
  <si>
    <t>执法人员姓名</t>
  </si>
  <si>
    <t>单位</t>
  </si>
  <si>
    <t>证件编号</t>
  </si>
  <si>
    <t>朱振江</t>
  </si>
  <si>
    <t>海城市城乡管理和综合行政执法局</t>
  </si>
  <si>
    <t>06030199002</t>
  </si>
  <si>
    <t>王义</t>
  </si>
  <si>
    <t>06030199003</t>
  </si>
  <si>
    <t>郑奎文</t>
  </si>
  <si>
    <t>06030199004</t>
  </si>
  <si>
    <t>李洪宝　</t>
  </si>
  <si>
    <t>06030199006</t>
  </si>
  <si>
    <t>邱瑾</t>
  </si>
  <si>
    <t>06030199007</t>
  </si>
  <si>
    <t>张宏珏</t>
  </si>
  <si>
    <t>06030199008</t>
  </si>
  <si>
    <t>夏天鹏</t>
  </si>
  <si>
    <t>06030199009</t>
  </si>
  <si>
    <t>任庆洋</t>
  </si>
  <si>
    <t>06030199010</t>
  </si>
  <si>
    <t>秦家祥</t>
  </si>
  <si>
    <t>06030199011</t>
  </si>
  <si>
    <t>丛林</t>
  </si>
  <si>
    <t>06030199012</t>
  </si>
  <si>
    <t>耿凤君</t>
  </si>
  <si>
    <t>06030199013</t>
  </si>
  <si>
    <t>原静</t>
  </si>
  <si>
    <t>06030199027</t>
  </si>
  <si>
    <t>肇会春</t>
  </si>
  <si>
    <t>06030199028</t>
  </si>
  <si>
    <t>王大军</t>
  </si>
  <si>
    <t>06030199101</t>
  </si>
  <si>
    <t>王永斌</t>
  </si>
  <si>
    <t>06030199102</t>
  </si>
  <si>
    <t>姜涛</t>
  </si>
  <si>
    <t>06030199103</t>
  </si>
  <si>
    <t>张志</t>
  </si>
  <si>
    <t>06030199104</t>
  </si>
  <si>
    <t>李东</t>
  </si>
  <si>
    <t>06030199105</t>
  </si>
  <si>
    <t>尤丹</t>
  </si>
  <si>
    <t>06030199106</t>
  </si>
  <si>
    <t>聂孟勇</t>
  </si>
  <si>
    <t>06030199107</t>
  </si>
  <si>
    <t>薛久栋</t>
  </si>
  <si>
    <t>06030199108</t>
  </si>
  <si>
    <t>张占江</t>
  </si>
  <si>
    <t>06030199109</t>
  </si>
  <si>
    <t>李勇</t>
  </si>
  <si>
    <t>06030199110</t>
  </si>
  <si>
    <t>崔修沧</t>
  </si>
  <si>
    <t>06030199111</t>
  </si>
  <si>
    <t>张旭</t>
  </si>
  <si>
    <t>06030199112</t>
  </si>
  <si>
    <t>张鑫</t>
  </si>
  <si>
    <t>06030199113</t>
  </si>
  <si>
    <t>缑庆贺</t>
  </si>
  <si>
    <t>06030199114</t>
  </si>
  <si>
    <t>赵文振</t>
  </si>
  <si>
    <t>06030199115</t>
  </si>
  <si>
    <t>吴广富</t>
  </si>
  <si>
    <t>06030199116</t>
  </si>
  <si>
    <t>鲁金玉</t>
  </si>
  <si>
    <t>06030199117</t>
  </si>
  <si>
    <t>张旭（女）</t>
  </si>
  <si>
    <t>06030199118</t>
  </si>
  <si>
    <t>李艳娇</t>
  </si>
  <si>
    <t>06030199119</t>
  </si>
  <si>
    <t>党健</t>
  </si>
  <si>
    <t>06030199120</t>
  </si>
  <si>
    <t>代敏</t>
  </si>
  <si>
    <t>06030199121</t>
  </si>
  <si>
    <t>王守涛</t>
  </si>
  <si>
    <t>06030199122</t>
  </si>
  <si>
    <t>阎峰</t>
  </si>
  <si>
    <t>06030199123</t>
  </si>
  <si>
    <t>叶崇泉</t>
  </si>
  <si>
    <t>06030199124</t>
  </si>
  <si>
    <t>刘水</t>
  </si>
  <si>
    <t>06030199125</t>
  </si>
  <si>
    <t>李强</t>
  </si>
  <si>
    <t>06030199126</t>
  </si>
  <si>
    <t>魏占东</t>
  </si>
  <si>
    <t>06030199127</t>
  </si>
  <si>
    <t>刘帅</t>
  </si>
  <si>
    <t>06030199128</t>
  </si>
  <si>
    <t>崔普博</t>
  </si>
  <si>
    <t>06030199129</t>
  </si>
  <si>
    <t>周文研</t>
  </si>
  <si>
    <t>06030199130</t>
  </si>
  <si>
    <t>付忠宇</t>
  </si>
  <si>
    <t>06030199131</t>
  </si>
  <si>
    <t>郭阳</t>
  </si>
  <si>
    <t>06030199132</t>
  </si>
  <si>
    <t>赵金东</t>
  </si>
  <si>
    <t>06030199133</t>
  </si>
  <si>
    <t>李晓菁</t>
  </si>
  <si>
    <t>06030199134</t>
  </si>
  <si>
    <t>高波</t>
  </si>
  <si>
    <t>06030199135</t>
  </si>
  <si>
    <t>林维奇</t>
  </si>
  <si>
    <t>06030199136</t>
  </si>
  <si>
    <t>王宏</t>
  </si>
  <si>
    <t>06030199137</t>
  </si>
  <si>
    <t>李国松</t>
  </si>
  <si>
    <t>06030199138</t>
  </si>
  <si>
    <t>刘强</t>
  </si>
  <si>
    <t>06030199139</t>
  </si>
  <si>
    <t>马明</t>
  </si>
  <si>
    <t>06030199140</t>
  </si>
  <si>
    <t>徐维维</t>
  </si>
  <si>
    <t>06030199142</t>
  </si>
  <si>
    <t>邹志宏</t>
  </si>
  <si>
    <t>06030199143</t>
  </si>
  <si>
    <t>吕久立</t>
  </si>
  <si>
    <t>06030199144</t>
  </si>
  <si>
    <t>汪东</t>
  </si>
  <si>
    <t>06030199145</t>
  </si>
  <si>
    <t>杨瑞</t>
  </si>
  <si>
    <t>06030199146</t>
  </si>
  <si>
    <t>王振涛</t>
  </si>
  <si>
    <t>06030199147</t>
  </si>
  <si>
    <t>郑学东</t>
  </si>
  <si>
    <t>06030199148</t>
  </si>
  <si>
    <t>王丰</t>
  </si>
  <si>
    <t>06030199149</t>
  </si>
  <si>
    <t>宫润辉</t>
  </si>
  <si>
    <t>06030199150</t>
  </si>
  <si>
    <t>胡全财</t>
  </si>
  <si>
    <t>06030199151</t>
  </si>
  <si>
    <t>李柏岩</t>
  </si>
  <si>
    <t>06030199152</t>
  </si>
  <si>
    <t>田力宇</t>
  </si>
  <si>
    <t>06030199153</t>
  </si>
  <si>
    <t>朱兵</t>
  </si>
  <si>
    <t>06030199154</t>
  </si>
  <si>
    <t>毛世发</t>
  </si>
  <si>
    <t>06030199155</t>
  </si>
  <si>
    <t>刘永江</t>
  </si>
  <si>
    <t>06030199156</t>
  </si>
  <si>
    <t>陈靖</t>
  </si>
  <si>
    <t>06030199157</t>
  </si>
  <si>
    <t>赵树森</t>
  </si>
  <si>
    <t>06030199158</t>
  </si>
  <si>
    <t>郭洪辉</t>
  </si>
  <si>
    <t>06030199159</t>
  </si>
  <si>
    <t>程洋</t>
  </si>
  <si>
    <t>06030199160</t>
  </si>
  <si>
    <t>张成威</t>
  </si>
  <si>
    <t>06030199161</t>
  </si>
  <si>
    <t>张雪峰</t>
  </si>
  <si>
    <t>06030199162</t>
  </si>
  <si>
    <t>贾维利</t>
  </si>
  <si>
    <t>06030199163</t>
  </si>
  <si>
    <t>周启勇</t>
  </si>
  <si>
    <t>06030199164</t>
  </si>
  <si>
    <t>赵勇</t>
  </si>
  <si>
    <t>06030199165</t>
  </si>
  <si>
    <t>王强</t>
  </si>
  <si>
    <t>06030199166</t>
  </si>
  <si>
    <t>陈永懿</t>
  </si>
  <si>
    <t>06030199167</t>
  </si>
  <si>
    <t>杨跃东</t>
  </si>
  <si>
    <t>06030199168</t>
  </si>
  <si>
    <t>吴开涛</t>
  </si>
  <si>
    <t>06030199169</t>
  </si>
  <si>
    <t>肖克迪</t>
  </si>
  <si>
    <t>06030199170</t>
  </si>
  <si>
    <t>裴兴军</t>
  </si>
  <si>
    <t>06030199171</t>
  </si>
  <si>
    <t>张军</t>
  </si>
  <si>
    <t>06030199172</t>
  </si>
  <si>
    <t>张刚</t>
  </si>
  <si>
    <t>06030199173</t>
  </si>
  <si>
    <t>李德宏</t>
  </si>
  <si>
    <t>06030199174</t>
  </si>
  <si>
    <t>王瑞</t>
  </si>
  <si>
    <t>06030199175</t>
  </si>
  <si>
    <t>孔维民</t>
  </si>
  <si>
    <t>06030199176</t>
  </si>
  <si>
    <t>于绍军</t>
  </si>
  <si>
    <t>06030199177</t>
  </si>
  <si>
    <t>高德龙</t>
  </si>
  <si>
    <t>06030199178</t>
  </si>
  <si>
    <t>付宇</t>
  </si>
  <si>
    <t>06030199179</t>
  </si>
  <si>
    <t>曹惠海</t>
  </si>
  <si>
    <t>06030199180</t>
  </si>
  <si>
    <t>王海波</t>
  </si>
  <si>
    <t>06030199181</t>
  </si>
  <si>
    <t>袁青龙</t>
  </si>
  <si>
    <t>06030199182</t>
  </si>
  <si>
    <t>陈松</t>
  </si>
  <si>
    <t>06030199183</t>
  </si>
  <si>
    <t>宋涛</t>
  </si>
  <si>
    <t>06030199184</t>
  </si>
  <si>
    <t>张士龙</t>
  </si>
  <si>
    <t>06030199185</t>
  </si>
  <si>
    <t>谷远成</t>
  </si>
  <si>
    <t>06030199186</t>
  </si>
  <si>
    <t>浦长海</t>
  </si>
  <si>
    <t>06030199187</t>
  </si>
  <si>
    <t>沈军</t>
  </si>
  <si>
    <t>06030199188</t>
  </si>
  <si>
    <t>杨昊宇</t>
  </si>
  <si>
    <t>06030199189</t>
  </si>
  <si>
    <t>崔高福</t>
  </si>
  <si>
    <t>06030199190</t>
  </si>
  <si>
    <t>王森</t>
  </si>
  <si>
    <t>06030199191</t>
  </si>
  <si>
    <t>张海明</t>
  </si>
  <si>
    <t>06030199192</t>
  </si>
  <si>
    <t>张岩</t>
  </si>
  <si>
    <t>06030199193</t>
  </si>
  <si>
    <t>杨东</t>
  </si>
  <si>
    <t>06030199194</t>
  </si>
  <si>
    <t>韩学常</t>
  </si>
  <si>
    <t>06030199195</t>
  </si>
  <si>
    <t>吕兴才</t>
  </si>
  <si>
    <t>06030199196</t>
  </si>
  <si>
    <t>李明冬</t>
  </si>
  <si>
    <t>06030199197</t>
  </si>
  <si>
    <t>金晓锋</t>
  </si>
  <si>
    <t>06030199198</t>
  </si>
  <si>
    <t>周金柱</t>
  </si>
  <si>
    <t>06030199199</t>
  </si>
  <si>
    <t>鲍广威</t>
  </si>
  <si>
    <t>06030199200</t>
  </si>
  <si>
    <t>曹惠东</t>
  </si>
  <si>
    <t>06030199201</t>
  </si>
  <si>
    <t>王洪鹏</t>
  </si>
  <si>
    <t>06030199202</t>
  </si>
  <si>
    <t>邓刚</t>
  </si>
  <si>
    <t>06030199203</t>
  </si>
  <si>
    <t>刘海鹏</t>
  </si>
  <si>
    <t>06030199204</t>
  </si>
  <si>
    <t>周雪莲</t>
  </si>
  <si>
    <t>06030199205</t>
  </si>
  <si>
    <t>刘绍熙</t>
  </si>
  <si>
    <t>06030199207</t>
  </si>
  <si>
    <t>张林</t>
  </si>
  <si>
    <t>06030199208</t>
  </si>
  <si>
    <t>李莉</t>
  </si>
  <si>
    <t>06030199209</t>
  </si>
  <si>
    <t>孔维彬</t>
  </si>
  <si>
    <t>06030199210</t>
  </si>
  <si>
    <t>张洋</t>
  </si>
  <si>
    <t>06030199211</t>
  </si>
  <si>
    <t>姚群</t>
  </si>
  <si>
    <t>06030199212</t>
  </si>
  <si>
    <t>尚祖峰</t>
  </si>
  <si>
    <t>06030199213</t>
  </si>
  <si>
    <t>杜长伟</t>
  </si>
  <si>
    <t>06030199214</t>
  </si>
  <si>
    <t>黄晓东</t>
  </si>
  <si>
    <t>06030199215</t>
  </si>
  <si>
    <t>王志明</t>
  </si>
  <si>
    <t>06030199216</t>
  </si>
  <si>
    <t>田立明</t>
  </si>
  <si>
    <t>06030199217</t>
  </si>
  <si>
    <t>尹文芳</t>
  </si>
  <si>
    <t>06030199218</t>
  </si>
  <si>
    <t>范舒</t>
  </si>
  <si>
    <t>06030199219</t>
  </si>
  <si>
    <t>佟媛媛</t>
  </si>
  <si>
    <t>06030199220</t>
  </si>
  <si>
    <t>葛楠</t>
  </si>
  <si>
    <t>06030199221</t>
  </si>
  <si>
    <t>亓立志</t>
  </si>
  <si>
    <t>06030199222</t>
  </si>
  <si>
    <t>李爽</t>
  </si>
  <si>
    <t>06030199223</t>
  </si>
  <si>
    <t>李莹</t>
  </si>
  <si>
    <t>06030199224</t>
  </si>
  <si>
    <t>赵丽媛</t>
  </si>
  <si>
    <t>06030199225</t>
  </si>
  <si>
    <t>于楠</t>
  </si>
  <si>
    <t>06030199226</t>
  </si>
  <si>
    <t>刘双</t>
  </si>
  <si>
    <t>06030199227</t>
  </si>
  <si>
    <t>霍岩</t>
  </si>
  <si>
    <t>06030199228</t>
  </si>
  <si>
    <t>铁英南</t>
  </si>
  <si>
    <t>06030199229</t>
  </si>
  <si>
    <t>汲文华</t>
  </si>
  <si>
    <t>06030199230</t>
  </si>
  <si>
    <t>潘亚全</t>
  </si>
  <si>
    <t>06030199231</t>
  </si>
  <si>
    <t>程奕</t>
  </si>
  <si>
    <t>06030199232</t>
  </si>
  <si>
    <t>邢海波</t>
  </si>
  <si>
    <t>06030199233</t>
  </si>
  <si>
    <t>回鹏</t>
  </si>
  <si>
    <t>06030199234</t>
  </si>
  <si>
    <t>朱莉莉</t>
  </si>
  <si>
    <t>06030199235</t>
  </si>
  <si>
    <t>韩丁丁</t>
  </si>
  <si>
    <t>06030199236</t>
  </si>
  <si>
    <t>于品</t>
  </si>
  <si>
    <t>06030199237</t>
  </si>
  <si>
    <t>张威</t>
  </si>
  <si>
    <t>06030199238</t>
  </si>
  <si>
    <t>孔德立</t>
  </si>
  <si>
    <t>06030199239</t>
  </si>
  <si>
    <t>井涛</t>
  </si>
  <si>
    <t>06030199240</t>
  </si>
  <si>
    <t>樊立威</t>
  </si>
  <si>
    <t>06030199241</t>
  </si>
  <si>
    <t>高明义</t>
  </si>
  <si>
    <t>06030199242</t>
  </si>
  <si>
    <t>汤哲</t>
  </si>
  <si>
    <t>06030199243</t>
  </si>
  <si>
    <t>崔岩</t>
  </si>
  <si>
    <t>06030199244</t>
  </si>
  <si>
    <t>张万星</t>
  </si>
  <si>
    <t>06030199245</t>
  </si>
  <si>
    <t>国巍</t>
  </si>
  <si>
    <t>06030199246</t>
  </si>
  <si>
    <t>刘树彬</t>
  </si>
  <si>
    <t>06030199247</t>
  </si>
  <si>
    <t>邬庆波</t>
  </si>
  <si>
    <t>06030199248</t>
  </si>
  <si>
    <t>杜雅林</t>
  </si>
  <si>
    <t>06030199249</t>
  </si>
  <si>
    <t>刘峰</t>
  </si>
  <si>
    <t>06030199282</t>
  </si>
  <si>
    <t>曾兆刚</t>
  </si>
  <si>
    <t>06030199283</t>
  </si>
  <si>
    <t>许峰</t>
  </si>
  <si>
    <t>06030199285</t>
  </si>
  <si>
    <t>顾芮熙　</t>
  </si>
  <si>
    <t>06030199286</t>
  </si>
  <si>
    <t>李迪</t>
  </si>
  <si>
    <t>06030199287</t>
  </si>
  <si>
    <t>刘振</t>
  </si>
  <si>
    <t>06030199289</t>
  </si>
  <si>
    <t>李财</t>
  </si>
  <si>
    <t>06030199291</t>
  </si>
  <si>
    <t>梁纪华</t>
  </si>
  <si>
    <t>06030199294</t>
  </si>
  <si>
    <t>刘运良</t>
  </si>
  <si>
    <t>06030199295</t>
  </si>
  <si>
    <t>孙强</t>
  </si>
  <si>
    <t>06030199296</t>
  </si>
  <si>
    <t>王雷</t>
  </si>
  <si>
    <t>06030199297</t>
  </si>
  <si>
    <t>王锐锋</t>
  </si>
  <si>
    <t>06030199298</t>
  </si>
  <si>
    <t>魏群</t>
  </si>
  <si>
    <t>06030199299</t>
  </si>
  <si>
    <t>武全胜</t>
  </si>
  <si>
    <t>海城市民族和宗教事务局</t>
  </si>
  <si>
    <t>06030107002</t>
  </si>
  <si>
    <r>
      <t>杨</t>
    </r>
    <r>
      <rPr>
        <sz val="11"/>
        <color theme="1"/>
        <rFont val="宋体"/>
        <charset val="134"/>
      </rPr>
      <t> </t>
    </r>
    <r>
      <rPr>
        <sz val="11"/>
        <color theme="1"/>
        <rFont val="仿宋"/>
        <charset val="134"/>
      </rPr>
      <t xml:space="preserve"> 丹</t>
    </r>
  </si>
  <si>
    <t>06030107004</t>
  </si>
  <si>
    <t>满冬生</t>
  </si>
  <si>
    <t>06030107006</t>
  </si>
  <si>
    <t>王兴国</t>
  </si>
  <si>
    <t>06030107007</t>
  </si>
  <si>
    <t>赵春苗</t>
  </si>
  <si>
    <t>06030107009</t>
  </si>
  <si>
    <t>王洁</t>
  </si>
  <si>
    <t>06030107010</t>
  </si>
  <si>
    <t>张治宇</t>
  </si>
  <si>
    <t>06030107011</t>
  </si>
  <si>
    <t>周岩</t>
  </si>
  <si>
    <t>06030107012</t>
  </si>
  <si>
    <t>柳阳</t>
  </si>
  <si>
    <t>海城市档案馆</t>
  </si>
  <si>
    <t>06030165001</t>
  </si>
  <si>
    <t>金强</t>
  </si>
  <si>
    <t>06030165003</t>
  </si>
  <si>
    <t>吴乔</t>
  </si>
  <si>
    <t>06030165005</t>
  </si>
  <si>
    <t>马鑫</t>
  </si>
  <si>
    <t>06030165006</t>
  </si>
  <si>
    <t>谢欣</t>
  </si>
  <si>
    <t>06030165008</t>
  </si>
  <si>
    <t>邓晓农</t>
  </si>
  <si>
    <t>06030165009</t>
  </si>
  <si>
    <t>顾国宇</t>
  </si>
  <si>
    <t>海城市卫生健康局</t>
  </si>
  <si>
    <t>06030122004</t>
  </si>
  <si>
    <t>赵海峰</t>
  </si>
  <si>
    <t>06030122006</t>
  </si>
  <si>
    <t xml:space="preserve">曹勇 </t>
  </si>
  <si>
    <t>06030122007</t>
  </si>
  <si>
    <t>王艺霏</t>
  </si>
  <si>
    <t>06030122009</t>
  </si>
  <si>
    <t>范红艳</t>
  </si>
  <si>
    <t>06030122010</t>
  </si>
  <si>
    <t>李军帮</t>
  </si>
  <si>
    <t>06030122013</t>
  </si>
  <si>
    <t>苏悦</t>
  </si>
  <si>
    <t>06030122014</t>
  </si>
  <si>
    <t>曲海</t>
  </si>
  <si>
    <t>06030122012</t>
  </si>
  <si>
    <t>张宇彤</t>
  </si>
  <si>
    <t>06030122011</t>
  </si>
  <si>
    <t>李俊峰</t>
  </si>
  <si>
    <t>结核病防治所</t>
  </si>
  <si>
    <t>06030122102</t>
  </si>
  <si>
    <t>侯诗艳</t>
  </si>
  <si>
    <t>海城市疾病预防控制中心（海城市卫生监督所）</t>
  </si>
  <si>
    <t>06030122104</t>
  </si>
  <si>
    <t>尹东方</t>
  </si>
  <si>
    <t>06030122105</t>
  </si>
  <si>
    <t>崔建国</t>
  </si>
  <si>
    <t>06030122108</t>
  </si>
  <si>
    <t>宁永光</t>
  </si>
  <si>
    <t>06030122109</t>
  </si>
  <si>
    <t>王欣</t>
  </si>
  <si>
    <t>06030122110</t>
  </si>
  <si>
    <t>张晓薇</t>
  </si>
  <si>
    <t>06030122111</t>
  </si>
  <si>
    <t>尹旭</t>
  </si>
  <si>
    <t>06030122112</t>
  </si>
  <si>
    <t>罗冲</t>
  </si>
  <si>
    <t>06030122114</t>
  </si>
  <si>
    <t>梁天娇</t>
  </si>
  <si>
    <t>06030122116</t>
  </si>
  <si>
    <t>高玉秋</t>
  </si>
  <si>
    <t>06030122119</t>
  </si>
  <si>
    <t>李欣竹</t>
  </si>
  <si>
    <t>06030122121</t>
  </si>
  <si>
    <t>张晓娇</t>
  </si>
  <si>
    <t>06030122122</t>
  </si>
  <si>
    <t>张芳园</t>
  </si>
  <si>
    <t>06030122123</t>
  </si>
  <si>
    <t>段正旭</t>
  </si>
  <si>
    <t>06030122124</t>
  </si>
  <si>
    <t>姜奕男</t>
  </si>
  <si>
    <t>06030122125</t>
  </si>
  <si>
    <t>王红</t>
  </si>
  <si>
    <t>06030122126</t>
  </si>
  <si>
    <t>06030122127</t>
  </si>
  <si>
    <t>侯军</t>
  </si>
  <si>
    <t>06030122129</t>
  </si>
  <si>
    <t>王继辉</t>
  </si>
  <si>
    <t>06030122130</t>
  </si>
  <si>
    <t>付忠涛</t>
  </si>
  <si>
    <t>06030122131</t>
  </si>
  <si>
    <t>张莉</t>
  </si>
  <si>
    <t>06030122132</t>
  </si>
  <si>
    <t>黄锐</t>
  </si>
  <si>
    <t>06030122133</t>
  </si>
  <si>
    <t>李恒宇</t>
  </si>
  <si>
    <t>06030122134</t>
  </si>
  <si>
    <t>蔡金月</t>
  </si>
  <si>
    <t>06030122117</t>
  </si>
  <si>
    <t>陈巍</t>
  </si>
  <si>
    <t>06030122106</t>
  </si>
  <si>
    <t>蔡旭东</t>
  </si>
  <si>
    <t>06030122107</t>
  </si>
  <si>
    <t>金澜</t>
  </si>
  <si>
    <t>06030122173</t>
  </si>
  <si>
    <t>朱婷</t>
  </si>
  <si>
    <t>06030122174</t>
  </si>
  <si>
    <t>沈悦</t>
  </si>
  <si>
    <t>06030122120</t>
  </si>
  <si>
    <t>刘德宇</t>
  </si>
  <si>
    <t>06030122176</t>
  </si>
  <si>
    <t>尹晓东</t>
  </si>
  <si>
    <t>06030122128</t>
  </si>
  <si>
    <t>贾泽靖</t>
  </si>
  <si>
    <t xml:space="preserve">           海城市文化旅游和广播电视局</t>
  </si>
  <si>
    <t xml:space="preserve">  '06030121001</t>
  </si>
  <si>
    <t>马迅</t>
  </si>
  <si>
    <t xml:space="preserve">  '06030121004</t>
  </si>
  <si>
    <t>于华杰</t>
  </si>
  <si>
    <t xml:space="preserve">  '06030121046</t>
  </si>
  <si>
    <t>孙玲</t>
  </si>
  <si>
    <t>06030121005</t>
  </si>
  <si>
    <t>董艳</t>
  </si>
  <si>
    <t>海城市文化旅游和广播电视局</t>
  </si>
  <si>
    <t>06030121006</t>
  </si>
  <si>
    <t>马林</t>
  </si>
  <si>
    <t>06030121007</t>
  </si>
  <si>
    <t>王喆</t>
  </si>
  <si>
    <t>06030121008</t>
  </si>
  <si>
    <t>周明义</t>
  </si>
  <si>
    <t>06030121009</t>
  </si>
  <si>
    <t>陈勇</t>
  </si>
  <si>
    <t>06030121010</t>
  </si>
  <si>
    <t>高海荣</t>
  </si>
  <si>
    <t>06030121013</t>
  </si>
  <si>
    <t>王莹</t>
  </si>
  <si>
    <t>06030121014</t>
  </si>
  <si>
    <t>王丽</t>
  </si>
  <si>
    <t>06030121015</t>
  </si>
  <si>
    <t>薛婉茹</t>
  </si>
  <si>
    <t>06030121016</t>
  </si>
  <si>
    <t>于丹</t>
  </si>
  <si>
    <t>06030121017</t>
  </si>
  <si>
    <t>安言</t>
  </si>
  <si>
    <t xml:space="preserve">          海城市文化旅游和广播电视局</t>
  </si>
  <si>
    <t>06030121018</t>
  </si>
  <si>
    <t>董晓鹏</t>
  </si>
  <si>
    <t>06030121019</t>
  </si>
  <si>
    <t>王锦川</t>
  </si>
  <si>
    <t>06030121020</t>
  </si>
  <si>
    <t>刘先伟</t>
  </si>
  <si>
    <t>06030121023</t>
  </si>
  <si>
    <t>毛首华</t>
  </si>
  <si>
    <t>06030121025</t>
  </si>
  <si>
    <t>杨正坚</t>
  </si>
  <si>
    <t>06030121027</t>
  </si>
  <si>
    <t>赵琳琳</t>
  </si>
  <si>
    <t>06030121029</t>
  </si>
  <si>
    <t>段宇</t>
  </si>
  <si>
    <t>06030121031</t>
  </si>
  <si>
    <t>荣光</t>
  </si>
  <si>
    <t>06030121032</t>
  </si>
  <si>
    <t>孟令刚</t>
  </si>
  <si>
    <t>06030121033</t>
  </si>
  <si>
    <t>陈云龙</t>
  </si>
  <si>
    <t>06030121034</t>
  </si>
  <si>
    <t>魏嘉欣</t>
  </si>
  <si>
    <t>06030121035</t>
  </si>
  <si>
    <t>邹磊</t>
  </si>
  <si>
    <t>06030121036</t>
  </si>
  <si>
    <t>董革</t>
  </si>
  <si>
    <t>06030121037</t>
  </si>
  <si>
    <t>高峰</t>
  </si>
  <si>
    <t>06030121038</t>
  </si>
  <si>
    <t>鲍建旭</t>
  </si>
  <si>
    <t>06030121039</t>
  </si>
  <si>
    <t>于海兰</t>
  </si>
  <si>
    <t>于海</t>
  </si>
  <si>
    <t>庞大忠</t>
  </si>
  <si>
    <t>季海艳</t>
  </si>
  <si>
    <t>潘鼎</t>
  </si>
  <si>
    <t>海城市工业和信息化局</t>
  </si>
  <si>
    <t>潘民</t>
  </si>
  <si>
    <t>黄新</t>
  </si>
  <si>
    <t>唐芮</t>
  </si>
  <si>
    <t>海城市司法局</t>
  </si>
  <si>
    <t>0603111003</t>
  </si>
  <si>
    <t>舒琳琳</t>
  </si>
  <si>
    <t>0603111004</t>
  </si>
  <si>
    <t>孙佟</t>
  </si>
  <si>
    <t>海城市发展和改革局</t>
  </si>
  <si>
    <t>邬家宁</t>
  </si>
  <si>
    <t>刘学</t>
  </si>
  <si>
    <t>任海琼</t>
  </si>
  <si>
    <t>金云晖</t>
  </si>
  <si>
    <t>兰亚峰</t>
  </si>
  <si>
    <t>陈忠</t>
  </si>
  <si>
    <t>海城市交通运输综合行政执法队</t>
  </si>
  <si>
    <t>06030117006</t>
  </si>
  <si>
    <t>王帅</t>
  </si>
  <si>
    <t>06030117009</t>
  </si>
  <si>
    <t>何莹莹</t>
  </si>
  <si>
    <t>06030117010</t>
  </si>
  <si>
    <t>宋彬</t>
  </si>
  <si>
    <t>06030117011</t>
  </si>
  <si>
    <t>王祖乾</t>
  </si>
  <si>
    <t>06030117012</t>
  </si>
  <si>
    <t>杨焕</t>
  </si>
  <si>
    <t>06030117013</t>
  </si>
  <si>
    <t>张莹</t>
  </si>
  <si>
    <t>06030117008</t>
  </si>
  <si>
    <t>陶军</t>
  </si>
  <si>
    <t>06030117015</t>
  </si>
  <si>
    <t>王程源</t>
  </si>
  <si>
    <t>06030117016</t>
  </si>
  <si>
    <t>毕凌宇</t>
  </si>
  <si>
    <t>06030117018</t>
  </si>
  <si>
    <t>刘伯涛</t>
  </si>
  <si>
    <t>06030117134</t>
  </si>
  <si>
    <t>李壮</t>
  </si>
  <si>
    <t>06030117135</t>
  </si>
  <si>
    <t>贾宇</t>
  </si>
  <si>
    <t>06030117136</t>
  </si>
  <si>
    <t>田明</t>
  </si>
  <si>
    <t>06030117137</t>
  </si>
  <si>
    <t>刘宝玉</t>
  </si>
  <si>
    <t>06030117138</t>
  </si>
  <si>
    <t>06030117139</t>
  </si>
  <si>
    <t>06030117140</t>
  </si>
  <si>
    <t>范传岩</t>
  </si>
  <si>
    <t>06030117141</t>
  </si>
  <si>
    <t xml:space="preserve">曹辉 </t>
  </si>
  <si>
    <t>06030117142</t>
  </si>
  <si>
    <t>徐英博</t>
  </si>
  <si>
    <t>06030117143</t>
  </si>
  <si>
    <t>刘治刚</t>
  </si>
  <si>
    <t>06030117144</t>
  </si>
  <si>
    <t>刘峻竹</t>
  </si>
  <si>
    <t>06030117145</t>
  </si>
  <si>
    <t>郭艳娇</t>
  </si>
  <si>
    <t>06030117146</t>
  </si>
  <si>
    <t>罗松</t>
  </si>
  <si>
    <t>06030117147</t>
  </si>
  <si>
    <t>徐扬</t>
  </si>
  <si>
    <t>06030117148</t>
  </si>
  <si>
    <t>黄东桥</t>
  </si>
  <si>
    <t>06030117149</t>
  </si>
  <si>
    <t>马强</t>
  </si>
  <si>
    <t>06030117150</t>
  </si>
  <si>
    <t>李纪涛</t>
  </si>
  <si>
    <t>06030117151</t>
  </si>
  <si>
    <t>张闯</t>
  </si>
  <si>
    <t>06030117153</t>
  </si>
  <si>
    <t>陈亮</t>
  </si>
  <si>
    <t>06030117154</t>
  </si>
  <si>
    <t>周杰</t>
  </si>
  <si>
    <t>06030117155</t>
  </si>
  <si>
    <t>曹智勇</t>
  </si>
  <si>
    <t>06030117156</t>
  </si>
  <si>
    <t>王瑞鹏</t>
  </si>
  <si>
    <t>06030117158</t>
  </si>
  <si>
    <t>张晓霞</t>
  </si>
  <si>
    <t>06030117159</t>
  </si>
  <si>
    <t>李晓天</t>
  </si>
  <si>
    <t>06030117160</t>
  </si>
  <si>
    <t>关连贵</t>
  </si>
  <si>
    <t>06030117161</t>
  </si>
  <si>
    <t>刘媛媛</t>
  </si>
  <si>
    <t>06030117162</t>
  </si>
  <si>
    <t>李全飞</t>
  </si>
  <si>
    <t>06030117163</t>
  </si>
  <si>
    <t>包健</t>
  </si>
  <si>
    <t>06030117288</t>
  </si>
  <si>
    <t>刘盈</t>
  </si>
  <si>
    <t>06030117165</t>
  </si>
  <si>
    <t>王鑫</t>
  </si>
  <si>
    <t>06030117166</t>
  </si>
  <si>
    <t>胡冬岩</t>
  </si>
  <si>
    <t>06030117167</t>
  </si>
  <si>
    <t>杨冠宇</t>
  </si>
  <si>
    <t>06030117168</t>
  </si>
  <si>
    <t>06030117169</t>
  </si>
  <si>
    <t>程勇</t>
  </si>
  <si>
    <t>06030117170</t>
  </si>
  <si>
    <t>黄宇</t>
  </si>
  <si>
    <t>06030117171</t>
  </si>
  <si>
    <t>张春杰</t>
  </si>
  <si>
    <t>06030117172</t>
  </si>
  <si>
    <t>李雨思</t>
  </si>
  <si>
    <t>06030117173</t>
  </si>
  <si>
    <t>张慧颖</t>
  </si>
  <si>
    <t>06030117174</t>
  </si>
  <si>
    <t>李刚</t>
  </si>
  <si>
    <t>06030117175</t>
  </si>
  <si>
    <t>郑殿忠</t>
  </si>
  <si>
    <t>06030117176</t>
  </si>
  <si>
    <t>张健菌</t>
  </si>
  <si>
    <t>06030117177</t>
  </si>
  <si>
    <t>李珊</t>
  </si>
  <si>
    <t>06030117178</t>
  </si>
  <si>
    <t>王恩振</t>
  </si>
  <si>
    <t>06030117179</t>
  </si>
  <si>
    <t>董红</t>
  </si>
  <si>
    <t>06030117180</t>
  </si>
  <si>
    <t>宋万生</t>
  </si>
  <si>
    <t>06030117181</t>
  </si>
  <si>
    <t>刘涛</t>
  </si>
  <si>
    <t>06030117182</t>
  </si>
  <si>
    <t>赵昌柏</t>
  </si>
  <si>
    <t>06030117183</t>
  </si>
  <si>
    <t>凌大生</t>
  </si>
  <si>
    <t>06030117184</t>
  </si>
  <si>
    <t>周金山</t>
  </si>
  <si>
    <t>06030117185</t>
  </si>
  <si>
    <t>徐刚</t>
  </si>
  <si>
    <t>06030117186</t>
  </si>
  <si>
    <t>王雪峰</t>
  </si>
  <si>
    <t>06030117187</t>
  </si>
  <si>
    <t>王庆歆</t>
  </si>
  <si>
    <t>06030117188</t>
  </si>
  <si>
    <t>李威</t>
  </si>
  <si>
    <t>06030117189</t>
  </si>
  <si>
    <t>谢野</t>
  </si>
  <si>
    <t>06030117190</t>
  </si>
  <si>
    <t>张峰</t>
  </si>
  <si>
    <t>06030117191</t>
  </si>
  <si>
    <t>张波</t>
  </si>
  <si>
    <t>06030117192</t>
  </si>
  <si>
    <t>白春伟</t>
  </si>
  <si>
    <t>06030117193</t>
  </si>
  <si>
    <t>刘丽霞</t>
  </si>
  <si>
    <t>06030117194</t>
  </si>
  <si>
    <t>陈晓东</t>
  </si>
  <si>
    <t>06030117195</t>
  </si>
  <si>
    <t>张配顺</t>
  </si>
  <si>
    <t>06030117196</t>
  </si>
  <si>
    <t>马井奎</t>
  </si>
  <si>
    <t>06030117197</t>
  </si>
  <si>
    <t>董向阳</t>
  </si>
  <si>
    <t>06030117198</t>
  </si>
  <si>
    <t>马廷延</t>
  </si>
  <si>
    <t>06030117199</t>
  </si>
  <si>
    <t>韩志宇</t>
  </si>
  <si>
    <t>06030117200</t>
  </si>
  <si>
    <t>蒋宁</t>
  </si>
  <si>
    <t>06030117201</t>
  </si>
  <si>
    <t>王同刚</t>
  </si>
  <si>
    <t>06030117202</t>
  </si>
  <si>
    <t>姜文海</t>
  </si>
  <si>
    <t>06030117203</t>
  </si>
  <si>
    <t>付琳</t>
  </si>
  <si>
    <t>06030117204</t>
  </si>
  <si>
    <t>赵广辉</t>
  </si>
  <si>
    <t>06030117206</t>
  </si>
  <si>
    <t>李云飞</t>
  </si>
  <si>
    <t>06030117208</t>
  </si>
  <si>
    <t>刘澍</t>
  </si>
  <si>
    <t>06030117209</t>
  </si>
  <si>
    <t>张群</t>
  </si>
  <si>
    <t>06030117210</t>
  </si>
  <si>
    <t>闻雯</t>
  </si>
  <si>
    <t>06030117211</t>
  </si>
  <si>
    <t>于桂雪</t>
  </si>
  <si>
    <t>06030117212</t>
  </si>
  <si>
    <t>王莹莹</t>
  </si>
  <si>
    <t>06030117214</t>
  </si>
  <si>
    <t>马辉</t>
  </si>
  <si>
    <t>06030117215</t>
  </si>
  <si>
    <t>范小红</t>
  </si>
  <si>
    <t>06030117216</t>
  </si>
  <si>
    <t>李凯志</t>
  </si>
  <si>
    <t>06030117217</t>
  </si>
  <si>
    <t>邱冰冰</t>
  </si>
  <si>
    <t>06030117218</t>
  </si>
  <si>
    <t>李楠</t>
  </si>
  <si>
    <t>06030117219</t>
  </si>
  <si>
    <t>杨忠军</t>
  </si>
  <si>
    <t>06030117220</t>
  </si>
  <si>
    <t>06030117221</t>
  </si>
  <si>
    <t>祖晓娜</t>
  </si>
  <si>
    <t>06030117222</t>
  </si>
  <si>
    <t>周先亮</t>
  </si>
  <si>
    <t>06030117223</t>
  </si>
  <si>
    <t>代春茹</t>
  </si>
  <si>
    <t>06030117224</t>
  </si>
  <si>
    <t>程新</t>
  </si>
  <si>
    <t>06030117225</t>
  </si>
  <si>
    <t>原博</t>
  </si>
  <si>
    <t>06030117226</t>
  </si>
  <si>
    <t>杨兴刚</t>
  </si>
  <si>
    <t>06030117228</t>
  </si>
  <si>
    <t>朱 旭</t>
  </si>
  <si>
    <t>06030117229</t>
  </si>
  <si>
    <t>赵 猛</t>
  </si>
  <si>
    <t>06030117230</t>
  </si>
  <si>
    <t>满春生</t>
  </si>
  <si>
    <t>06030117231</t>
  </si>
  <si>
    <t>侯广新</t>
  </si>
  <si>
    <t>06030117232</t>
  </si>
  <si>
    <t>李光新</t>
  </si>
  <si>
    <t>06030117233</t>
  </si>
  <si>
    <t>张 策</t>
  </si>
  <si>
    <t>06030117234</t>
  </si>
  <si>
    <t>高振阳</t>
  </si>
  <si>
    <t>06030117002</t>
  </si>
  <si>
    <t>高忠良</t>
  </si>
  <si>
    <t>06030117003</t>
  </si>
  <si>
    <t>于金辉</t>
  </si>
  <si>
    <t>06030117101</t>
  </si>
  <si>
    <t>张义奎</t>
  </si>
  <si>
    <t>06030117102</t>
  </si>
  <si>
    <t>顾海涛</t>
  </si>
  <si>
    <t>06030117103</t>
  </si>
  <si>
    <t>徐岩峰</t>
  </si>
  <si>
    <t>06030117104</t>
  </si>
  <si>
    <t>徐  哲</t>
  </si>
  <si>
    <t>06030117105</t>
  </si>
  <si>
    <t>项  飞</t>
  </si>
  <si>
    <t>06030117106</t>
  </si>
  <si>
    <t>李鹏飞</t>
  </si>
  <si>
    <t>06030117107</t>
  </si>
  <si>
    <t>谢  航</t>
  </si>
  <si>
    <t>06030117108</t>
  </si>
  <si>
    <t>邢本涛</t>
  </si>
  <si>
    <t>06030117109</t>
  </si>
  <si>
    <t>高德东</t>
  </si>
  <si>
    <t>06030117110</t>
  </si>
  <si>
    <t>展刚</t>
  </si>
  <si>
    <t>06030117111</t>
  </si>
  <si>
    <t>王少石</t>
  </si>
  <si>
    <t>06030117113</t>
  </si>
  <si>
    <t>周鑫</t>
  </si>
  <si>
    <t>06030117114</t>
  </si>
  <si>
    <t>高松</t>
  </si>
  <si>
    <t>06030117115</t>
  </si>
  <si>
    <t>高雨刚</t>
  </si>
  <si>
    <t>06030117116</t>
  </si>
  <si>
    <t>孙存玉</t>
  </si>
  <si>
    <t>06030117117</t>
  </si>
  <si>
    <t>战胜海</t>
  </si>
  <si>
    <t>06030117118</t>
  </si>
  <si>
    <t>刘天山</t>
  </si>
  <si>
    <t>06030117121</t>
  </si>
  <si>
    <t>霍冠男</t>
  </si>
  <si>
    <t>06030117122</t>
  </si>
  <si>
    <t>范俊</t>
  </si>
  <si>
    <t>06030117123</t>
  </si>
  <si>
    <t>刘永庆</t>
  </si>
  <si>
    <t>06030117124</t>
  </si>
  <si>
    <t>王俊峰</t>
  </si>
  <si>
    <t>06030117125</t>
  </si>
  <si>
    <t>于航</t>
  </si>
  <si>
    <t>06030117126</t>
  </si>
  <si>
    <t>李岩</t>
  </si>
  <si>
    <t>06030117127</t>
  </si>
  <si>
    <t>尚策</t>
  </si>
  <si>
    <t>06030117128</t>
  </si>
  <si>
    <t>王熙然</t>
  </si>
  <si>
    <t>海城市自然资源局</t>
  </si>
  <si>
    <t>06030114171</t>
  </si>
  <si>
    <t>董  芳</t>
  </si>
  <si>
    <t>06030114172</t>
  </si>
  <si>
    <t>张富琢</t>
  </si>
  <si>
    <t>06030114173</t>
  </si>
  <si>
    <t>项龙文</t>
  </si>
  <si>
    <t>06030114174</t>
  </si>
  <si>
    <t>黄胜男</t>
  </si>
  <si>
    <t>06030114175</t>
  </si>
  <si>
    <t>韩宜彤</t>
  </si>
  <si>
    <t>06030114176</t>
  </si>
  <si>
    <t>彭  琦</t>
  </si>
  <si>
    <t>06030114177</t>
  </si>
  <si>
    <t>盛  拓</t>
  </si>
  <si>
    <t>06030114178</t>
  </si>
  <si>
    <t>庄德利</t>
  </si>
  <si>
    <t>06030114179</t>
  </si>
  <si>
    <t>范世铭</t>
  </si>
  <si>
    <t>06030114180</t>
  </si>
  <si>
    <t>张  琳</t>
  </si>
  <si>
    <t>06030114181</t>
  </si>
  <si>
    <t>王铁柱</t>
  </si>
  <si>
    <t>06030114182</t>
  </si>
  <si>
    <t>纪  继</t>
  </si>
  <si>
    <t>06030114183</t>
  </si>
  <si>
    <t>尤  源</t>
  </si>
  <si>
    <t>06030114184</t>
  </si>
  <si>
    <t>薛  盈</t>
  </si>
  <si>
    <t>06030114185</t>
  </si>
  <si>
    <t>陈广阔</t>
  </si>
  <si>
    <t>06030114186</t>
  </si>
  <si>
    <t>胡林峰</t>
  </si>
  <si>
    <t>06030114189</t>
  </si>
  <si>
    <t>温 松</t>
  </si>
  <si>
    <t>06030114246</t>
  </si>
  <si>
    <t>王思禹</t>
  </si>
  <si>
    <t>06030114241</t>
  </si>
  <si>
    <t>马国生</t>
  </si>
  <si>
    <t>06030114037</t>
  </si>
  <si>
    <t>王  彬</t>
  </si>
  <si>
    <t>06030114035</t>
  </si>
  <si>
    <t>王  丹</t>
  </si>
  <si>
    <t>06030114036</t>
  </si>
  <si>
    <t>罗智慧</t>
  </si>
  <si>
    <t>06030114024</t>
  </si>
  <si>
    <t>石春光</t>
  </si>
  <si>
    <t>06030114188</t>
  </si>
  <si>
    <t>高  峰</t>
  </si>
  <si>
    <t>06030114187</t>
  </si>
  <si>
    <t>陈兴尧</t>
  </si>
  <si>
    <t>海城市国家保密局</t>
  </si>
  <si>
    <t>周聪</t>
  </si>
  <si>
    <t>海城市农业综合行政执法队</t>
  </si>
  <si>
    <t>06030119103</t>
  </si>
  <si>
    <t>王鹏</t>
  </si>
  <si>
    <t>06030119128</t>
  </si>
  <si>
    <t>宿垒</t>
  </si>
  <si>
    <t>06030119151</t>
  </si>
  <si>
    <t>孙琦</t>
  </si>
  <si>
    <t>06030119133</t>
  </si>
  <si>
    <t>吕晓娜</t>
  </si>
  <si>
    <t>06030119136</t>
  </si>
  <si>
    <t>赵妍</t>
  </si>
  <si>
    <t>06030119162</t>
  </si>
  <si>
    <t>杨笑盈</t>
  </si>
  <si>
    <t>06030119164</t>
  </si>
  <si>
    <t>律以淑</t>
  </si>
  <si>
    <t>06030119153</t>
  </si>
  <si>
    <t>唐绍朋</t>
  </si>
  <si>
    <t>06030119169</t>
  </si>
  <si>
    <t>李丹</t>
  </si>
  <si>
    <t>06030119119</t>
  </si>
  <si>
    <t>朱莹莹</t>
  </si>
  <si>
    <t>06030119146</t>
  </si>
  <si>
    <t>赵新刚</t>
  </si>
  <si>
    <t>06030119149</t>
  </si>
  <si>
    <t>汪泳萍</t>
  </si>
  <si>
    <t>06030119112</t>
  </si>
  <si>
    <t>王玲</t>
  </si>
  <si>
    <t>06030119114</t>
  </si>
  <si>
    <t>丁峰</t>
  </si>
  <si>
    <t>06030119108</t>
  </si>
  <si>
    <t>林宇</t>
  </si>
  <si>
    <t>06030119126</t>
  </si>
  <si>
    <t>王传福</t>
  </si>
  <si>
    <t>06030119145</t>
  </si>
  <si>
    <t>郑钺</t>
  </si>
  <si>
    <t>06030119115</t>
  </si>
  <si>
    <t>王春艳</t>
  </si>
  <si>
    <t>06030119154</t>
  </si>
  <si>
    <t>宋业杰</t>
  </si>
  <si>
    <t>06030119107</t>
  </si>
  <si>
    <t>高尧</t>
  </si>
  <si>
    <t>06030119152</t>
  </si>
  <si>
    <t>刘清</t>
  </si>
  <si>
    <t>06030119111</t>
  </si>
  <si>
    <t>宋长旭</t>
  </si>
  <si>
    <t>06030119120</t>
  </si>
  <si>
    <t>张英琦</t>
  </si>
  <si>
    <t>06030119127</t>
  </si>
  <si>
    <t>孟明</t>
  </si>
  <si>
    <t>06030119109</t>
  </si>
  <si>
    <t>徐应建</t>
  </si>
  <si>
    <t>06030119124</t>
  </si>
  <si>
    <t>金福秀</t>
  </si>
  <si>
    <t>06030119139</t>
  </si>
  <si>
    <t>谢祝康</t>
  </si>
  <si>
    <t>06030119134</t>
  </si>
  <si>
    <t>冯岩</t>
  </si>
  <si>
    <t>06030119113</t>
  </si>
  <si>
    <t>胡大海</t>
  </si>
  <si>
    <t>06030119116</t>
  </si>
  <si>
    <t>徐广涛</t>
  </si>
  <si>
    <t>06030119117</t>
  </si>
  <si>
    <t>姜福全</t>
  </si>
  <si>
    <t>06030119118</t>
  </si>
  <si>
    <t>王兆红</t>
  </si>
  <si>
    <t>06030119170</t>
  </si>
  <si>
    <t>汤景琳</t>
  </si>
  <si>
    <t>06030119121</t>
  </si>
  <si>
    <t>王宇</t>
  </si>
  <si>
    <t>06030119122</t>
  </si>
  <si>
    <t>黄春</t>
  </si>
  <si>
    <t>06030119123</t>
  </si>
  <si>
    <t>杨亮</t>
  </si>
  <si>
    <t>06030119125</t>
  </si>
  <si>
    <t>谢伦胡</t>
  </si>
  <si>
    <t>06030119130</t>
  </si>
  <si>
    <t>刘宇</t>
  </si>
  <si>
    <t>06030119131</t>
  </si>
  <si>
    <t>高杨</t>
  </si>
  <si>
    <t>06030119132</t>
  </si>
  <si>
    <t>祝琳琳</t>
  </si>
  <si>
    <t>06030119135</t>
  </si>
  <si>
    <t>杜守绵</t>
  </si>
  <si>
    <t>06030119137</t>
  </si>
  <si>
    <t>06030119138</t>
  </si>
  <si>
    <t>王乐</t>
  </si>
  <si>
    <t>06030119140</t>
  </si>
  <si>
    <t>姜艳</t>
  </si>
  <si>
    <t>06030119141</t>
  </si>
  <si>
    <t>于菲</t>
  </si>
  <si>
    <t>06030119142</t>
  </si>
  <si>
    <t>孔丹</t>
  </si>
  <si>
    <t>06030119143</t>
  </si>
  <si>
    <t>李宏伟</t>
  </si>
  <si>
    <t>06030119144</t>
  </si>
  <si>
    <t>06030119147</t>
  </si>
  <si>
    <t>李琳</t>
  </si>
  <si>
    <t>06030119148</t>
  </si>
  <si>
    <t>06030119150</t>
  </si>
  <si>
    <t>关艳苓</t>
  </si>
  <si>
    <t>06030119155</t>
  </si>
  <si>
    <t>郑莹</t>
  </si>
  <si>
    <t>06030119156</t>
  </si>
  <si>
    <t>汪淼</t>
  </si>
  <si>
    <t>06030119157</t>
  </si>
  <si>
    <t>郭洪伟</t>
  </si>
  <si>
    <t>06030119158</t>
  </si>
  <si>
    <t>王冶</t>
  </si>
  <si>
    <t>06030119159</t>
  </si>
  <si>
    <t>栾巍</t>
  </si>
  <si>
    <t>06030119160</t>
  </si>
  <si>
    <t>宿浩</t>
  </si>
  <si>
    <t>06030119161</t>
  </si>
  <si>
    <t>汤颖</t>
  </si>
  <si>
    <t>06030119163</t>
  </si>
  <si>
    <t>盛微</t>
  </si>
  <si>
    <t>06030119165</t>
  </si>
  <si>
    <t>刘蕾</t>
  </si>
  <si>
    <t>06030119166</t>
  </si>
  <si>
    <t>王刚</t>
  </si>
  <si>
    <t>海城市农业农村局</t>
  </si>
  <si>
    <t>06030119001</t>
  </si>
  <si>
    <t>苏春野</t>
  </si>
  <si>
    <t>06030119012</t>
  </si>
  <si>
    <t>王宗城</t>
  </si>
  <si>
    <t>06030119013</t>
  </si>
  <si>
    <t>闫玉新</t>
  </si>
  <si>
    <t>06030119003</t>
  </si>
  <si>
    <t>齐战国</t>
  </si>
  <si>
    <t>06030119004</t>
  </si>
  <si>
    <t>许军</t>
  </si>
  <si>
    <t>06030119005</t>
  </si>
  <si>
    <t>刘冰</t>
  </si>
  <si>
    <t>06030119006</t>
  </si>
  <si>
    <t>周浩</t>
  </si>
  <si>
    <t>06030119007</t>
  </si>
  <si>
    <t>龙岩</t>
  </si>
  <si>
    <t>06030119008</t>
  </si>
  <si>
    <t>刘珊珊</t>
  </si>
  <si>
    <t>06030119009</t>
  </si>
  <si>
    <t>唐威</t>
  </si>
  <si>
    <t>06030119010</t>
  </si>
  <si>
    <t>于波</t>
  </si>
  <si>
    <t>海城市市场监督管理局</t>
  </si>
  <si>
    <t>张岩松</t>
  </si>
  <si>
    <t>马俊</t>
  </si>
  <si>
    <t>郝成义</t>
  </si>
  <si>
    <t>王艳清</t>
  </si>
  <si>
    <t>周立大</t>
  </si>
  <si>
    <t>刘召兵</t>
  </si>
  <si>
    <t>屈燕燕</t>
  </si>
  <si>
    <t>鲍爽</t>
  </si>
  <si>
    <t>邵天娇</t>
  </si>
  <si>
    <t>宋族光</t>
  </si>
  <si>
    <t>安学东</t>
  </si>
  <si>
    <t>徐大勇</t>
  </si>
  <si>
    <t>付志博</t>
  </si>
  <si>
    <t>李敏</t>
  </si>
  <si>
    <t>李伟</t>
  </si>
  <si>
    <t>陶科</t>
  </si>
  <si>
    <t>于桂春</t>
  </si>
  <si>
    <t>陈涛</t>
  </si>
  <si>
    <t>王一淇</t>
  </si>
  <si>
    <t>张国胜</t>
  </si>
  <si>
    <t>刘雪梅</t>
  </si>
  <si>
    <t>董波</t>
  </si>
  <si>
    <t>董国华</t>
  </si>
  <si>
    <t>董锐</t>
  </si>
  <si>
    <t>米付涛</t>
  </si>
  <si>
    <t>孙军</t>
  </si>
  <si>
    <t>裴凤祥</t>
  </si>
  <si>
    <t>沙莎</t>
  </si>
  <si>
    <t>王丹</t>
  </si>
  <si>
    <t>吴云</t>
  </si>
  <si>
    <t>范赢</t>
  </si>
  <si>
    <t>周宝国</t>
  </si>
  <si>
    <t>何伟弘</t>
  </si>
  <si>
    <t>罗宁</t>
  </si>
  <si>
    <t>王红婕</t>
  </si>
  <si>
    <t>孙山</t>
  </si>
  <si>
    <t>郝卫华</t>
  </si>
  <si>
    <t>李洪涛</t>
  </si>
  <si>
    <t>张丹</t>
  </si>
  <si>
    <t>杨明</t>
  </si>
  <si>
    <t>李薇</t>
  </si>
  <si>
    <t>曾秀梅</t>
  </si>
  <si>
    <t>庄海滨</t>
  </si>
  <si>
    <t>程丽</t>
  </si>
  <si>
    <t>吴长兴</t>
  </si>
  <si>
    <t>张楠</t>
  </si>
  <si>
    <t>常健</t>
  </si>
  <si>
    <t>杨志庚</t>
  </si>
  <si>
    <t>赵微微</t>
  </si>
  <si>
    <t>唐洪舶</t>
  </si>
  <si>
    <t>姜晓飞</t>
  </si>
  <si>
    <t>朱莺佳</t>
  </si>
  <si>
    <t>李凌</t>
  </si>
  <si>
    <t>杨军</t>
  </si>
  <si>
    <t>徐辉</t>
  </si>
  <si>
    <t>王启德</t>
  </si>
  <si>
    <t>梁贺</t>
  </si>
  <si>
    <t>周晓黎</t>
  </si>
  <si>
    <t>孙井涛</t>
  </si>
  <si>
    <t>陈永强</t>
  </si>
  <si>
    <t>缑庆彪</t>
  </si>
  <si>
    <t>李松</t>
  </si>
  <si>
    <t>李宝峰</t>
  </si>
  <si>
    <t>于子胜</t>
  </si>
  <si>
    <t>刘美宇</t>
  </si>
  <si>
    <t>刘木林</t>
  </si>
  <si>
    <t>岳艳军</t>
  </si>
  <si>
    <t>孔爽</t>
  </si>
  <si>
    <t>李颖</t>
  </si>
  <si>
    <t>苍天舒</t>
  </si>
  <si>
    <t>蒋威</t>
  </si>
  <si>
    <t>丁万利</t>
  </si>
  <si>
    <t>金诗</t>
  </si>
  <si>
    <t>张欣宁</t>
  </si>
  <si>
    <t>冯娜</t>
  </si>
  <si>
    <t>孟鹤</t>
  </si>
  <si>
    <t>黄志伟</t>
  </si>
  <si>
    <t>马占林</t>
  </si>
  <si>
    <t>董家铭</t>
  </si>
  <si>
    <t>赵岩</t>
  </si>
  <si>
    <t>李欣</t>
  </si>
  <si>
    <t>王志伟</t>
  </si>
  <si>
    <t>姜钧孔</t>
  </si>
  <si>
    <t>刘颖</t>
  </si>
  <si>
    <t>李洪伟</t>
  </si>
  <si>
    <t>臧吉</t>
  </si>
  <si>
    <t>郑丽辉</t>
  </si>
  <si>
    <t>姜雪松</t>
  </si>
  <si>
    <t>张磊</t>
  </si>
  <si>
    <t>尹伸</t>
  </si>
  <si>
    <t>佟盛鑫</t>
  </si>
  <si>
    <t>高伟</t>
  </si>
  <si>
    <t>王良忠</t>
  </si>
  <si>
    <t>崔高升</t>
  </si>
  <si>
    <t>杨强</t>
  </si>
  <si>
    <t>杜瑞</t>
  </si>
  <si>
    <t>李森</t>
  </si>
  <si>
    <t>张兴林</t>
  </si>
  <si>
    <t>张英斌</t>
  </si>
  <si>
    <t>郑妍</t>
  </si>
  <si>
    <t>刘家强</t>
  </si>
  <si>
    <t>姜军</t>
  </si>
  <si>
    <t>尹殿贵</t>
  </si>
  <si>
    <t>李新亮</t>
  </si>
  <si>
    <t>张诗情</t>
  </si>
  <si>
    <t>吴凤颖</t>
  </si>
  <si>
    <t>孟楹</t>
  </si>
  <si>
    <t>尹钟爱</t>
  </si>
  <si>
    <t>顾美琪</t>
  </si>
  <si>
    <t>张婉露</t>
  </si>
  <si>
    <t>周兆文</t>
  </si>
  <si>
    <t>芦宝贵</t>
  </si>
  <si>
    <t>付岩松</t>
  </si>
  <si>
    <t>龚伟业</t>
  </si>
  <si>
    <t>鲍莉莉</t>
  </si>
  <si>
    <t>徐东方</t>
  </si>
  <si>
    <t>白云雪</t>
  </si>
  <si>
    <t>孙畅</t>
  </si>
  <si>
    <t>杨君海</t>
  </si>
  <si>
    <t>王禹</t>
  </si>
  <si>
    <t>党荣章</t>
  </si>
  <si>
    <t>王开鑫</t>
  </si>
  <si>
    <t>潘璐璐</t>
  </si>
  <si>
    <t>宋天生</t>
  </si>
  <si>
    <t>陈喆</t>
  </si>
  <si>
    <t>伦小涵</t>
  </si>
  <si>
    <t>赵雷</t>
  </si>
  <si>
    <t>田阔</t>
  </si>
  <si>
    <t>曲红</t>
  </si>
  <si>
    <t>张琳琳</t>
  </si>
  <si>
    <t>田普奇</t>
  </si>
  <si>
    <t>范思钰</t>
  </si>
  <si>
    <t>许小陶</t>
  </si>
  <si>
    <t>赵久纯</t>
  </si>
  <si>
    <t>王泽航</t>
  </si>
  <si>
    <t>李瑞</t>
  </si>
  <si>
    <t>张展</t>
  </si>
  <si>
    <t>张伯奇</t>
  </si>
  <si>
    <t>黄佳宝</t>
  </si>
  <si>
    <t>陈文婷</t>
  </si>
  <si>
    <t>陈天一</t>
  </si>
  <si>
    <t>段红莲</t>
  </si>
  <si>
    <t>李晶晶</t>
  </si>
  <si>
    <t>刘恬汝</t>
  </si>
  <si>
    <t>朱振赫</t>
  </si>
  <si>
    <t>代禄　</t>
  </si>
  <si>
    <t>苏阳</t>
  </si>
  <si>
    <t>周启明</t>
  </si>
  <si>
    <t>王清炎</t>
  </si>
  <si>
    <t>王英迪</t>
  </si>
  <si>
    <t>赵若彤</t>
  </si>
  <si>
    <t>方一舟</t>
  </si>
  <si>
    <t>楚放</t>
  </si>
  <si>
    <t>邹京遥</t>
  </si>
  <si>
    <t>张桐语</t>
  </si>
  <si>
    <t>马鹏翰</t>
  </si>
  <si>
    <t>辛宇轩</t>
  </si>
  <si>
    <t>黄莉萍</t>
  </si>
  <si>
    <t>腾晓旭</t>
  </si>
  <si>
    <t>于家淼</t>
  </si>
  <si>
    <t>赵可欣</t>
  </si>
  <si>
    <t>张娜丽</t>
  </si>
  <si>
    <t>刘鹏</t>
  </si>
  <si>
    <t>赵家月</t>
  </si>
  <si>
    <t>刘平　</t>
  </si>
  <si>
    <t>王宗新</t>
  </si>
  <si>
    <t>孙晓宇</t>
  </si>
  <si>
    <t>徐兴骏</t>
  </si>
  <si>
    <t>靳久蕃</t>
  </si>
  <si>
    <t>范浩</t>
  </si>
  <si>
    <t>管双霜</t>
  </si>
  <si>
    <t>白雅东</t>
  </si>
  <si>
    <t>任海宁</t>
  </si>
  <si>
    <t>周明</t>
  </si>
  <si>
    <t>张允诚</t>
  </si>
  <si>
    <t>赵转云　</t>
  </si>
  <si>
    <t>赵彦辉</t>
  </si>
  <si>
    <t>赵若岑</t>
  </si>
  <si>
    <t>赵政君</t>
  </si>
  <si>
    <t>宫健</t>
  </si>
  <si>
    <t>刘欢慧</t>
  </si>
  <si>
    <t>范世多</t>
  </si>
  <si>
    <t>何承阳</t>
  </si>
  <si>
    <t>侯福生</t>
  </si>
  <si>
    <t>原丹</t>
  </si>
  <si>
    <t>刘思彤</t>
  </si>
  <si>
    <t>侯博</t>
  </si>
  <si>
    <t>李鹤彪</t>
  </si>
  <si>
    <t>叶宾</t>
  </si>
  <si>
    <t>金英光</t>
  </si>
  <si>
    <t>韩兆阳</t>
  </si>
  <si>
    <t>宋有军</t>
  </si>
  <si>
    <t>海城市民政局</t>
  </si>
  <si>
    <t>赵丹</t>
  </si>
  <si>
    <t>吕伟</t>
  </si>
  <si>
    <t>孔猛</t>
  </si>
  <si>
    <t>赵爱丽</t>
  </si>
  <si>
    <t>王振</t>
  </si>
  <si>
    <t>吴晓锋</t>
  </si>
  <si>
    <t>许祥林</t>
  </si>
  <si>
    <t>杜林</t>
  </si>
  <si>
    <t>李正茂</t>
  </si>
  <si>
    <t>李久岩</t>
  </si>
  <si>
    <t>吴承群</t>
  </si>
  <si>
    <t>郝晓明</t>
  </si>
  <si>
    <t>范胜举</t>
  </si>
  <si>
    <t>海城市应急管理局</t>
  </si>
  <si>
    <t>06030124001</t>
  </si>
  <si>
    <t>徐景安</t>
  </si>
  <si>
    <t>06030124005</t>
  </si>
  <si>
    <t>唐克魁</t>
  </si>
  <si>
    <t>06030124066</t>
  </si>
  <si>
    <t>姚振铁</t>
  </si>
  <si>
    <t>06030124003</t>
  </si>
  <si>
    <t>徐洪大</t>
  </si>
  <si>
    <t>06030124006</t>
  </si>
  <si>
    <t>孙钰淼</t>
  </si>
  <si>
    <t>06030124009</t>
  </si>
  <si>
    <t>李德章</t>
  </si>
  <si>
    <t>06030124012</t>
  </si>
  <si>
    <t>董一丁</t>
  </si>
  <si>
    <t>06030124013</t>
  </si>
  <si>
    <t>孙瑜</t>
  </si>
  <si>
    <t>06030124010</t>
  </si>
  <si>
    <t>赵德超</t>
  </si>
  <si>
    <t>06030124015</t>
  </si>
  <si>
    <t>张飞达</t>
  </si>
  <si>
    <t>06030124016</t>
  </si>
  <si>
    <t xml:space="preserve"> 万军鹏</t>
  </si>
  <si>
    <t>06030124023</t>
  </si>
  <si>
    <t>于鲲</t>
  </si>
  <si>
    <t>06030124017</t>
  </si>
  <si>
    <t>胡金成</t>
  </si>
  <si>
    <t>06030124018</t>
  </si>
  <si>
    <t>安立勇</t>
  </si>
  <si>
    <t>06030124008</t>
  </si>
  <si>
    <t>王志谕</t>
  </si>
  <si>
    <t>06030124019</t>
  </si>
  <si>
    <t>刘欣莹</t>
  </si>
  <si>
    <t>06030124111</t>
  </si>
  <si>
    <t>李宏言</t>
  </si>
  <si>
    <t>06030124123</t>
  </si>
  <si>
    <t>孙鸣岐</t>
  </si>
  <si>
    <t>06030124145</t>
  </si>
  <si>
    <t>卢军豪</t>
  </si>
  <si>
    <t>06030124148</t>
  </si>
  <si>
    <t>姜振军</t>
  </si>
  <si>
    <t>06030124169</t>
  </si>
  <si>
    <t>赵昌龙</t>
  </si>
  <si>
    <t>06030124152</t>
  </si>
  <si>
    <t>李辉</t>
  </si>
  <si>
    <t>06030124126</t>
  </si>
  <si>
    <t>陆平</t>
  </si>
  <si>
    <t>06030124143</t>
  </si>
  <si>
    <t>06030124118</t>
  </si>
  <si>
    <t>康辉</t>
  </si>
  <si>
    <t>06030124151</t>
  </si>
  <si>
    <t>张学超</t>
  </si>
  <si>
    <t>06030124121</t>
  </si>
  <si>
    <t>姜楠</t>
  </si>
  <si>
    <t>06030124137</t>
  </si>
  <si>
    <t>肖传奇</t>
  </si>
  <si>
    <t>06030124146</t>
  </si>
  <si>
    <t>丛胜天</t>
  </si>
  <si>
    <t>06030124130</t>
  </si>
  <si>
    <t>罗振威</t>
  </si>
  <si>
    <t>06030124141</t>
  </si>
  <si>
    <t>张百铮</t>
  </si>
  <si>
    <t>06030124170</t>
  </si>
  <si>
    <t>程大伟</t>
  </si>
  <si>
    <t>06030124119</t>
  </si>
  <si>
    <t>张万夫</t>
  </si>
  <si>
    <t>06030124108</t>
  </si>
  <si>
    <t>关士泉</t>
  </si>
  <si>
    <t>06030124122</t>
  </si>
  <si>
    <t>王兆新</t>
  </si>
  <si>
    <t>06030124125</t>
  </si>
  <si>
    <t>黄琳琳</t>
  </si>
  <si>
    <t>06030124136</t>
  </si>
  <si>
    <t>董庆生</t>
  </si>
  <si>
    <t>06030124116</t>
  </si>
  <si>
    <t>姚晓兵</t>
  </si>
  <si>
    <t>06030124113</t>
  </si>
  <si>
    <t>李阳松</t>
  </si>
  <si>
    <t>06030124117</t>
  </si>
  <si>
    <t>孙成</t>
  </si>
  <si>
    <t>06030124127</t>
  </si>
  <si>
    <t>孙赵鑫</t>
  </si>
  <si>
    <t>06030124135</t>
  </si>
  <si>
    <t>徐源</t>
  </si>
  <si>
    <t>06030124131</t>
  </si>
  <si>
    <t>李炳建</t>
  </si>
  <si>
    <t>06030124150</t>
  </si>
  <si>
    <t>张多威</t>
  </si>
  <si>
    <t>06030124153</t>
  </si>
  <si>
    <t>白刚</t>
  </si>
  <si>
    <t>06030124112</t>
  </si>
  <si>
    <t>闫冬</t>
  </si>
  <si>
    <t>06030124132</t>
  </si>
  <si>
    <t>李振松</t>
  </si>
  <si>
    <t>06030124168</t>
  </si>
  <si>
    <t>王林</t>
  </si>
  <si>
    <t>06030124139</t>
  </si>
  <si>
    <t>杨刚</t>
  </si>
  <si>
    <t>06030124109</t>
  </si>
  <si>
    <t>裴横江</t>
  </si>
  <si>
    <t>06030124110</t>
  </si>
  <si>
    <t>胡鑫遥</t>
  </si>
  <si>
    <t>06030124147</t>
  </si>
  <si>
    <t>袁浡</t>
  </si>
  <si>
    <t>06030124140</t>
  </si>
  <si>
    <t>06030124120</t>
  </si>
  <si>
    <t>谢航</t>
  </si>
  <si>
    <t>06030124115</t>
  </si>
  <si>
    <t>杨瑞祥</t>
  </si>
  <si>
    <t>06030124133</t>
  </si>
  <si>
    <t>祖晓倩</t>
  </si>
  <si>
    <t>06030124129</t>
  </si>
  <si>
    <t>鲁礼</t>
  </si>
  <si>
    <t>06030124142</t>
  </si>
  <si>
    <t>董立刚</t>
  </si>
  <si>
    <t>06030124128</t>
  </si>
  <si>
    <t>肖华</t>
  </si>
  <si>
    <t>06030124167</t>
  </si>
  <si>
    <t>董晓玲</t>
  </si>
  <si>
    <t>06030124176</t>
  </si>
  <si>
    <t>闵海龙</t>
  </si>
  <si>
    <t>06030124177</t>
  </si>
  <si>
    <t>宋金玲</t>
  </si>
  <si>
    <t>06030124102</t>
  </si>
  <si>
    <t>易瑾霖</t>
  </si>
  <si>
    <t>06030124188</t>
  </si>
  <si>
    <t>赵明</t>
  </si>
  <si>
    <t>06030124179</t>
  </si>
  <si>
    <t>金尚伟</t>
  </si>
  <si>
    <t>06030124105</t>
  </si>
  <si>
    <t>张旭升</t>
  </si>
  <si>
    <t>06030124107</t>
  </si>
  <si>
    <t xml:space="preserve"> 王杨</t>
  </si>
  <si>
    <t>06030124175</t>
  </si>
  <si>
    <t>孟祥勇</t>
  </si>
  <si>
    <t>06030124106</t>
  </si>
  <si>
    <t>单威</t>
  </si>
  <si>
    <t>06030124166</t>
  </si>
  <si>
    <t>李金蔚</t>
  </si>
  <si>
    <t>06030124172</t>
  </si>
  <si>
    <t>高艳红</t>
  </si>
  <si>
    <t>06030124171</t>
  </si>
  <si>
    <t>王开富</t>
  </si>
  <si>
    <t>06030124173</t>
  </si>
  <si>
    <t>侯颖</t>
  </si>
  <si>
    <t>06030124159</t>
  </si>
  <si>
    <t>王畅</t>
  </si>
  <si>
    <t>06030124155</t>
  </si>
  <si>
    <t>高嵩</t>
  </si>
  <si>
    <t>06030124156</t>
  </si>
  <si>
    <t>叶浩</t>
  </si>
  <si>
    <t>06030124163</t>
  </si>
  <si>
    <t>甄宇同</t>
  </si>
  <si>
    <t>06030124160</t>
  </si>
  <si>
    <t>赵彤</t>
  </si>
  <si>
    <t>06030124157</t>
  </si>
  <si>
    <t>顾宝刚</t>
  </si>
  <si>
    <t>06030124165</t>
  </si>
  <si>
    <t>易晓娜</t>
  </si>
  <si>
    <t>06030124158</t>
  </si>
  <si>
    <t>王丽杰</t>
  </si>
  <si>
    <t>06030124162</t>
  </si>
  <si>
    <t>杜微</t>
  </si>
  <si>
    <t>06030124161</t>
  </si>
  <si>
    <t>张凤俊</t>
  </si>
  <si>
    <t>海城市水利局</t>
  </si>
  <si>
    <t>06030118021</t>
  </si>
  <si>
    <t>金广利</t>
  </si>
  <si>
    <t>06030118006</t>
  </si>
  <si>
    <t>李军</t>
  </si>
  <si>
    <t>06030118012</t>
  </si>
  <si>
    <t>刘学兵</t>
  </si>
  <si>
    <t>06030118020</t>
  </si>
  <si>
    <t>黄浩伟</t>
  </si>
  <si>
    <t>06030118003</t>
  </si>
  <si>
    <t>陈国祥</t>
  </si>
  <si>
    <t>06030118004</t>
  </si>
  <si>
    <t>宋族阳</t>
  </si>
  <si>
    <t>06030118002</t>
  </si>
  <si>
    <t>郑继存</t>
  </si>
  <si>
    <t>06030118007</t>
  </si>
  <si>
    <t>徐海金</t>
  </si>
  <si>
    <t>06030118008</t>
  </si>
  <si>
    <t>单妮</t>
  </si>
  <si>
    <t>06030118009</t>
  </si>
  <si>
    <t>李翔</t>
  </si>
  <si>
    <t>06030118010</t>
  </si>
  <si>
    <t>王娜</t>
  </si>
  <si>
    <t>06030118011</t>
  </si>
  <si>
    <t>张静</t>
  </si>
  <si>
    <t>06030118014</t>
  </si>
  <si>
    <t>黄丽敏</t>
  </si>
  <si>
    <t>06030118016</t>
  </si>
  <si>
    <t>李士海</t>
  </si>
  <si>
    <t>06030118018</t>
  </si>
  <si>
    <t>李依擎</t>
  </si>
  <si>
    <t>06030118019</t>
  </si>
  <si>
    <t>冯彤</t>
  </si>
  <si>
    <t>06030118117</t>
  </si>
  <si>
    <t>孟涛</t>
  </si>
  <si>
    <t>06030118118</t>
  </si>
  <si>
    <t>袁启亮</t>
  </si>
  <si>
    <t>06030118119</t>
  </si>
  <si>
    <t>宋阳</t>
  </si>
  <si>
    <t>06030118121</t>
  </si>
  <si>
    <t>李世勇</t>
  </si>
  <si>
    <t>06030118122</t>
  </si>
  <si>
    <t>才志</t>
  </si>
  <si>
    <t>06030118123</t>
  </si>
  <si>
    <t>孙明伟</t>
  </si>
  <si>
    <t>06030118124</t>
  </si>
  <si>
    <t>苏玉</t>
  </si>
  <si>
    <t>06030118125</t>
  </si>
  <si>
    <t>王文彬</t>
  </si>
  <si>
    <t>06030118126</t>
  </si>
  <si>
    <t>李晓琦</t>
  </si>
  <si>
    <t>06030118127</t>
  </si>
  <si>
    <t>王福生</t>
  </si>
  <si>
    <t>06030118128</t>
  </si>
  <si>
    <t>娄晓梅</t>
  </si>
  <si>
    <t>06030118129</t>
  </si>
  <si>
    <t>吉乐</t>
  </si>
  <si>
    <t>06030118130</t>
  </si>
  <si>
    <t>王金海</t>
  </si>
  <si>
    <t>06030118131</t>
  </si>
  <si>
    <t>刘运宏</t>
  </si>
  <si>
    <t>海城市财政局</t>
  </si>
  <si>
    <t>06030112001</t>
  </si>
  <si>
    <t>周畅飞</t>
  </si>
  <si>
    <t>06030112002</t>
  </si>
  <si>
    <t>王文欢</t>
  </si>
  <si>
    <t>06030112005</t>
  </si>
  <si>
    <t>刘燕</t>
  </si>
  <si>
    <t>06030112006</t>
  </si>
  <si>
    <t>赵楠</t>
  </si>
  <si>
    <t>海城市教育局</t>
  </si>
  <si>
    <t>胡明伟</t>
  </si>
  <si>
    <t>张奕</t>
  </si>
  <si>
    <t>田莹</t>
  </si>
  <si>
    <t>郭威</t>
  </si>
  <si>
    <t>李英飞</t>
  </si>
  <si>
    <t>海城市住房和城乡建设局</t>
  </si>
  <si>
    <t>06030116165</t>
  </si>
  <si>
    <t>郑凯元</t>
  </si>
  <si>
    <t>06030116166</t>
  </si>
  <si>
    <t>盛万禹</t>
  </si>
  <si>
    <t>06030116167</t>
  </si>
  <si>
    <t>杨崇</t>
  </si>
  <si>
    <t>06030116182</t>
  </si>
  <si>
    <t>宋宏骥</t>
  </si>
  <si>
    <t>06030116216</t>
  </si>
  <si>
    <t>庞琳</t>
  </si>
  <si>
    <t>06030116202</t>
  </si>
  <si>
    <t>刘怀强</t>
  </si>
  <si>
    <t>06030116183</t>
  </si>
  <si>
    <t>赵广哲</t>
  </si>
  <si>
    <t>06030116126</t>
  </si>
  <si>
    <t>王勇</t>
  </si>
  <si>
    <t>06030116228</t>
  </si>
  <si>
    <t>付忠民</t>
  </si>
  <si>
    <t>06030116222</t>
  </si>
  <si>
    <t>尚蕴</t>
  </si>
  <si>
    <t>06030116115</t>
  </si>
  <si>
    <t>姜莹</t>
  </si>
  <si>
    <t>06030116196</t>
  </si>
  <si>
    <t>索振伟</t>
  </si>
  <si>
    <t>06030116177</t>
  </si>
  <si>
    <t>王丽丽</t>
  </si>
  <si>
    <t>06030116184</t>
  </si>
  <si>
    <t>吴俊</t>
  </si>
  <si>
    <t>06030116192</t>
  </si>
  <si>
    <t>06030116205</t>
  </si>
  <si>
    <t>衡伟</t>
  </si>
  <si>
    <t>06030116186</t>
  </si>
  <si>
    <t>刘绍丹</t>
  </si>
  <si>
    <t>06030116187</t>
  </si>
  <si>
    <t>陈飞</t>
  </si>
  <si>
    <t>06030116179</t>
  </si>
  <si>
    <t>于海燕</t>
  </si>
  <si>
    <t>06030116195</t>
  </si>
  <si>
    <t>向福臣</t>
  </si>
  <si>
    <t>06030116180</t>
  </si>
  <si>
    <t>王慧竹</t>
  </si>
  <si>
    <t>06030116169</t>
  </si>
  <si>
    <t>孙静</t>
  </si>
  <si>
    <t>06030116185</t>
  </si>
  <si>
    <t>何毅</t>
  </si>
  <si>
    <t>06030116197</t>
  </si>
  <si>
    <t>孙兴东</t>
  </si>
  <si>
    <t>06030116189</t>
  </si>
  <si>
    <t>宋凯</t>
  </si>
  <si>
    <t>06030116178</t>
  </si>
  <si>
    <t>李钢</t>
  </si>
  <si>
    <t>06030116101</t>
  </si>
  <si>
    <t>刘江</t>
  </si>
  <si>
    <t>06030116206</t>
  </si>
  <si>
    <t>刘家波</t>
  </si>
  <si>
    <t>06030116199</t>
  </si>
  <si>
    <t>王夏</t>
  </si>
  <si>
    <t>06030116171</t>
  </si>
  <si>
    <t>王赢</t>
  </si>
  <si>
    <t>06030116188</t>
  </si>
  <si>
    <t>韩志永</t>
  </si>
  <si>
    <t>06030116174</t>
  </si>
  <si>
    <t>范瑞雪</t>
  </si>
  <si>
    <t>06030116201</t>
  </si>
  <si>
    <t>董君</t>
  </si>
  <si>
    <t>06030116175</t>
  </si>
  <si>
    <t>苑洪明</t>
  </si>
  <si>
    <t>06030116198</t>
  </si>
  <si>
    <t>王昱</t>
  </si>
  <si>
    <t>06030116176</t>
  </si>
  <si>
    <t>06030116191</t>
  </si>
  <si>
    <t>徐惠颖</t>
  </si>
  <si>
    <t>06030116173</t>
  </si>
  <si>
    <t>李振庭</t>
  </si>
  <si>
    <t>06030116172</t>
  </si>
  <si>
    <t>刘伟</t>
  </si>
  <si>
    <t>06030116181</t>
  </si>
  <si>
    <t>冯玲</t>
  </si>
  <si>
    <t>06030116104</t>
  </si>
  <si>
    <t>周继华</t>
  </si>
  <si>
    <t>06030116105</t>
  </si>
  <si>
    <t>张寰宇</t>
  </si>
  <si>
    <t>06030116108</t>
  </si>
  <si>
    <t>王大巍</t>
  </si>
  <si>
    <t>06030116118</t>
  </si>
  <si>
    <t>姜昊男</t>
  </si>
  <si>
    <t>06030116106</t>
  </si>
  <si>
    <t>胡洪军</t>
  </si>
  <si>
    <t>海城市医疗保障局</t>
  </si>
  <si>
    <t>06030135018</t>
  </si>
  <si>
    <t>王广佐</t>
  </si>
  <si>
    <t>06030135016</t>
  </si>
  <si>
    <t>陈  兵</t>
  </si>
  <si>
    <t>06030135009</t>
  </si>
  <si>
    <t>赵  丹</t>
  </si>
  <si>
    <t>06030135008</t>
  </si>
  <si>
    <t>孙业飞</t>
  </si>
  <si>
    <t>海城市审计局</t>
  </si>
  <si>
    <t>06030126998</t>
  </si>
  <si>
    <t>张振芳</t>
  </si>
  <si>
    <t>06030126001</t>
  </si>
  <si>
    <t>李景波</t>
  </si>
  <si>
    <t>06030126002</t>
  </si>
  <si>
    <t>赵世绵</t>
  </si>
  <si>
    <t>06030126003</t>
  </si>
  <si>
    <t>史磊</t>
  </si>
  <si>
    <t>06030126005</t>
  </si>
  <si>
    <t>张玉华</t>
  </si>
  <si>
    <t>06030126007</t>
  </si>
  <si>
    <t>高锴</t>
  </si>
  <si>
    <t>06030126008</t>
  </si>
  <si>
    <t>赵生让</t>
  </si>
  <si>
    <t>06030126009</t>
  </si>
  <si>
    <t>范大奇</t>
  </si>
  <si>
    <t>06030126011</t>
  </si>
  <si>
    <t>孟庆宏</t>
  </si>
  <si>
    <t>06030126013</t>
  </si>
  <si>
    <t>李永成</t>
  </si>
  <si>
    <t>06030126014</t>
  </si>
  <si>
    <t>李华安</t>
  </si>
  <si>
    <t>06030126015</t>
  </si>
  <si>
    <t>邢传飞</t>
  </si>
  <si>
    <t>06030126004</t>
  </si>
  <si>
    <t>原万喜</t>
  </si>
  <si>
    <t>06030126017</t>
  </si>
  <si>
    <t>王林青</t>
  </si>
  <si>
    <t>06030126019</t>
  </si>
  <si>
    <t>丁亚男</t>
  </si>
  <si>
    <t>06030126102</t>
  </si>
  <si>
    <t>王艳丽</t>
  </si>
  <si>
    <t>06030126104</t>
  </si>
  <si>
    <t>李鑫茹</t>
  </si>
  <si>
    <t>06030126105</t>
  </si>
  <si>
    <t>赵原丽</t>
  </si>
  <si>
    <t>06030126106</t>
  </si>
  <si>
    <t>于姗姗</t>
  </si>
  <si>
    <t>06030126107</t>
  </si>
  <si>
    <t>张斌</t>
  </si>
  <si>
    <t>06030126108</t>
  </si>
  <si>
    <t>庞久顺</t>
  </si>
  <si>
    <t>06030126109</t>
  </si>
  <si>
    <t>李宁</t>
  </si>
  <si>
    <t>06030126110</t>
  </si>
  <si>
    <t>李光峰</t>
  </si>
  <si>
    <t>06030126111</t>
  </si>
  <si>
    <t>侯充</t>
  </si>
  <si>
    <t>06030126112</t>
  </si>
  <si>
    <t>杨洁</t>
  </si>
  <si>
    <t>06030126113</t>
  </si>
  <si>
    <t>于宁</t>
  </si>
  <si>
    <t>06030126114</t>
  </si>
  <si>
    <t>任星</t>
  </si>
  <si>
    <t>06030126115</t>
  </si>
  <si>
    <t>何广东</t>
  </si>
  <si>
    <t>06030126116</t>
  </si>
  <si>
    <t>吕娜</t>
  </si>
  <si>
    <t>06030126117</t>
  </si>
  <si>
    <t>王继东</t>
  </si>
  <si>
    <t>06030126118</t>
  </si>
  <si>
    <t>侯林</t>
  </si>
  <si>
    <t>06030126119</t>
  </si>
  <si>
    <t>樊正富</t>
  </si>
  <si>
    <t>06030126121</t>
  </si>
  <si>
    <t>赵鹏飞</t>
  </si>
  <si>
    <t>06030126122</t>
  </si>
  <si>
    <t>刘智博</t>
  </si>
  <si>
    <t>06030126124</t>
  </si>
  <si>
    <t>丁小轩</t>
  </si>
  <si>
    <t>06030126125</t>
  </si>
  <si>
    <t>左乐</t>
  </si>
  <si>
    <t>06030126127</t>
  </si>
  <si>
    <t>邢苗苗</t>
  </si>
  <si>
    <t>06030126128</t>
  </si>
  <si>
    <t>杨大威</t>
  </si>
  <si>
    <t>06030126129</t>
  </si>
  <si>
    <t>鞠丹</t>
  </si>
  <si>
    <t>06030126130</t>
  </si>
  <si>
    <t>吕强</t>
  </si>
  <si>
    <t>06030126131</t>
  </si>
  <si>
    <t>李文昕</t>
  </si>
  <si>
    <t>06030126132</t>
  </si>
  <si>
    <t>沈壮</t>
  </si>
  <si>
    <t>06030126133</t>
  </si>
  <si>
    <t>蔺晓东</t>
  </si>
  <si>
    <t>06030126058</t>
  </si>
  <si>
    <t>郭  海</t>
  </si>
  <si>
    <t>06030126416</t>
  </si>
  <si>
    <t>杨楠楠</t>
  </si>
  <si>
    <t>06030126020</t>
  </si>
  <si>
    <t>刘瑞东</t>
  </si>
  <si>
    <t>武  娜</t>
  </si>
  <si>
    <t>06030126063</t>
  </si>
  <si>
    <t>李德时</t>
  </si>
  <si>
    <t>王和英</t>
  </si>
  <si>
    <t>06030126601</t>
  </si>
  <si>
    <t>杨  爽</t>
  </si>
  <si>
    <t>06030126045</t>
  </si>
  <si>
    <t>刘志超</t>
  </si>
  <si>
    <t>06030126081</t>
  </si>
  <si>
    <t>李芳菲</t>
  </si>
  <si>
    <t>06030126029</t>
  </si>
  <si>
    <t>李京蔚</t>
  </si>
  <si>
    <t>06030126426</t>
  </si>
  <si>
    <t>孔祥宁</t>
  </si>
  <si>
    <t>06030126021</t>
  </si>
  <si>
    <t>姜雨涵</t>
  </si>
  <si>
    <t>06030126820</t>
  </si>
  <si>
    <t>娄婕妤</t>
  </si>
  <si>
    <t>06030126832</t>
  </si>
  <si>
    <t>刘畅</t>
  </si>
  <si>
    <t>06030126606</t>
  </si>
  <si>
    <t>周晓光</t>
  </si>
  <si>
    <t>06030126602</t>
  </si>
  <si>
    <t>王佳新</t>
  </si>
  <si>
    <t>06030126996</t>
  </si>
  <si>
    <t>刚强</t>
  </si>
  <si>
    <t>海城市消防救援大队</t>
  </si>
  <si>
    <t>秦冲</t>
  </si>
  <si>
    <t>黄大鹏</t>
  </si>
  <si>
    <t>尚尔旭</t>
  </si>
  <si>
    <t>孙戈</t>
  </si>
  <si>
    <t>顾恩明</t>
  </si>
  <si>
    <t>姜佳男</t>
  </si>
  <si>
    <t>姜志伟</t>
  </si>
  <si>
    <t>闫立华</t>
  </si>
  <si>
    <t>海城市人力资源和社会保障局</t>
  </si>
  <si>
    <t>06030113303</t>
  </si>
  <si>
    <t>安俏</t>
  </si>
  <si>
    <t>06030113024</t>
  </si>
  <si>
    <t>孙文江</t>
  </si>
  <si>
    <t>06030113210</t>
  </si>
  <si>
    <t>叶青</t>
  </si>
  <si>
    <t>06030113920</t>
  </si>
  <si>
    <t>常春秀</t>
  </si>
  <si>
    <t>06030113021</t>
  </si>
  <si>
    <t>齐忻</t>
  </si>
  <si>
    <t>06030113511</t>
  </si>
  <si>
    <t>周大卫</t>
  </si>
  <si>
    <t>06030113005</t>
  </si>
  <si>
    <t>赵微</t>
  </si>
  <si>
    <t>06030113525</t>
  </si>
  <si>
    <t>田苗苗</t>
  </si>
  <si>
    <t>06030113443</t>
  </si>
  <si>
    <t>张艺莹</t>
  </si>
  <si>
    <t>06030113026</t>
  </si>
  <si>
    <t>邵飞</t>
  </si>
  <si>
    <t>06030113915</t>
  </si>
  <si>
    <t>田雪</t>
  </si>
  <si>
    <t>06030113820</t>
  </si>
  <si>
    <t>陈继</t>
  </si>
  <si>
    <t>06030113001</t>
  </si>
  <si>
    <t>刘婷</t>
  </si>
  <si>
    <t>06030113002</t>
  </si>
  <si>
    <t>赵利国</t>
  </si>
  <si>
    <t>06030113142</t>
  </si>
  <si>
    <t>李庭稷</t>
  </si>
  <si>
    <t>06030113039</t>
  </si>
  <si>
    <t>孔  德</t>
  </si>
  <si>
    <t>06030113011</t>
  </si>
  <si>
    <t>顾秀山</t>
  </si>
  <si>
    <t>06030113513</t>
  </si>
  <si>
    <t>徐  明</t>
  </si>
  <si>
    <t>06030113311</t>
  </si>
  <si>
    <t>韩  丽</t>
  </si>
  <si>
    <t>06030113526</t>
  </si>
  <si>
    <t>于  爽</t>
  </si>
  <si>
    <t>06030113943</t>
  </si>
  <si>
    <t>郭  刚</t>
  </si>
  <si>
    <t>06030113317</t>
  </si>
  <si>
    <t>李  丽</t>
  </si>
  <si>
    <t>06030113229</t>
  </si>
  <si>
    <t>王东升</t>
  </si>
  <si>
    <t>06030113415</t>
  </si>
  <si>
    <t>李昌国</t>
  </si>
  <si>
    <t>06030113615</t>
  </si>
  <si>
    <t>张  宇</t>
  </si>
  <si>
    <t>06030113016</t>
  </si>
  <si>
    <t>回明泽</t>
  </si>
  <si>
    <t>06030113012</t>
  </si>
  <si>
    <t>罗 亮</t>
  </si>
  <si>
    <t>06030113244</t>
  </si>
  <si>
    <t>胡海涛</t>
  </si>
  <si>
    <t>06030113212</t>
  </si>
  <si>
    <t>王  莹</t>
  </si>
  <si>
    <t>06030113742</t>
  </si>
  <si>
    <t>闫旭东</t>
  </si>
  <si>
    <t>06030113216</t>
  </si>
  <si>
    <t>赵海君</t>
  </si>
  <si>
    <t>06030113045</t>
  </si>
  <si>
    <t>王  林</t>
  </si>
  <si>
    <t>06030113025</t>
  </si>
  <si>
    <t>金宇南</t>
  </si>
  <si>
    <t>06030113447</t>
  </si>
  <si>
    <t>何  勇</t>
  </si>
  <si>
    <t>06030113277</t>
  </si>
  <si>
    <t>孙仲厚</t>
  </si>
  <si>
    <t>06030113014</t>
  </si>
  <si>
    <t>郭大力</t>
  </si>
  <si>
    <t>06030113130</t>
  </si>
  <si>
    <t>陈  亮</t>
  </si>
  <si>
    <t>06030113137</t>
  </si>
  <si>
    <t>徐进祥</t>
  </si>
  <si>
    <t>06030113134</t>
  </si>
  <si>
    <t>王  鹏</t>
  </si>
  <si>
    <t>06030113140</t>
  </si>
  <si>
    <t>王浚宇</t>
  </si>
  <si>
    <t>06030113136</t>
  </si>
  <si>
    <t>董俊彪</t>
  </si>
  <si>
    <t>06030113135</t>
  </si>
  <si>
    <t>刘志远</t>
  </si>
  <si>
    <t>06030113139</t>
  </si>
  <si>
    <t>张强</t>
  </si>
  <si>
    <t>06030113133</t>
  </si>
  <si>
    <t>赵颖</t>
  </si>
  <si>
    <t>06030113129</t>
  </si>
  <si>
    <t>宋少白</t>
  </si>
  <si>
    <t>06030113043</t>
  </si>
  <si>
    <t>海城市城管局执法证领取表</t>
  </si>
  <si>
    <t>姓名</t>
  </si>
  <si>
    <t>身份</t>
  </si>
  <si>
    <t>执法证号</t>
  </si>
  <si>
    <t>执法类型</t>
  </si>
  <si>
    <t>领取人</t>
  </si>
  <si>
    <t>领取日期</t>
  </si>
  <si>
    <t>行政编制</t>
  </si>
  <si>
    <t xml:space="preserve">  城市管理综合执法</t>
  </si>
  <si>
    <t>事业编制</t>
  </si>
  <si>
    <t>赵洪新</t>
  </si>
  <si>
    <t>06030199206</t>
  </si>
  <si>
    <t>海城市城乡管理和综合行政执法局执法人员证件清单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</si>
</sst>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仿宋"/>
      <charset val="134"/>
    </font>
    <font>
      <b/>
      <sz val="18"/>
      <color theme="1"/>
      <name val="黑体"/>
      <charset val="134"/>
    </font>
    <font>
      <b/>
      <sz val="12"/>
      <color theme="1"/>
      <name val="黑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theme="1"/>
      <name val="仿宋"/>
      <charset val="254"/>
    </font>
    <font>
      <sz val="11"/>
      <color theme="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1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/>
    </xf>
    <xf numFmtId="0" fontId="11" fillId="2" borderId="1" xfId="5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left" vertical="center" indent="1"/>
      <protection locked="0"/>
    </xf>
    <xf numFmtId="0" fontId="11" fillId="0" borderId="1" xfId="5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0" fontId="13" fillId="0" borderId="1" xfId="52" applyFont="1" applyFill="1" applyBorder="1" applyAlignment="1">
      <alignment horizontal="center" vertical="center"/>
    </xf>
    <xf numFmtId="176" fontId="13" fillId="0" borderId="1" xfId="5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left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54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applyProtection="1" quotePrefix="1">
      <alignment horizontal="center" vertical="center"/>
      <protection locked="0"/>
    </xf>
    <xf numFmtId="0" fontId="8" fillId="0" borderId="1" xfId="0" applyFont="1" applyFill="1" applyBorder="1" applyAlignment="1" quotePrefix="1">
      <alignment horizontal="center"/>
    </xf>
    <xf numFmtId="0" fontId="12" fillId="0" borderId="1" xfId="0" applyFont="1" applyFill="1" applyBorder="1" applyAlignment="1" quotePrefix="1">
      <alignment horizontal="center"/>
    </xf>
    <xf numFmtId="0" fontId="8" fillId="0" borderId="1" xfId="0" applyFont="1" applyFill="1" applyBorder="1" applyAlignment="1" applyProtection="1" quotePrefix="1">
      <alignment horizontal="center" vertical="center"/>
      <protection locked="0"/>
    </xf>
    <xf numFmtId="0" fontId="12" fillId="0" borderId="1" xfId="0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12" fillId="0" borderId="1" xfId="50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applyProtection="1" quotePrefix="1">
      <alignment horizontal="center" vertical="center"/>
      <protection locked="0"/>
    </xf>
    <xf numFmtId="0" fontId="12" fillId="0" borderId="1" xfId="54" applyFont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常规_Sheet1" xfId="51"/>
    <cellStyle name="常规 3 2" xfId="52"/>
    <cellStyle name="常规 5" xfId="53"/>
    <cellStyle name="常规 12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9525</xdr:colOff>
      <xdr:row>379</xdr:row>
      <xdr:rowOff>9525</xdr:rowOff>
    </xdr:from>
    <xdr:to>
      <xdr:col>2</xdr:col>
      <xdr:colOff>9525</xdr:colOff>
      <xdr:row>383</xdr:row>
      <xdr:rowOff>19050</xdr:rowOff>
    </xdr:to>
    <xdr:cxnSp>
      <xdr:nvCxnSpPr>
        <xdr:cNvPr id="2" name="直接连接符 1"/>
        <xdr:cNvCxnSpPr/>
      </xdr:nvCxnSpPr>
      <xdr:spPr>
        <a:xfrm>
          <a:off x="1466850" y="100250625"/>
          <a:ext cx="0" cy="695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18.60.153.166/supervise/cardManage/cardApply/enforCardApply/apply_apply_index.jsp?menuId=5655" TargetMode="Externa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218.60.153.166/supervise/cardManage/cardApply/enforCardApply/apply_apply_index.jsp?menuId=56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5"/>
  <sheetViews>
    <sheetView tabSelected="1" workbookViewId="0">
      <selection activeCell="B2" sqref="B2:E2"/>
    </sheetView>
  </sheetViews>
  <sheetFormatPr defaultColWidth="9" defaultRowHeight="13.5" outlineLevelCol="4"/>
  <cols>
    <col min="2" max="2" width="10.125" customWidth="1"/>
    <col min="3" max="3" width="16.375" customWidth="1"/>
    <col min="4" max="4" width="41.625" style="25" customWidth="1"/>
    <col min="5" max="5" width="22.375" style="25" customWidth="1"/>
  </cols>
  <sheetData>
    <row r="1" ht="22.5" spans="1:5">
      <c r="A1" s="26"/>
      <c r="B1" s="27" t="s">
        <v>0</v>
      </c>
      <c r="C1" s="27"/>
      <c r="D1" s="27"/>
      <c r="E1" s="27"/>
    </row>
    <row r="2" ht="27" customHeight="1" spans="1:5">
      <c r="A2" s="26"/>
      <c r="B2" s="28" t="s">
        <v>1</v>
      </c>
      <c r="C2" s="29" t="s">
        <v>2</v>
      </c>
      <c r="D2" s="29" t="s">
        <v>3</v>
      </c>
      <c r="E2" s="29" t="s">
        <v>4</v>
      </c>
    </row>
    <row r="3" ht="27" customHeight="1" spans="1:5">
      <c r="A3" s="26"/>
      <c r="B3" s="30">
        <v>1</v>
      </c>
      <c r="C3" s="31" t="s">
        <v>5</v>
      </c>
      <c r="D3" s="31" t="s">
        <v>6</v>
      </c>
      <c r="E3" s="83" t="s">
        <v>7</v>
      </c>
    </row>
    <row r="4" ht="27" customHeight="1" spans="1:5">
      <c r="A4" s="26"/>
      <c r="B4" s="30">
        <v>2</v>
      </c>
      <c r="C4" s="32" t="s">
        <v>8</v>
      </c>
      <c r="D4" s="31" t="s">
        <v>6</v>
      </c>
      <c r="E4" s="84" t="s">
        <v>9</v>
      </c>
    </row>
    <row r="5" ht="27" customHeight="1" spans="1:5">
      <c r="A5" s="26"/>
      <c r="B5" s="30">
        <v>3</v>
      </c>
      <c r="C5" s="32" t="s">
        <v>10</v>
      </c>
      <c r="D5" s="31" t="s">
        <v>6</v>
      </c>
      <c r="E5" s="84" t="s">
        <v>11</v>
      </c>
    </row>
    <row r="6" ht="27" customHeight="1" spans="1:5">
      <c r="A6" s="26"/>
      <c r="B6" s="30">
        <v>4</v>
      </c>
      <c r="C6" s="33" t="s">
        <v>12</v>
      </c>
      <c r="D6" s="31" t="s">
        <v>6</v>
      </c>
      <c r="E6" s="85" t="s">
        <v>13</v>
      </c>
    </row>
    <row r="7" ht="27" customHeight="1" spans="1:5">
      <c r="A7" s="26"/>
      <c r="B7" s="30">
        <v>5</v>
      </c>
      <c r="C7" s="31" t="s">
        <v>14</v>
      </c>
      <c r="D7" s="31" t="s">
        <v>6</v>
      </c>
      <c r="E7" s="83" t="s">
        <v>15</v>
      </c>
    </row>
    <row r="8" ht="27" customHeight="1" spans="1:5">
      <c r="A8" s="26"/>
      <c r="B8" s="30">
        <v>6</v>
      </c>
      <c r="C8" s="31" t="s">
        <v>16</v>
      </c>
      <c r="D8" s="31" t="s">
        <v>6</v>
      </c>
      <c r="E8" s="83" t="s">
        <v>17</v>
      </c>
    </row>
    <row r="9" ht="27" customHeight="1" spans="1:5">
      <c r="A9" s="26"/>
      <c r="B9" s="30">
        <v>7</v>
      </c>
      <c r="C9" s="31" t="s">
        <v>18</v>
      </c>
      <c r="D9" s="31" t="s">
        <v>6</v>
      </c>
      <c r="E9" s="83" t="s">
        <v>19</v>
      </c>
    </row>
    <row r="10" ht="27" customHeight="1" spans="1:5">
      <c r="A10" s="26"/>
      <c r="B10" s="30">
        <v>8</v>
      </c>
      <c r="C10" s="34" t="s">
        <v>20</v>
      </c>
      <c r="D10" s="31" t="s">
        <v>6</v>
      </c>
      <c r="E10" s="86" t="s">
        <v>21</v>
      </c>
    </row>
    <row r="11" ht="27" customHeight="1" spans="1:5">
      <c r="A11" s="26"/>
      <c r="B11" s="30">
        <v>9</v>
      </c>
      <c r="C11" s="34" t="s">
        <v>22</v>
      </c>
      <c r="D11" s="31" t="s">
        <v>6</v>
      </c>
      <c r="E11" s="86" t="s">
        <v>23</v>
      </c>
    </row>
    <row r="12" ht="27" customHeight="1" spans="1:5">
      <c r="A12" s="26"/>
      <c r="B12" s="30">
        <v>10</v>
      </c>
      <c r="C12" s="36" t="s">
        <v>24</v>
      </c>
      <c r="D12" s="31" t="s">
        <v>6</v>
      </c>
      <c r="E12" s="86" t="s">
        <v>25</v>
      </c>
    </row>
    <row r="13" ht="27" customHeight="1" spans="1:5">
      <c r="A13" s="26"/>
      <c r="B13" s="30">
        <v>11</v>
      </c>
      <c r="C13" s="36" t="s">
        <v>26</v>
      </c>
      <c r="D13" s="31" t="s">
        <v>6</v>
      </c>
      <c r="E13" s="86" t="s">
        <v>27</v>
      </c>
    </row>
    <row r="14" ht="27" customHeight="1" spans="1:5">
      <c r="A14" s="26"/>
      <c r="B14" s="30">
        <v>12</v>
      </c>
      <c r="C14" s="36" t="s">
        <v>28</v>
      </c>
      <c r="D14" s="31" t="s">
        <v>6</v>
      </c>
      <c r="E14" s="86" t="s">
        <v>29</v>
      </c>
    </row>
    <row r="15" ht="27" customHeight="1" spans="1:5">
      <c r="A15" s="26"/>
      <c r="B15" s="30">
        <v>13</v>
      </c>
      <c r="C15" s="36" t="s">
        <v>30</v>
      </c>
      <c r="D15" s="31" t="s">
        <v>6</v>
      </c>
      <c r="E15" s="86" t="s">
        <v>31</v>
      </c>
    </row>
    <row r="16" ht="27" customHeight="1" spans="1:5">
      <c r="A16" s="26"/>
      <c r="B16" s="30">
        <v>14</v>
      </c>
      <c r="C16" s="32" t="s">
        <v>32</v>
      </c>
      <c r="D16" s="31" t="s">
        <v>6</v>
      </c>
      <c r="E16" s="84" t="s">
        <v>33</v>
      </c>
    </row>
    <row r="17" ht="27" customHeight="1" spans="1:5">
      <c r="A17" s="26"/>
      <c r="B17" s="30">
        <v>15</v>
      </c>
      <c r="C17" s="37" t="s">
        <v>34</v>
      </c>
      <c r="D17" s="31" t="s">
        <v>6</v>
      </c>
      <c r="E17" s="84" t="s">
        <v>35</v>
      </c>
    </row>
    <row r="18" ht="27" customHeight="1" spans="1:5">
      <c r="A18" s="26"/>
      <c r="B18" s="30">
        <v>16</v>
      </c>
      <c r="C18" s="38" t="s">
        <v>36</v>
      </c>
      <c r="D18" s="31" t="s">
        <v>6</v>
      </c>
      <c r="E18" s="84" t="s">
        <v>37</v>
      </c>
    </row>
    <row r="19" ht="27" customHeight="1" spans="1:5">
      <c r="A19" s="26"/>
      <c r="B19" s="30">
        <v>17</v>
      </c>
      <c r="C19" s="37" t="s">
        <v>38</v>
      </c>
      <c r="D19" s="31" t="s">
        <v>6</v>
      </c>
      <c r="E19" s="84" t="s">
        <v>39</v>
      </c>
    </row>
    <row r="20" ht="27" customHeight="1" spans="1:5">
      <c r="A20" s="26"/>
      <c r="B20" s="30">
        <v>18</v>
      </c>
      <c r="C20" s="37" t="s">
        <v>40</v>
      </c>
      <c r="D20" s="31" t="s">
        <v>6</v>
      </c>
      <c r="E20" s="84" t="s">
        <v>41</v>
      </c>
    </row>
    <row r="21" ht="27" customHeight="1" spans="1:5">
      <c r="A21" s="26"/>
      <c r="B21" s="30">
        <v>19</v>
      </c>
      <c r="C21" s="37" t="s">
        <v>42</v>
      </c>
      <c r="D21" s="31" t="s">
        <v>6</v>
      </c>
      <c r="E21" s="84" t="s">
        <v>43</v>
      </c>
    </row>
    <row r="22" ht="27" customHeight="1" spans="1:5">
      <c r="A22" s="26"/>
      <c r="B22" s="30">
        <v>20</v>
      </c>
      <c r="C22" s="39" t="s">
        <v>44</v>
      </c>
      <c r="D22" s="31" t="s">
        <v>6</v>
      </c>
      <c r="E22" s="84" t="s">
        <v>45</v>
      </c>
    </row>
    <row r="23" ht="27" customHeight="1" spans="1:5">
      <c r="A23" s="26"/>
      <c r="B23" s="30">
        <v>21</v>
      </c>
      <c r="C23" s="39" t="s">
        <v>46</v>
      </c>
      <c r="D23" s="31" t="s">
        <v>6</v>
      </c>
      <c r="E23" s="84" t="s">
        <v>47</v>
      </c>
    </row>
    <row r="24" ht="27" customHeight="1" spans="1:5">
      <c r="A24" s="26"/>
      <c r="B24" s="30">
        <v>22</v>
      </c>
      <c r="C24" s="39" t="s">
        <v>48</v>
      </c>
      <c r="D24" s="31" t="s">
        <v>6</v>
      </c>
      <c r="E24" s="84" t="s">
        <v>49</v>
      </c>
    </row>
    <row r="25" ht="27" customHeight="1" spans="1:5">
      <c r="A25" s="26"/>
      <c r="B25" s="30">
        <v>23</v>
      </c>
      <c r="C25" s="39" t="s">
        <v>50</v>
      </c>
      <c r="D25" s="31" t="s">
        <v>6</v>
      </c>
      <c r="E25" s="84" t="s">
        <v>51</v>
      </c>
    </row>
    <row r="26" ht="27" customHeight="1" spans="1:5">
      <c r="A26" s="26"/>
      <c r="B26" s="30">
        <v>24</v>
      </c>
      <c r="C26" s="39" t="s">
        <v>52</v>
      </c>
      <c r="D26" s="31" t="s">
        <v>6</v>
      </c>
      <c r="E26" s="84" t="s">
        <v>53</v>
      </c>
    </row>
    <row r="27" ht="27" customHeight="1" spans="1:5">
      <c r="A27" s="26"/>
      <c r="B27" s="30">
        <v>25</v>
      </c>
      <c r="C27" s="34" t="s">
        <v>54</v>
      </c>
      <c r="D27" s="31" t="s">
        <v>6</v>
      </c>
      <c r="E27" s="86" t="s">
        <v>55</v>
      </c>
    </row>
    <row r="28" ht="27" customHeight="1" spans="1:5">
      <c r="A28" s="26"/>
      <c r="B28" s="30">
        <v>26</v>
      </c>
      <c r="C28" s="37" t="s">
        <v>56</v>
      </c>
      <c r="D28" s="31" t="s">
        <v>6</v>
      </c>
      <c r="E28" s="84" t="s">
        <v>57</v>
      </c>
    </row>
    <row r="29" ht="27" customHeight="1" spans="1:5">
      <c r="A29" s="26"/>
      <c r="B29" s="30">
        <v>27</v>
      </c>
      <c r="C29" s="39" t="s">
        <v>58</v>
      </c>
      <c r="D29" s="31" t="s">
        <v>6</v>
      </c>
      <c r="E29" s="84" t="s">
        <v>59</v>
      </c>
    </row>
    <row r="30" ht="27" customHeight="1" spans="1:5">
      <c r="A30" s="26"/>
      <c r="B30" s="30">
        <v>28</v>
      </c>
      <c r="C30" s="39" t="s">
        <v>60</v>
      </c>
      <c r="D30" s="31" t="s">
        <v>6</v>
      </c>
      <c r="E30" s="84" t="s">
        <v>61</v>
      </c>
    </row>
    <row r="31" ht="27" customHeight="1" spans="1:5">
      <c r="A31" s="26"/>
      <c r="B31" s="30">
        <v>29</v>
      </c>
      <c r="C31" s="37" t="s">
        <v>62</v>
      </c>
      <c r="D31" s="31" t="s">
        <v>6</v>
      </c>
      <c r="E31" s="84" t="s">
        <v>63</v>
      </c>
    </row>
    <row r="32" ht="27" customHeight="1" spans="1:5">
      <c r="A32" s="26"/>
      <c r="B32" s="30">
        <v>30</v>
      </c>
      <c r="C32" s="39" t="s">
        <v>64</v>
      </c>
      <c r="D32" s="31" t="s">
        <v>6</v>
      </c>
      <c r="E32" s="84" t="s">
        <v>65</v>
      </c>
    </row>
    <row r="33" ht="27" customHeight="1" spans="1:5">
      <c r="A33" s="26"/>
      <c r="B33" s="30">
        <v>31</v>
      </c>
      <c r="C33" s="39" t="s">
        <v>66</v>
      </c>
      <c r="D33" s="31" t="s">
        <v>6</v>
      </c>
      <c r="E33" s="84" t="s">
        <v>67</v>
      </c>
    </row>
    <row r="34" ht="27" customHeight="1" spans="1:5">
      <c r="A34" s="26"/>
      <c r="B34" s="30">
        <v>32</v>
      </c>
      <c r="C34" s="39" t="s">
        <v>68</v>
      </c>
      <c r="D34" s="31" t="s">
        <v>6</v>
      </c>
      <c r="E34" s="84" t="s">
        <v>69</v>
      </c>
    </row>
    <row r="35" ht="27" customHeight="1" spans="1:5">
      <c r="A35" s="26"/>
      <c r="B35" s="30">
        <v>33</v>
      </c>
      <c r="C35" s="39" t="s">
        <v>70</v>
      </c>
      <c r="D35" s="31" t="s">
        <v>6</v>
      </c>
      <c r="E35" s="84" t="s">
        <v>71</v>
      </c>
    </row>
    <row r="36" ht="27" customHeight="1" spans="1:5">
      <c r="A36" s="26"/>
      <c r="B36" s="30">
        <v>34</v>
      </c>
      <c r="C36" s="39" t="s">
        <v>72</v>
      </c>
      <c r="D36" s="31" t="s">
        <v>6</v>
      </c>
      <c r="E36" s="84" t="s">
        <v>73</v>
      </c>
    </row>
    <row r="37" ht="27" customHeight="1" spans="1:5">
      <c r="A37" s="26"/>
      <c r="B37" s="30">
        <v>35</v>
      </c>
      <c r="C37" s="39" t="s">
        <v>74</v>
      </c>
      <c r="D37" s="31" t="s">
        <v>6</v>
      </c>
      <c r="E37" s="84" t="s">
        <v>75</v>
      </c>
    </row>
    <row r="38" ht="27" customHeight="1" spans="1:5">
      <c r="A38" s="26"/>
      <c r="B38" s="30">
        <v>36</v>
      </c>
      <c r="C38" s="39" t="s">
        <v>76</v>
      </c>
      <c r="D38" s="31" t="s">
        <v>6</v>
      </c>
      <c r="E38" s="84" t="s">
        <v>77</v>
      </c>
    </row>
    <row r="39" ht="27" customHeight="1" spans="1:5">
      <c r="A39" s="26"/>
      <c r="B39" s="30">
        <v>37</v>
      </c>
      <c r="C39" s="39" t="s">
        <v>78</v>
      </c>
      <c r="D39" s="31" t="s">
        <v>6</v>
      </c>
      <c r="E39" s="84" t="s">
        <v>79</v>
      </c>
    </row>
    <row r="40" ht="27" customHeight="1" spans="1:5">
      <c r="A40" s="26"/>
      <c r="B40" s="30">
        <v>38</v>
      </c>
      <c r="C40" s="39" t="s">
        <v>80</v>
      </c>
      <c r="D40" s="31" t="s">
        <v>6</v>
      </c>
      <c r="E40" s="84" t="s">
        <v>81</v>
      </c>
    </row>
    <row r="41" ht="27" customHeight="1" spans="1:5">
      <c r="A41" s="26"/>
      <c r="B41" s="30">
        <v>39</v>
      </c>
      <c r="C41" s="39" t="s">
        <v>82</v>
      </c>
      <c r="D41" s="31" t="s">
        <v>6</v>
      </c>
      <c r="E41" s="84" t="s">
        <v>83</v>
      </c>
    </row>
    <row r="42" ht="27" customHeight="1" spans="1:5">
      <c r="A42" s="26"/>
      <c r="B42" s="30">
        <v>40</v>
      </c>
      <c r="C42" s="39" t="s">
        <v>84</v>
      </c>
      <c r="D42" s="31" t="s">
        <v>6</v>
      </c>
      <c r="E42" s="84" t="s">
        <v>85</v>
      </c>
    </row>
    <row r="43" ht="27" customHeight="1" spans="1:5">
      <c r="A43" s="26"/>
      <c r="B43" s="30">
        <v>41</v>
      </c>
      <c r="C43" s="39" t="s">
        <v>86</v>
      </c>
      <c r="D43" s="31" t="s">
        <v>6</v>
      </c>
      <c r="E43" s="84" t="s">
        <v>87</v>
      </c>
    </row>
    <row r="44" ht="27" customHeight="1" spans="1:5">
      <c r="A44" s="26"/>
      <c r="B44" s="30">
        <v>42</v>
      </c>
      <c r="C44" s="39" t="s">
        <v>88</v>
      </c>
      <c r="D44" s="31" t="s">
        <v>6</v>
      </c>
      <c r="E44" s="84" t="s">
        <v>89</v>
      </c>
    </row>
    <row r="45" ht="27" customHeight="1" spans="1:5">
      <c r="A45" s="26"/>
      <c r="B45" s="30">
        <v>43</v>
      </c>
      <c r="C45" s="39" t="s">
        <v>90</v>
      </c>
      <c r="D45" s="31" t="s">
        <v>6</v>
      </c>
      <c r="E45" s="84" t="s">
        <v>91</v>
      </c>
    </row>
    <row r="46" ht="27" customHeight="1" spans="1:5">
      <c r="A46" s="26"/>
      <c r="B46" s="30">
        <v>44</v>
      </c>
      <c r="C46" s="34" t="s">
        <v>92</v>
      </c>
      <c r="D46" s="31" t="s">
        <v>6</v>
      </c>
      <c r="E46" s="86" t="s">
        <v>93</v>
      </c>
    </row>
    <row r="47" ht="27" customHeight="1" spans="1:5">
      <c r="A47" s="26"/>
      <c r="B47" s="30">
        <v>45</v>
      </c>
      <c r="C47" s="39" t="s">
        <v>94</v>
      </c>
      <c r="D47" s="31" t="s">
        <v>6</v>
      </c>
      <c r="E47" s="84" t="s">
        <v>95</v>
      </c>
    </row>
    <row r="48" ht="27" customHeight="1" spans="1:5">
      <c r="A48" s="26"/>
      <c r="B48" s="30">
        <v>46</v>
      </c>
      <c r="C48" s="39" t="s">
        <v>96</v>
      </c>
      <c r="D48" s="31" t="s">
        <v>6</v>
      </c>
      <c r="E48" s="84" t="s">
        <v>97</v>
      </c>
    </row>
    <row r="49" ht="27" customHeight="1" spans="1:5">
      <c r="A49" s="26"/>
      <c r="B49" s="30">
        <v>47</v>
      </c>
      <c r="C49" s="34" t="s">
        <v>98</v>
      </c>
      <c r="D49" s="31" t="s">
        <v>6</v>
      </c>
      <c r="E49" s="86" t="s">
        <v>99</v>
      </c>
    </row>
    <row r="50" ht="27" customHeight="1" spans="1:5">
      <c r="A50" s="26"/>
      <c r="B50" s="30">
        <v>48</v>
      </c>
      <c r="C50" s="39" t="s">
        <v>100</v>
      </c>
      <c r="D50" s="31" t="s">
        <v>6</v>
      </c>
      <c r="E50" s="84" t="s">
        <v>101</v>
      </c>
    </row>
    <row r="51" ht="27" customHeight="1" spans="1:5">
      <c r="A51" s="26"/>
      <c r="B51" s="30">
        <v>49</v>
      </c>
      <c r="C51" s="39" t="s">
        <v>102</v>
      </c>
      <c r="D51" s="31" t="s">
        <v>6</v>
      </c>
      <c r="E51" s="84" t="s">
        <v>103</v>
      </c>
    </row>
    <row r="52" ht="27" customHeight="1" spans="1:5">
      <c r="A52" s="26"/>
      <c r="B52" s="30">
        <v>50</v>
      </c>
      <c r="C52" s="39" t="s">
        <v>104</v>
      </c>
      <c r="D52" s="31" t="s">
        <v>6</v>
      </c>
      <c r="E52" s="84" t="s">
        <v>105</v>
      </c>
    </row>
    <row r="53" ht="27" customHeight="1" spans="1:5">
      <c r="A53" s="26"/>
      <c r="B53" s="30">
        <v>51</v>
      </c>
      <c r="C53" s="39" t="s">
        <v>106</v>
      </c>
      <c r="D53" s="31" t="s">
        <v>6</v>
      </c>
      <c r="E53" s="84" t="s">
        <v>107</v>
      </c>
    </row>
    <row r="54" ht="27" customHeight="1" spans="1:5">
      <c r="A54" s="26"/>
      <c r="B54" s="30">
        <v>52</v>
      </c>
      <c r="C54" s="39" t="s">
        <v>108</v>
      </c>
      <c r="D54" s="31" t="s">
        <v>6</v>
      </c>
      <c r="E54" s="84" t="s">
        <v>109</v>
      </c>
    </row>
    <row r="55" ht="27" customHeight="1" spans="1:5">
      <c r="A55" s="26"/>
      <c r="B55" s="30">
        <v>53</v>
      </c>
      <c r="C55" s="39" t="s">
        <v>110</v>
      </c>
      <c r="D55" s="31" t="s">
        <v>6</v>
      </c>
      <c r="E55" s="84" t="s">
        <v>111</v>
      </c>
    </row>
    <row r="56" ht="27" customHeight="1" spans="1:5">
      <c r="A56" s="26"/>
      <c r="B56" s="30">
        <v>54</v>
      </c>
      <c r="C56" s="39" t="s">
        <v>112</v>
      </c>
      <c r="D56" s="31" t="s">
        <v>6</v>
      </c>
      <c r="E56" s="84" t="s">
        <v>113</v>
      </c>
    </row>
    <row r="57" ht="27" customHeight="1" spans="1:5">
      <c r="A57" s="26"/>
      <c r="B57" s="30">
        <v>55</v>
      </c>
      <c r="C57" s="39" t="s">
        <v>114</v>
      </c>
      <c r="D57" s="31" t="s">
        <v>6</v>
      </c>
      <c r="E57" s="84" t="s">
        <v>115</v>
      </c>
    </row>
    <row r="58" ht="27" customHeight="1" spans="1:5">
      <c r="A58" s="26"/>
      <c r="B58" s="30">
        <v>56</v>
      </c>
      <c r="C58" s="34" t="s">
        <v>116</v>
      </c>
      <c r="D58" s="31" t="s">
        <v>6</v>
      </c>
      <c r="E58" s="86" t="s">
        <v>117</v>
      </c>
    </row>
    <row r="59" ht="27" customHeight="1" spans="1:5">
      <c r="A59" s="26"/>
      <c r="B59" s="30">
        <v>57</v>
      </c>
      <c r="C59" s="39" t="s">
        <v>118</v>
      </c>
      <c r="D59" s="31" t="s">
        <v>6</v>
      </c>
      <c r="E59" s="84" t="s">
        <v>119</v>
      </c>
    </row>
    <row r="60" ht="27" customHeight="1" spans="1:5">
      <c r="A60" s="26"/>
      <c r="B60" s="30">
        <v>58</v>
      </c>
      <c r="C60" s="39" t="s">
        <v>120</v>
      </c>
      <c r="D60" s="31" t="s">
        <v>6</v>
      </c>
      <c r="E60" s="84" t="s">
        <v>121</v>
      </c>
    </row>
    <row r="61" ht="27" customHeight="1" spans="1:5">
      <c r="A61" s="26"/>
      <c r="B61" s="30">
        <v>59</v>
      </c>
      <c r="C61" s="39" t="s">
        <v>122</v>
      </c>
      <c r="D61" s="31" t="s">
        <v>6</v>
      </c>
      <c r="E61" s="84" t="s">
        <v>123</v>
      </c>
    </row>
    <row r="62" ht="27" customHeight="1" spans="1:5">
      <c r="A62" s="26"/>
      <c r="B62" s="30">
        <v>60</v>
      </c>
      <c r="C62" s="39" t="s">
        <v>124</v>
      </c>
      <c r="D62" s="31" t="s">
        <v>6</v>
      </c>
      <c r="E62" s="84" t="s">
        <v>125</v>
      </c>
    </row>
    <row r="63" ht="27" customHeight="1" spans="1:5">
      <c r="A63" s="26"/>
      <c r="B63" s="30">
        <v>61</v>
      </c>
      <c r="C63" s="39" t="s">
        <v>126</v>
      </c>
      <c r="D63" s="31" t="s">
        <v>6</v>
      </c>
      <c r="E63" s="84" t="s">
        <v>127</v>
      </c>
    </row>
    <row r="64" ht="27" customHeight="1" spans="1:5">
      <c r="A64" s="26"/>
      <c r="B64" s="30">
        <v>62</v>
      </c>
      <c r="C64" s="39" t="s">
        <v>128</v>
      </c>
      <c r="D64" s="31" t="s">
        <v>6</v>
      </c>
      <c r="E64" s="84" t="s">
        <v>129</v>
      </c>
    </row>
    <row r="65" ht="27" customHeight="1" spans="1:5">
      <c r="A65" s="26"/>
      <c r="B65" s="30">
        <v>63</v>
      </c>
      <c r="C65" s="39" t="s">
        <v>130</v>
      </c>
      <c r="D65" s="31" t="s">
        <v>6</v>
      </c>
      <c r="E65" s="84" t="s">
        <v>131</v>
      </c>
    </row>
    <row r="66" ht="27" customHeight="1" spans="1:5">
      <c r="A66" s="26"/>
      <c r="B66" s="30">
        <v>64</v>
      </c>
      <c r="C66" s="39" t="s">
        <v>132</v>
      </c>
      <c r="D66" s="31" t="s">
        <v>6</v>
      </c>
      <c r="E66" s="84" t="s">
        <v>133</v>
      </c>
    </row>
    <row r="67" ht="27" customHeight="1" spans="1:5">
      <c r="A67" s="26"/>
      <c r="B67" s="30">
        <v>65</v>
      </c>
      <c r="C67" s="36" t="s">
        <v>134</v>
      </c>
      <c r="D67" s="31" t="s">
        <v>6</v>
      </c>
      <c r="E67" s="86" t="s">
        <v>135</v>
      </c>
    </row>
    <row r="68" ht="27" customHeight="1" spans="1:5">
      <c r="A68" s="26"/>
      <c r="B68" s="30">
        <v>66</v>
      </c>
      <c r="C68" s="40" t="s">
        <v>136</v>
      </c>
      <c r="D68" s="31" t="s">
        <v>6</v>
      </c>
      <c r="E68" s="40" t="s">
        <v>137</v>
      </c>
    </row>
    <row r="69" ht="27" customHeight="1" spans="1:5">
      <c r="A69" s="26"/>
      <c r="B69" s="30">
        <v>67</v>
      </c>
      <c r="C69" s="37" t="s">
        <v>138</v>
      </c>
      <c r="D69" s="31" t="s">
        <v>6</v>
      </c>
      <c r="E69" s="84" t="s">
        <v>139</v>
      </c>
    </row>
    <row r="70" ht="27" customHeight="1" spans="1:5">
      <c r="A70" s="26"/>
      <c r="B70" s="30">
        <v>68</v>
      </c>
      <c r="C70" s="37" t="s">
        <v>140</v>
      </c>
      <c r="D70" s="31" t="s">
        <v>6</v>
      </c>
      <c r="E70" s="84" t="s">
        <v>141</v>
      </c>
    </row>
    <row r="71" ht="27" customHeight="1" spans="1:5">
      <c r="A71" s="26"/>
      <c r="B71" s="30">
        <v>69</v>
      </c>
      <c r="C71" s="39" t="s">
        <v>142</v>
      </c>
      <c r="D71" s="31" t="s">
        <v>6</v>
      </c>
      <c r="E71" s="84" t="s">
        <v>143</v>
      </c>
    </row>
    <row r="72" ht="27" customHeight="1" spans="1:5">
      <c r="A72" s="26"/>
      <c r="B72" s="30">
        <v>70</v>
      </c>
      <c r="C72" s="39" t="s">
        <v>144</v>
      </c>
      <c r="D72" s="31" t="s">
        <v>6</v>
      </c>
      <c r="E72" s="84" t="s">
        <v>145</v>
      </c>
    </row>
    <row r="73" ht="27" customHeight="1" spans="1:5">
      <c r="A73" s="26"/>
      <c r="B73" s="30">
        <v>71</v>
      </c>
      <c r="C73" s="39" t="s">
        <v>146</v>
      </c>
      <c r="D73" s="31" t="s">
        <v>6</v>
      </c>
      <c r="E73" s="84" t="s">
        <v>147</v>
      </c>
    </row>
    <row r="74" ht="27" customHeight="1" spans="1:5">
      <c r="A74" s="26"/>
      <c r="B74" s="30">
        <v>72</v>
      </c>
      <c r="C74" s="39" t="s">
        <v>148</v>
      </c>
      <c r="D74" s="31" t="s">
        <v>6</v>
      </c>
      <c r="E74" s="84" t="s">
        <v>149</v>
      </c>
    </row>
    <row r="75" ht="27" customHeight="1" spans="1:5">
      <c r="A75" s="26"/>
      <c r="B75" s="30">
        <v>73</v>
      </c>
      <c r="C75" s="39" t="s">
        <v>150</v>
      </c>
      <c r="D75" s="31" t="s">
        <v>6</v>
      </c>
      <c r="E75" s="84" t="s">
        <v>151</v>
      </c>
    </row>
    <row r="76" ht="27" customHeight="1" spans="1:5">
      <c r="A76" s="26"/>
      <c r="B76" s="30">
        <v>74</v>
      </c>
      <c r="C76" s="39" t="s">
        <v>152</v>
      </c>
      <c r="D76" s="31" t="s">
        <v>6</v>
      </c>
      <c r="E76" s="84" t="s">
        <v>153</v>
      </c>
    </row>
    <row r="77" ht="27" customHeight="1" spans="1:5">
      <c r="A77" s="26"/>
      <c r="B77" s="30">
        <v>75</v>
      </c>
      <c r="C77" s="39" t="s">
        <v>154</v>
      </c>
      <c r="D77" s="31" t="s">
        <v>6</v>
      </c>
      <c r="E77" s="84" t="s">
        <v>155</v>
      </c>
    </row>
    <row r="78" ht="27" customHeight="1" spans="1:5">
      <c r="A78" s="26"/>
      <c r="B78" s="30">
        <v>76</v>
      </c>
      <c r="C78" s="39" t="s">
        <v>156</v>
      </c>
      <c r="D78" s="31" t="s">
        <v>6</v>
      </c>
      <c r="E78" s="84" t="s">
        <v>157</v>
      </c>
    </row>
    <row r="79" ht="27" customHeight="1" spans="1:5">
      <c r="A79" s="26"/>
      <c r="B79" s="30">
        <v>77</v>
      </c>
      <c r="C79" s="39" t="s">
        <v>158</v>
      </c>
      <c r="D79" s="31" t="s">
        <v>6</v>
      </c>
      <c r="E79" s="84" t="s">
        <v>159</v>
      </c>
    </row>
    <row r="80" ht="27" customHeight="1" spans="1:5">
      <c r="A80" s="26"/>
      <c r="B80" s="30">
        <v>78</v>
      </c>
      <c r="C80" s="39" t="s">
        <v>160</v>
      </c>
      <c r="D80" s="31" t="s">
        <v>6</v>
      </c>
      <c r="E80" s="84" t="s">
        <v>161</v>
      </c>
    </row>
    <row r="81" ht="27" customHeight="1" spans="1:5">
      <c r="A81" s="26"/>
      <c r="B81" s="30">
        <v>79</v>
      </c>
      <c r="C81" s="39" t="s">
        <v>162</v>
      </c>
      <c r="D81" s="31" t="s">
        <v>6</v>
      </c>
      <c r="E81" s="84" t="s">
        <v>163</v>
      </c>
    </row>
    <row r="82" ht="27" customHeight="1" spans="1:5">
      <c r="A82" s="26"/>
      <c r="B82" s="30">
        <v>80</v>
      </c>
      <c r="C82" s="39" t="s">
        <v>164</v>
      </c>
      <c r="D82" s="31" t="s">
        <v>6</v>
      </c>
      <c r="E82" s="84" t="s">
        <v>165</v>
      </c>
    </row>
    <row r="83" ht="27" customHeight="1" spans="1:5">
      <c r="A83" s="26"/>
      <c r="B83" s="30">
        <v>81</v>
      </c>
      <c r="C83" s="39" t="s">
        <v>166</v>
      </c>
      <c r="D83" s="31" t="s">
        <v>6</v>
      </c>
      <c r="E83" s="84" t="s">
        <v>167</v>
      </c>
    </row>
    <row r="84" ht="27" customHeight="1" spans="1:5">
      <c r="A84" s="26"/>
      <c r="B84" s="30">
        <v>82</v>
      </c>
      <c r="C84" s="36" t="s">
        <v>168</v>
      </c>
      <c r="D84" s="31" t="s">
        <v>6</v>
      </c>
      <c r="E84" s="86" t="s">
        <v>169</v>
      </c>
    </row>
    <row r="85" ht="27" customHeight="1" spans="1:5">
      <c r="A85" s="26"/>
      <c r="B85" s="30">
        <v>83</v>
      </c>
      <c r="C85" s="39" t="s">
        <v>170</v>
      </c>
      <c r="D85" s="31" t="s">
        <v>6</v>
      </c>
      <c r="E85" s="84" t="s">
        <v>171</v>
      </c>
    </row>
    <row r="86" ht="27" customHeight="1" spans="1:5">
      <c r="A86" s="26"/>
      <c r="B86" s="30">
        <v>84</v>
      </c>
      <c r="C86" s="34" t="s">
        <v>172</v>
      </c>
      <c r="D86" s="31" t="s">
        <v>6</v>
      </c>
      <c r="E86" s="86" t="s">
        <v>173</v>
      </c>
    </row>
    <row r="87" ht="27" customHeight="1" spans="1:5">
      <c r="A87" s="26"/>
      <c r="B87" s="30">
        <v>85</v>
      </c>
      <c r="C87" s="34" t="s">
        <v>174</v>
      </c>
      <c r="D87" s="31" t="s">
        <v>6</v>
      </c>
      <c r="E87" s="86" t="s">
        <v>175</v>
      </c>
    </row>
    <row r="88" ht="27" customHeight="1" spans="1:5">
      <c r="A88" s="26"/>
      <c r="B88" s="30">
        <v>86</v>
      </c>
      <c r="C88" s="39" t="s">
        <v>176</v>
      </c>
      <c r="D88" s="31" t="s">
        <v>6</v>
      </c>
      <c r="E88" s="84" t="s">
        <v>177</v>
      </c>
    </row>
    <row r="89" ht="27" customHeight="1" spans="1:5">
      <c r="A89" s="26"/>
      <c r="B89" s="30">
        <v>87</v>
      </c>
      <c r="C89" s="39" t="s">
        <v>178</v>
      </c>
      <c r="D89" s="31" t="s">
        <v>6</v>
      </c>
      <c r="E89" s="84" t="s">
        <v>179</v>
      </c>
    </row>
    <row r="90" ht="27" customHeight="1" spans="1:5">
      <c r="A90" s="26"/>
      <c r="B90" s="30">
        <v>88</v>
      </c>
      <c r="C90" s="39" t="s">
        <v>180</v>
      </c>
      <c r="D90" s="31" t="s">
        <v>6</v>
      </c>
      <c r="E90" s="84" t="s">
        <v>181</v>
      </c>
    </row>
    <row r="91" ht="27" customHeight="1" spans="1:5">
      <c r="A91" s="26"/>
      <c r="B91" s="30">
        <v>89</v>
      </c>
      <c r="C91" s="39" t="s">
        <v>182</v>
      </c>
      <c r="D91" s="31" t="s">
        <v>6</v>
      </c>
      <c r="E91" s="84" t="s">
        <v>183</v>
      </c>
    </row>
    <row r="92" ht="27" customHeight="1" spans="1:5">
      <c r="A92" s="26"/>
      <c r="B92" s="30">
        <v>90</v>
      </c>
      <c r="C92" s="34" t="s">
        <v>184</v>
      </c>
      <c r="D92" s="31" t="s">
        <v>6</v>
      </c>
      <c r="E92" s="86" t="s">
        <v>185</v>
      </c>
    </row>
    <row r="93" ht="27" customHeight="1" spans="1:5">
      <c r="A93" s="26"/>
      <c r="B93" s="30">
        <v>91</v>
      </c>
      <c r="C93" s="39" t="s">
        <v>186</v>
      </c>
      <c r="D93" s="31" t="s">
        <v>6</v>
      </c>
      <c r="E93" s="84" t="s">
        <v>187</v>
      </c>
    </row>
    <row r="94" ht="27" customHeight="1" spans="1:5">
      <c r="A94" s="26"/>
      <c r="B94" s="30">
        <v>92</v>
      </c>
      <c r="C94" s="39" t="s">
        <v>188</v>
      </c>
      <c r="D94" s="31" t="s">
        <v>6</v>
      </c>
      <c r="E94" s="84" t="s">
        <v>189</v>
      </c>
    </row>
    <row r="95" ht="27" customHeight="1" spans="1:5">
      <c r="A95" s="26"/>
      <c r="B95" s="30">
        <v>93</v>
      </c>
      <c r="C95" s="39" t="s">
        <v>190</v>
      </c>
      <c r="D95" s="31" t="s">
        <v>6</v>
      </c>
      <c r="E95" s="84" t="s">
        <v>191</v>
      </c>
    </row>
    <row r="96" ht="27" customHeight="1" spans="1:5">
      <c r="A96" s="26"/>
      <c r="B96" s="30">
        <v>94</v>
      </c>
      <c r="C96" s="34" t="s">
        <v>192</v>
      </c>
      <c r="D96" s="31" t="s">
        <v>6</v>
      </c>
      <c r="E96" s="86" t="s">
        <v>193</v>
      </c>
    </row>
    <row r="97" ht="27" customHeight="1" spans="1:5">
      <c r="A97" s="26"/>
      <c r="B97" s="30">
        <v>95</v>
      </c>
      <c r="C97" s="39" t="s">
        <v>194</v>
      </c>
      <c r="D97" s="31" t="s">
        <v>6</v>
      </c>
      <c r="E97" s="84" t="s">
        <v>195</v>
      </c>
    </row>
    <row r="98" ht="27" customHeight="1" spans="1:5">
      <c r="A98" s="26"/>
      <c r="B98" s="30">
        <v>96</v>
      </c>
      <c r="C98" s="39" t="s">
        <v>196</v>
      </c>
      <c r="D98" s="31" t="s">
        <v>6</v>
      </c>
      <c r="E98" s="84" t="s">
        <v>197</v>
      </c>
    </row>
    <row r="99" ht="27" customHeight="1" spans="1:5">
      <c r="A99" s="26"/>
      <c r="B99" s="30">
        <v>97</v>
      </c>
      <c r="C99" s="39" t="s">
        <v>198</v>
      </c>
      <c r="D99" s="31" t="s">
        <v>6</v>
      </c>
      <c r="E99" s="84" t="s">
        <v>199</v>
      </c>
    </row>
    <row r="100" ht="27" customHeight="1" spans="1:5">
      <c r="A100" s="26"/>
      <c r="B100" s="30">
        <v>98</v>
      </c>
      <c r="C100" s="36" t="s">
        <v>200</v>
      </c>
      <c r="D100" s="31" t="s">
        <v>6</v>
      </c>
      <c r="E100" s="86" t="s">
        <v>201</v>
      </c>
    </row>
    <row r="101" ht="27" customHeight="1" spans="1:5">
      <c r="A101" s="26"/>
      <c r="B101" s="30">
        <v>99</v>
      </c>
      <c r="C101" s="36" t="s">
        <v>202</v>
      </c>
      <c r="D101" s="31" t="s">
        <v>6</v>
      </c>
      <c r="E101" s="86" t="s">
        <v>203</v>
      </c>
    </row>
    <row r="102" ht="27" customHeight="1" spans="1:5">
      <c r="A102" s="26"/>
      <c r="B102" s="30">
        <v>100</v>
      </c>
      <c r="C102" s="39" t="s">
        <v>204</v>
      </c>
      <c r="D102" s="31" t="s">
        <v>6</v>
      </c>
      <c r="E102" s="84" t="s">
        <v>205</v>
      </c>
    </row>
    <row r="103" ht="27" customHeight="1" spans="1:5">
      <c r="A103" s="26"/>
      <c r="B103" s="30">
        <v>101</v>
      </c>
      <c r="C103" s="39" t="s">
        <v>206</v>
      </c>
      <c r="D103" s="31" t="s">
        <v>6</v>
      </c>
      <c r="E103" s="84" t="s">
        <v>207</v>
      </c>
    </row>
    <row r="104" ht="27" customHeight="1" spans="1:5">
      <c r="A104" s="26"/>
      <c r="B104" s="30">
        <v>102</v>
      </c>
      <c r="C104" s="39" t="s">
        <v>208</v>
      </c>
      <c r="D104" s="31" t="s">
        <v>6</v>
      </c>
      <c r="E104" s="84" t="s">
        <v>209</v>
      </c>
    </row>
    <row r="105" ht="27" customHeight="1" spans="1:5">
      <c r="A105" s="26"/>
      <c r="B105" s="30">
        <v>103</v>
      </c>
      <c r="C105" s="39" t="s">
        <v>210</v>
      </c>
      <c r="D105" s="31" t="s">
        <v>6</v>
      </c>
      <c r="E105" s="84" t="s">
        <v>211</v>
      </c>
    </row>
    <row r="106" ht="27" customHeight="1" spans="1:5">
      <c r="A106" s="26"/>
      <c r="B106" s="30">
        <v>104</v>
      </c>
      <c r="C106" s="39" t="s">
        <v>212</v>
      </c>
      <c r="D106" s="31" t="s">
        <v>6</v>
      </c>
      <c r="E106" s="84" t="s">
        <v>213</v>
      </c>
    </row>
    <row r="107" ht="27" customHeight="1" spans="1:5">
      <c r="A107" s="26"/>
      <c r="B107" s="30">
        <v>105</v>
      </c>
      <c r="C107" s="39" t="s">
        <v>214</v>
      </c>
      <c r="D107" s="31" t="s">
        <v>6</v>
      </c>
      <c r="E107" s="84" t="s">
        <v>215</v>
      </c>
    </row>
    <row r="108" ht="27" customHeight="1" spans="1:5">
      <c r="A108" s="26"/>
      <c r="B108" s="30">
        <v>106</v>
      </c>
      <c r="C108" s="39" t="s">
        <v>216</v>
      </c>
      <c r="D108" s="31" t="s">
        <v>6</v>
      </c>
      <c r="E108" s="84" t="s">
        <v>217</v>
      </c>
    </row>
    <row r="109" ht="27" customHeight="1" spans="1:5">
      <c r="A109" s="26"/>
      <c r="B109" s="30">
        <v>107</v>
      </c>
      <c r="C109" s="39" t="s">
        <v>218</v>
      </c>
      <c r="D109" s="31" t="s">
        <v>6</v>
      </c>
      <c r="E109" s="84" t="s">
        <v>219</v>
      </c>
    </row>
    <row r="110" ht="27" customHeight="1" spans="1:5">
      <c r="A110" s="26"/>
      <c r="B110" s="30">
        <v>108</v>
      </c>
      <c r="C110" s="39" t="s">
        <v>220</v>
      </c>
      <c r="D110" s="31" t="s">
        <v>6</v>
      </c>
      <c r="E110" s="84" t="s">
        <v>221</v>
      </c>
    </row>
    <row r="111" ht="27" customHeight="1" spans="1:5">
      <c r="A111" s="26"/>
      <c r="B111" s="30">
        <v>109</v>
      </c>
      <c r="C111" s="39" t="s">
        <v>222</v>
      </c>
      <c r="D111" s="31" t="s">
        <v>6</v>
      </c>
      <c r="E111" s="84" t="s">
        <v>223</v>
      </c>
    </row>
    <row r="112" ht="27" customHeight="1" spans="1:5">
      <c r="A112" s="26"/>
      <c r="B112" s="30">
        <v>110</v>
      </c>
      <c r="C112" s="39" t="s">
        <v>224</v>
      </c>
      <c r="D112" s="31" t="s">
        <v>6</v>
      </c>
      <c r="E112" s="84" t="s">
        <v>225</v>
      </c>
    </row>
    <row r="113" ht="27" customHeight="1" spans="1:5">
      <c r="A113" s="26"/>
      <c r="B113" s="30">
        <v>111</v>
      </c>
      <c r="C113" s="39" t="s">
        <v>226</v>
      </c>
      <c r="D113" s="31" t="s">
        <v>6</v>
      </c>
      <c r="E113" s="84" t="s">
        <v>227</v>
      </c>
    </row>
    <row r="114" ht="27" customHeight="1" spans="1:5">
      <c r="A114" s="26"/>
      <c r="B114" s="30">
        <v>112</v>
      </c>
      <c r="C114" s="39" t="s">
        <v>228</v>
      </c>
      <c r="D114" s="31" t="s">
        <v>6</v>
      </c>
      <c r="E114" s="84" t="s">
        <v>229</v>
      </c>
    </row>
    <row r="115" ht="27" customHeight="1" spans="1:5">
      <c r="A115" s="26"/>
      <c r="B115" s="30">
        <v>113</v>
      </c>
      <c r="C115" s="39" t="s">
        <v>230</v>
      </c>
      <c r="D115" s="31" t="s">
        <v>6</v>
      </c>
      <c r="E115" s="84" t="s">
        <v>231</v>
      </c>
    </row>
    <row r="116" ht="27" customHeight="1" spans="1:5">
      <c r="A116" s="26"/>
      <c r="B116" s="30">
        <v>114</v>
      </c>
      <c r="C116" s="39" t="s">
        <v>232</v>
      </c>
      <c r="D116" s="31" t="s">
        <v>6</v>
      </c>
      <c r="E116" s="84" t="s">
        <v>233</v>
      </c>
    </row>
    <row r="117" ht="27" customHeight="1" spans="1:5">
      <c r="A117" s="26"/>
      <c r="B117" s="30">
        <v>115</v>
      </c>
      <c r="C117" s="39" t="s">
        <v>234</v>
      </c>
      <c r="D117" s="31" t="s">
        <v>6</v>
      </c>
      <c r="E117" s="84" t="s">
        <v>235</v>
      </c>
    </row>
    <row r="118" ht="27" customHeight="1" spans="1:5">
      <c r="A118" s="26"/>
      <c r="B118" s="30">
        <v>116</v>
      </c>
      <c r="C118" s="39" t="s">
        <v>236</v>
      </c>
      <c r="D118" s="31" t="s">
        <v>6</v>
      </c>
      <c r="E118" s="84" t="s">
        <v>237</v>
      </c>
    </row>
    <row r="119" ht="27" customHeight="1" spans="1:5">
      <c r="A119" s="26"/>
      <c r="B119" s="30">
        <v>117</v>
      </c>
      <c r="C119" s="38" t="s">
        <v>238</v>
      </c>
      <c r="D119" s="31" t="s">
        <v>6</v>
      </c>
      <c r="E119" s="84" t="s">
        <v>239</v>
      </c>
    </row>
    <row r="120" ht="27" customHeight="1" spans="1:5">
      <c r="A120" s="26"/>
      <c r="B120" s="30">
        <v>118</v>
      </c>
      <c r="C120" s="36" t="s">
        <v>240</v>
      </c>
      <c r="D120" s="31" t="s">
        <v>6</v>
      </c>
      <c r="E120" s="86" t="s">
        <v>241</v>
      </c>
    </row>
    <row r="121" ht="27" customHeight="1" spans="1:5">
      <c r="A121" s="26"/>
      <c r="B121" s="30">
        <v>119</v>
      </c>
      <c r="C121" s="40" t="s">
        <v>242</v>
      </c>
      <c r="D121" s="31" t="s">
        <v>6</v>
      </c>
      <c r="E121" s="40" t="s">
        <v>243</v>
      </c>
    </row>
    <row r="122" ht="27" customHeight="1" spans="1:5">
      <c r="A122" s="26"/>
      <c r="B122" s="30">
        <v>120</v>
      </c>
      <c r="C122" s="36" t="s">
        <v>244</v>
      </c>
      <c r="D122" s="31" t="s">
        <v>6</v>
      </c>
      <c r="E122" s="86" t="s">
        <v>245</v>
      </c>
    </row>
    <row r="123" ht="27" customHeight="1" spans="1:5">
      <c r="A123" s="26"/>
      <c r="B123" s="30">
        <v>121</v>
      </c>
      <c r="C123" s="36" t="s">
        <v>246</v>
      </c>
      <c r="D123" s="31" t="s">
        <v>6</v>
      </c>
      <c r="E123" s="86" t="s">
        <v>247</v>
      </c>
    </row>
    <row r="124" ht="27" customHeight="1" spans="1:5">
      <c r="A124" s="26"/>
      <c r="B124" s="30">
        <v>122</v>
      </c>
      <c r="C124" s="39" t="s">
        <v>248</v>
      </c>
      <c r="D124" s="31" t="s">
        <v>6</v>
      </c>
      <c r="E124" s="84" t="s">
        <v>249</v>
      </c>
    </row>
    <row r="125" ht="27" customHeight="1" spans="1:5">
      <c r="A125" s="26"/>
      <c r="B125" s="30">
        <v>123</v>
      </c>
      <c r="C125" s="36" t="s">
        <v>250</v>
      </c>
      <c r="D125" s="31" t="s">
        <v>6</v>
      </c>
      <c r="E125" s="86" t="s">
        <v>251</v>
      </c>
    </row>
    <row r="126" ht="27" customHeight="1" spans="1:5">
      <c r="A126" s="26"/>
      <c r="B126" s="30">
        <v>124</v>
      </c>
      <c r="C126" s="36" t="s">
        <v>252</v>
      </c>
      <c r="D126" s="31" t="s">
        <v>6</v>
      </c>
      <c r="E126" s="86" t="s">
        <v>253</v>
      </c>
    </row>
    <row r="127" ht="27" customHeight="1" spans="1:5">
      <c r="A127" s="26"/>
      <c r="B127" s="30">
        <v>125</v>
      </c>
      <c r="C127" s="36" t="s">
        <v>254</v>
      </c>
      <c r="D127" s="31" t="s">
        <v>6</v>
      </c>
      <c r="E127" s="86" t="s">
        <v>255</v>
      </c>
    </row>
    <row r="128" ht="27" customHeight="1" spans="1:5">
      <c r="A128" s="26"/>
      <c r="B128" s="30">
        <v>126</v>
      </c>
      <c r="C128" s="36" t="s">
        <v>256</v>
      </c>
      <c r="D128" s="31" t="s">
        <v>6</v>
      </c>
      <c r="E128" s="86" t="s">
        <v>257</v>
      </c>
    </row>
    <row r="129" ht="27" customHeight="1" spans="1:5">
      <c r="A129" s="26"/>
      <c r="B129" s="30">
        <v>127</v>
      </c>
      <c r="C129" s="36" t="s">
        <v>258</v>
      </c>
      <c r="D129" s="31" t="s">
        <v>6</v>
      </c>
      <c r="E129" s="86" t="s">
        <v>259</v>
      </c>
    </row>
    <row r="130" ht="27" customHeight="1" spans="1:5">
      <c r="A130" s="26"/>
      <c r="B130" s="30">
        <v>128</v>
      </c>
      <c r="C130" s="36" t="s">
        <v>260</v>
      </c>
      <c r="D130" s="31" t="s">
        <v>6</v>
      </c>
      <c r="E130" s="86" t="s">
        <v>261</v>
      </c>
    </row>
    <row r="131" ht="27" customHeight="1" spans="1:5">
      <c r="A131" s="26"/>
      <c r="B131" s="30">
        <v>129</v>
      </c>
      <c r="C131" s="39" t="s">
        <v>262</v>
      </c>
      <c r="D131" s="31" t="s">
        <v>6</v>
      </c>
      <c r="E131" s="87" t="s">
        <v>263</v>
      </c>
    </row>
    <row r="132" ht="27" customHeight="1" spans="1:5">
      <c r="A132" s="26"/>
      <c r="B132" s="30">
        <v>130</v>
      </c>
      <c r="C132" s="39" t="s">
        <v>264</v>
      </c>
      <c r="D132" s="31" t="s">
        <v>6</v>
      </c>
      <c r="E132" s="84" t="s">
        <v>265</v>
      </c>
    </row>
    <row r="133" ht="27" customHeight="1" spans="1:5">
      <c r="A133" s="26"/>
      <c r="B133" s="30">
        <v>131</v>
      </c>
      <c r="C133" s="39" t="s">
        <v>266</v>
      </c>
      <c r="D133" s="31" t="s">
        <v>6</v>
      </c>
      <c r="E133" s="84" t="s">
        <v>267</v>
      </c>
    </row>
    <row r="134" ht="27" customHeight="1" spans="1:5">
      <c r="A134" s="26"/>
      <c r="B134" s="30">
        <v>132</v>
      </c>
      <c r="C134" s="39" t="s">
        <v>268</v>
      </c>
      <c r="D134" s="31" t="s">
        <v>6</v>
      </c>
      <c r="E134" s="84" t="s">
        <v>269</v>
      </c>
    </row>
    <row r="135" ht="27" customHeight="1" spans="1:5">
      <c r="A135" s="26"/>
      <c r="B135" s="30">
        <v>133</v>
      </c>
      <c r="C135" s="36" t="s">
        <v>270</v>
      </c>
      <c r="D135" s="31" t="s">
        <v>6</v>
      </c>
      <c r="E135" s="86" t="s">
        <v>271</v>
      </c>
    </row>
    <row r="136" ht="27" customHeight="1" spans="1:5">
      <c r="A136" s="26"/>
      <c r="B136" s="30">
        <v>134</v>
      </c>
      <c r="C136" s="39" t="s">
        <v>272</v>
      </c>
      <c r="D136" s="31" t="s">
        <v>6</v>
      </c>
      <c r="E136" s="84" t="s">
        <v>273</v>
      </c>
    </row>
    <row r="137" ht="27" customHeight="1" spans="1:5">
      <c r="A137" s="26"/>
      <c r="B137" s="30">
        <v>135</v>
      </c>
      <c r="C137" s="39" t="s">
        <v>274</v>
      </c>
      <c r="D137" s="31" t="s">
        <v>6</v>
      </c>
      <c r="E137" s="84" t="s">
        <v>275</v>
      </c>
    </row>
    <row r="138" ht="27" customHeight="1" spans="1:5">
      <c r="A138" s="26"/>
      <c r="B138" s="30">
        <v>136</v>
      </c>
      <c r="C138" s="39" t="s">
        <v>276</v>
      </c>
      <c r="D138" s="31" t="s">
        <v>6</v>
      </c>
      <c r="E138" s="84" t="s">
        <v>277</v>
      </c>
    </row>
    <row r="139" ht="27" customHeight="1" spans="1:5">
      <c r="A139" s="26"/>
      <c r="B139" s="30">
        <v>137</v>
      </c>
      <c r="C139" s="39" t="s">
        <v>278</v>
      </c>
      <c r="D139" s="31" t="s">
        <v>6</v>
      </c>
      <c r="E139" s="84" t="s">
        <v>279</v>
      </c>
    </row>
    <row r="140" ht="27" customHeight="1" spans="1:5">
      <c r="A140" s="26"/>
      <c r="B140" s="30">
        <v>138</v>
      </c>
      <c r="C140" s="39" t="s">
        <v>280</v>
      </c>
      <c r="D140" s="31" t="s">
        <v>6</v>
      </c>
      <c r="E140" s="84" t="s">
        <v>281</v>
      </c>
    </row>
    <row r="141" ht="27" customHeight="1" spans="1:5">
      <c r="A141" s="26"/>
      <c r="B141" s="30">
        <v>139</v>
      </c>
      <c r="C141" s="39" t="s">
        <v>282</v>
      </c>
      <c r="D141" s="31" t="s">
        <v>6</v>
      </c>
      <c r="E141" s="84" t="s">
        <v>283</v>
      </c>
    </row>
    <row r="142" ht="27" customHeight="1" spans="1:5">
      <c r="A142" s="26"/>
      <c r="B142" s="30">
        <v>140</v>
      </c>
      <c r="C142" s="36" t="s">
        <v>284</v>
      </c>
      <c r="D142" s="31" t="s">
        <v>6</v>
      </c>
      <c r="E142" s="86" t="s">
        <v>285</v>
      </c>
    </row>
    <row r="143" ht="27" customHeight="1" spans="1:5">
      <c r="A143" s="26"/>
      <c r="B143" s="30">
        <v>141</v>
      </c>
      <c r="C143" s="39" t="s">
        <v>286</v>
      </c>
      <c r="D143" s="31" t="s">
        <v>6</v>
      </c>
      <c r="E143" s="84" t="s">
        <v>287</v>
      </c>
    </row>
    <row r="144" ht="27" customHeight="1" spans="1:5">
      <c r="A144" s="26"/>
      <c r="B144" s="30">
        <v>142</v>
      </c>
      <c r="C144" s="39" t="s">
        <v>288</v>
      </c>
      <c r="D144" s="31" t="s">
        <v>6</v>
      </c>
      <c r="E144" s="84" t="s">
        <v>289</v>
      </c>
    </row>
    <row r="145" ht="27" customHeight="1" spans="1:5">
      <c r="A145" s="26"/>
      <c r="B145" s="30">
        <v>143</v>
      </c>
      <c r="C145" s="39" t="s">
        <v>290</v>
      </c>
      <c r="D145" s="31" t="s">
        <v>6</v>
      </c>
      <c r="E145" s="84" t="s">
        <v>291</v>
      </c>
    </row>
    <row r="146" ht="27" customHeight="1" spans="1:5">
      <c r="A146" s="26"/>
      <c r="B146" s="30">
        <v>144</v>
      </c>
      <c r="C146" s="39" t="s">
        <v>292</v>
      </c>
      <c r="D146" s="31" t="s">
        <v>6</v>
      </c>
      <c r="E146" s="87" t="s">
        <v>293</v>
      </c>
    </row>
    <row r="147" ht="27" customHeight="1" spans="1:5">
      <c r="A147" s="26"/>
      <c r="B147" s="30">
        <v>145</v>
      </c>
      <c r="C147" s="39" t="s">
        <v>294</v>
      </c>
      <c r="D147" s="31" t="s">
        <v>6</v>
      </c>
      <c r="E147" s="87" t="s">
        <v>295</v>
      </c>
    </row>
    <row r="148" ht="27" customHeight="1" spans="1:5">
      <c r="A148" s="26"/>
      <c r="B148" s="30">
        <v>146</v>
      </c>
      <c r="C148" s="39" t="s">
        <v>296</v>
      </c>
      <c r="D148" s="31" t="s">
        <v>6</v>
      </c>
      <c r="E148" s="87" t="s">
        <v>297</v>
      </c>
    </row>
    <row r="149" ht="27" customHeight="1" spans="1:5">
      <c r="A149" s="26"/>
      <c r="B149" s="30">
        <v>147</v>
      </c>
      <c r="C149" s="39" t="s">
        <v>298</v>
      </c>
      <c r="D149" s="31" t="s">
        <v>6</v>
      </c>
      <c r="E149" s="87" t="s">
        <v>299</v>
      </c>
    </row>
    <row r="150" ht="27" customHeight="1" spans="1:5">
      <c r="A150" s="26"/>
      <c r="B150" s="30">
        <v>148</v>
      </c>
      <c r="C150" s="39" t="s">
        <v>300</v>
      </c>
      <c r="D150" s="31" t="s">
        <v>6</v>
      </c>
      <c r="E150" s="87" t="s">
        <v>301</v>
      </c>
    </row>
    <row r="151" ht="27" customHeight="1" spans="1:5">
      <c r="A151" s="26"/>
      <c r="B151" s="30">
        <v>149</v>
      </c>
      <c r="C151" s="39" t="s">
        <v>302</v>
      </c>
      <c r="D151" s="31" t="s">
        <v>6</v>
      </c>
      <c r="E151" s="87" t="s">
        <v>303</v>
      </c>
    </row>
    <row r="152" ht="27" customHeight="1" spans="1:5">
      <c r="A152" s="26"/>
      <c r="B152" s="30">
        <v>150</v>
      </c>
      <c r="C152" s="39" t="s">
        <v>304</v>
      </c>
      <c r="D152" s="31" t="s">
        <v>6</v>
      </c>
      <c r="E152" s="87" t="s">
        <v>305</v>
      </c>
    </row>
    <row r="153" ht="27" customHeight="1" spans="1:5">
      <c r="A153" s="26"/>
      <c r="B153" s="30">
        <v>151</v>
      </c>
      <c r="C153" s="39" t="s">
        <v>306</v>
      </c>
      <c r="D153" s="31" t="s">
        <v>6</v>
      </c>
      <c r="E153" s="87" t="s">
        <v>307</v>
      </c>
    </row>
    <row r="154" ht="27" customHeight="1" spans="1:5">
      <c r="A154" s="26"/>
      <c r="B154" s="30">
        <v>152</v>
      </c>
      <c r="C154" s="39" t="s">
        <v>308</v>
      </c>
      <c r="D154" s="31" t="s">
        <v>6</v>
      </c>
      <c r="E154" s="84" t="s">
        <v>309</v>
      </c>
    </row>
    <row r="155" ht="27" customHeight="1" spans="1:5">
      <c r="A155" s="26"/>
      <c r="B155" s="30">
        <v>153</v>
      </c>
      <c r="C155" s="36" t="s">
        <v>310</v>
      </c>
      <c r="D155" s="31" t="s">
        <v>6</v>
      </c>
      <c r="E155" s="86" t="s">
        <v>311</v>
      </c>
    </row>
    <row r="156" ht="27" customHeight="1" spans="1:5">
      <c r="A156" s="26"/>
      <c r="B156" s="30">
        <v>154</v>
      </c>
      <c r="C156" s="36" t="s">
        <v>312</v>
      </c>
      <c r="D156" s="31" t="s">
        <v>6</v>
      </c>
      <c r="E156" s="86" t="s">
        <v>313</v>
      </c>
    </row>
    <row r="157" ht="27" customHeight="1" spans="1:5">
      <c r="A157" s="26"/>
      <c r="B157" s="30">
        <v>155</v>
      </c>
      <c r="C157" s="36" t="s">
        <v>314</v>
      </c>
      <c r="D157" s="31" t="s">
        <v>6</v>
      </c>
      <c r="E157" s="86" t="s">
        <v>315</v>
      </c>
    </row>
    <row r="158" ht="27" customHeight="1" spans="1:5">
      <c r="A158" s="26"/>
      <c r="B158" s="30">
        <v>156</v>
      </c>
      <c r="C158" s="36" t="s">
        <v>316</v>
      </c>
      <c r="D158" s="31" t="s">
        <v>6</v>
      </c>
      <c r="E158" s="86" t="s">
        <v>317</v>
      </c>
    </row>
    <row r="159" ht="27" customHeight="1" spans="1:5">
      <c r="A159" s="26"/>
      <c r="B159" s="30">
        <v>157</v>
      </c>
      <c r="C159" s="39" t="s">
        <v>318</v>
      </c>
      <c r="D159" s="31" t="s">
        <v>6</v>
      </c>
      <c r="E159" s="84" t="s">
        <v>319</v>
      </c>
    </row>
    <row r="160" ht="27" customHeight="1" spans="1:5">
      <c r="A160" s="26"/>
      <c r="B160" s="30">
        <v>158</v>
      </c>
      <c r="C160" s="36" t="s">
        <v>320</v>
      </c>
      <c r="D160" s="31" t="s">
        <v>6</v>
      </c>
      <c r="E160" s="86" t="s">
        <v>321</v>
      </c>
    </row>
    <row r="161" ht="27" customHeight="1" spans="1:5">
      <c r="A161" s="26"/>
      <c r="B161" s="30">
        <v>159</v>
      </c>
      <c r="C161" s="36" t="s">
        <v>322</v>
      </c>
      <c r="D161" s="31" t="s">
        <v>6</v>
      </c>
      <c r="E161" s="86" t="s">
        <v>323</v>
      </c>
    </row>
    <row r="162" ht="27" customHeight="1" spans="1:5">
      <c r="A162" s="26"/>
      <c r="B162" s="30">
        <v>160</v>
      </c>
      <c r="C162" s="36" t="s">
        <v>324</v>
      </c>
      <c r="D162" s="31" t="s">
        <v>6</v>
      </c>
      <c r="E162" s="86" t="s">
        <v>325</v>
      </c>
    </row>
    <row r="163" ht="27" customHeight="1" spans="1:5">
      <c r="A163" s="26"/>
      <c r="B163" s="30">
        <v>161</v>
      </c>
      <c r="C163" s="40" t="s">
        <v>326</v>
      </c>
      <c r="D163" s="31" t="s">
        <v>6</v>
      </c>
      <c r="E163" s="84" t="s">
        <v>327</v>
      </c>
    </row>
    <row r="164" ht="27" customHeight="1" spans="1:5">
      <c r="A164" s="26"/>
      <c r="B164" s="30">
        <v>162</v>
      </c>
      <c r="C164" s="40" t="s">
        <v>328</v>
      </c>
      <c r="D164" s="31" t="s">
        <v>6</v>
      </c>
      <c r="E164" s="84" t="s">
        <v>329</v>
      </c>
    </row>
    <row r="165" ht="27" customHeight="1" spans="1:5">
      <c r="A165" s="26"/>
      <c r="B165" s="30">
        <v>163</v>
      </c>
      <c r="C165" s="33" t="s">
        <v>330</v>
      </c>
      <c r="D165" s="31" t="s">
        <v>6</v>
      </c>
      <c r="E165" s="85" t="s">
        <v>331</v>
      </c>
    </row>
    <row r="166" ht="27" customHeight="1" spans="1:5">
      <c r="A166" s="26"/>
      <c r="B166" s="30">
        <v>164</v>
      </c>
      <c r="C166" s="33" t="s">
        <v>332</v>
      </c>
      <c r="D166" s="31" t="s">
        <v>6</v>
      </c>
      <c r="E166" s="85" t="s">
        <v>333</v>
      </c>
    </row>
    <row r="167" ht="27" customHeight="1" spans="1:5">
      <c r="A167" s="26"/>
      <c r="B167" s="30">
        <v>165</v>
      </c>
      <c r="C167" s="30" t="s">
        <v>334</v>
      </c>
      <c r="D167" s="31" t="s">
        <v>6</v>
      </c>
      <c r="E167" s="85" t="s">
        <v>335</v>
      </c>
    </row>
    <row r="168" ht="27" customHeight="1" spans="1:5">
      <c r="A168" s="26"/>
      <c r="B168" s="30">
        <v>166</v>
      </c>
      <c r="C168" s="31" t="s">
        <v>336</v>
      </c>
      <c r="D168" s="31" t="s">
        <v>6</v>
      </c>
      <c r="E168" s="83" t="s">
        <v>337</v>
      </c>
    </row>
    <row r="169" ht="27" customHeight="1" spans="1:5">
      <c r="A169" s="26"/>
      <c r="B169" s="30">
        <v>167</v>
      </c>
      <c r="C169" s="31" t="s">
        <v>338</v>
      </c>
      <c r="D169" s="31" t="s">
        <v>6</v>
      </c>
      <c r="E169" s="83" t="s">
        <v>339</v>
      </c>
    </row>
    <row r="170" ht="27" customHeight="1" spans="1:5">
      <c r="A170" s="26"/>
      <c r="B170" s="30">
        <v>168</v>
      </c>
      <c r="C170" s="31" t="s">
        <v>340</v>
      </c>
      <c r="D170" s="31" t="s">
        <v>6</v>
      </c>
      <c r="E170" s="83" t="s">
        <v>341</v>
      </c>
    </row>
    <row r="171" ht="27" customHeight="1" spans="1:5">
      <c r="A171" s="26"/>
      <c r="B171" s="30">
        <v>169</v>
      </c>
      <c r="C171" s="31" t="s">
        <v>342</v>
      </c>
      <c r="D171" s="31" t="s">
        <v>6</v>
      </c>
      <c r="E171" s="83" t="s">
        <v>343</v>
      </c>
    </row>
    <row r="172" ht="27" customHeight="1" spans="1:5">
      <c r="A172" s="26"/>
      <c r="B172" s="30">
        <v>170</v>
      </c>
      <c r="C172" s="31" t="s">
        <v>344</v>
      </c>
      <c r="D172" s="31" t="s">
        <v>6</v>
      </c>
      <c r="E172" s="83" t="s">
        <v>345</v>
      </c>
    </row>
    <row r="173" ht="27" customHeight="1" spans="1:5">
      <c r="A173" s="26"/>
      <c r="B173" s="30">
        <v>171</v>
      </c>
      <c r="C173" s="31" t="s">
        <v>346</v>
      </c>
      <c r="D173" s="31" t="s">
        <v>6</v>
      </c>
      <c r="E173" s="83" t="s">
        <v>347</v>
      </c>
    </row>
    <row r="174" ht="27" customHeight="1" spans="1:5">
      <c r="A174" s="26"/>
      <c r="B174" s="30">
        <v>172</v>
      </c>
      <c r="C174" s="31" t="s">
        <v>348</v>
      </c>
      <c r="D174" s="31" t="s">
        <v>6</v>
      </c>
      <c r="E174" s="83" t="s">
        <v>349</v>
      </c>
    </row>
    <row r="175" ht="27" customHeight="1" spans="1:5">
      <c r="A175" s="26"/>
      <c r="B175" s="30">
        <v>173</v>
      </c>
      <c r="C175" s="31" t="s">
        <v>350</v>
      </c>
      <c r="D175" s="31" t="s">
        <v>6</v>
      </c>
      <c r="E175" s="83" t="s">
        <v>351</v>
      </c>
    </row>
    <row r="176" spans="1:5">
      <c r="A176" s="26"/>
      <c r="B176" s="42">
        <v>1</v>
      </c>
      <c r="C176" s="43" t="s">
        <v>352</v>
      </c>
      <c r="D176" s="43" t="s">
        <v>353</v>
      </c>
      <c r="E176" s="40" t="s">
        <v>354</v>
      </c>
    </row>
    <row r="177" spans="1:5">
      <c r="A177" s="26"/>
      <c r="B177" s="42">
        <v>2</v>
      </c>
      <c r="C177" s="43" t="s">
        <v>355</v>
      </c>
      <c r="D177" s="43" t="s">
        <v>353</v>
      </c>
      <c r="E177" s="40" t="s">
        <v>356</v>
      </c>
    </row>
    <row r="178" spans="1:5">
      <c r="A178" s="26"/>
      <c r="B178" s="42">
        <v>3</v>
      </c>
      <c r="C178" s="43" t="s">
        <v>357</v>
      </c>
      <c r="D178" s="43" t="s">
        <v>353</v>
      </c>
      <c r="E178" s="40" t="s">
        <v>358</v>
      </c>
    </row>
    <row r="179" spans="1:5">
      <c r="A179" s="26"/>
      <c r="B179" s="42">
        <v>4</v>
      </c>
      <c r="C179" s="43" t="s">
        <v>359</v>
      </c>
      <c r="D179" s="43" t="s">
        <v>353</v>
      </c>
      <c r="E179" s="40" t="s">
        <v>360</v>
      </c>
    </row>
    <row r="180" spans="1:5">
      <c r="A180" s="26"/>
      <c r="B180" s="42">
        <v>5</v>
      </c>
      <c r="C180" s="30" t="s">
        <v>361</v>
      </c>
      <c r="D180" s="43" t="s">
        <v>353</v>
      </c>
      <c r="E180" s="40" t="s">
        <v>362</v>
      </c>
    </row>
    <row r="181" spans="1:5">
      <c r="A181" s="26"/>
      <c r="B181" s="42">
        <v>6</v>
      </c>
      <c r="C181" s="30" t="s">
        <v>363</v>
      </c>
      <c r="D181" s="43" t="s">
        <v>353</v>
      </c>
      <c r="E181" s="40" t="s">
        <v>364</v>
      </c>
    </row>
    <row r="182" spans="1:5">
      <c r="A182" s="26"/>
      <c r="B182" s="42">
        <v>7</v>
      </c>
      <c r="C182" s="30" t="s">
        <v>365</v>
      </c>
      <c r="D182" s="43" t="s">
        <v>353</v>
      </c>
      <c r="E182" s="40" t="s">
        <v>366</v>
      </c>
    </row>
    <row r="183" spans="1:5">
      <c r="A183" s="26"/>
      <c r="B183" s="42">
        <v>8</v>
      </c>
      <c r="C183" s="30" t="s">
        <v>367</v>
      </c>
      <c r="D183" s="43" t="s">
        <v>353</v>
      </c>
      <c r="E183" s="40" t="s">
        <v>368</v>
      </c>
    </row>
    <row r="184" spans="1:5">
      <c r="A184" s="26"/>
      <c r="B184" s="42">
        <v>1</v>
      </c>
      <c r="C184" s="44" t="s">
        <v>369</v>
      </c>
      <c r="D184" s="44" t="s">
        <v>370</v>
      </c>
      <c r="E184" s="88" t="s">
        <v>371</v>
      </c>
    </row>
    <row r="185" spans="1:5">
      <c r="A185" s="26"/>
      <c r="B185" s="42">
        <v>2</v>
      </c>
      <c r="C185" s="44" t="s">
        <v>372</v>
      </c>
      <c r="D185" s="44" t="s">
        <v>370</v>
      </c>
      <c r="E185" s="88" t="s">
        <v>373</v>
      </c>
    </row>
    <row r="186" spans="1:5">
      <c r="A186" s="26"/>
      <c r="B186" s="42">
        <v>3</v>
      </c>
      <c r="C186" s="44" t="s">
        <v>374</v>
      </c>
      <c r="D186" s="44" t="s">
        <v>370</v>
      </c>
      <c r="E186" s="88" t="s">
        <v>375</v>
      </c>
    </row>
    <row r="187" spans="1:5">
      <c r="A187" s="26"/>
      <c r="B187" s="42">
        <v>4</v>
      </c>
      <c r="C187" s="44" t="s">
        <v>376</v>
      </c>
      <c r="D187" s="44" t="s">
        <v>370</v>
      </c>
      <c r="E187" s="88" t="s">
        <v>377</v>
      </c>
    </row>
    <row r="188" spans="1:5">
      <c r="A188" s="26"/>
      <c r="B188" s="42">
        <v>5</v>
      </c>
      <c r="C188" s="44" t="s">
        <v>378</v>
      </c>
      <c r="D188" s="44" t="s">
        <v>370</v>
      </c>
      <c r="E188" s="88" t="s">
        <v>379</v>
      </c>
    </row>
    <row r="189" spans="1:5">
      <c r="A189" s="26"/>
      <c r="B189" s="42">
        <v>6</v>
      </c>
      <c r="C189" s="44" t="s">
        <v>380</v>
      </c>
      <c r="D189" s="44" t="s">
        <v>370</v>
      </c>
      <c r="E189" s="88" t="s">
        <v>381</v>
      </c>
    </row>
    <row r="190" spans="1:5">
      <c r="A190" s="26"/>
      <c r="B190" s="45">
        <v>1</v>
      </c>
      <c r="C190" s="30" t="s">
        <v>382</v>
      </c>
      <c r="D190" s="43" t="s">
        <v>383</v>
      </c>
      <c r="E190" s="85" t="s">
        <v>384</v>
      </c>
    </row>
    <row r="191" spans="1:5">
      <c r="A191" s="26"/>
      <c r="B191" s="45">
        <v>2</v>
      </c>
      <c r="C191" s="30" t="s">
        <v>385</v>
      </c>
      <c r="D191" s="43" t="s">
        <v>383</v>
      </c>
      <c r="E191" s="85" t="s">
        <v>386</v>
      </c>
    </row>
    <row r="192" spans="1:5">
      <c r="A192" s="26"/>
      <c r="B192" s="45">
        <v>3</v>
      </c>
      <c r="C192" s="30" t="s">
        <v>387</v>
      </c>
      <c r="D192" s="43" t="s">
        <v>383</v>
      </c>
      <c r="E192" s="85" t="s">
        <v>388</v>
      </c>
    </row>
    <row r="193" spans="1:5">
      <c r="A193" s="26"/>
      <c r="B193" s="45">
        <v>4</v>
      </c>
      <c r="C193" s="30" t="s">
        <v>389</v>
      </c>
      <c r="D193" s="43" t="s">
        <v>383</v>
      </c>
      <c r="E193" s="85" t="s">
        <v>390</v>
      </c>
    </row>
    <row r="194" spans="1:5">
      <c r="A194" s="26"/>
      <c r="B194" s="45">
        <v>5</v>
      </c>
      <c r="C194" s="30" t="s">
        <v>391</v>
      </c>
      <c r="D194" s="43" t="s">
        <v>383</v>
      </c>
      <c r="E194" s="85" t="s">
        <v>392</v>
      </c>
    </row>
    <row r="195" spans="1:5">
      <c r="A195" s="26"/>
      <c r="B195" s="45">
        <v>6</v>
      </c>
      <c r="C195" s="46" t="s">
        <v>393</v>
      </c>
      <c r="D195" s="43" t="s">
        <v>383</v>
      </c>
      <c r="E195" s="89" t="s">
        <v>394</v>
      </c>
    </row>
    <row r="196" spans="1:5">
      <c r="A196" s="26"/>
      <c r="B196" s="45">
        <v>7</v>
      </c>
      <c r="C196" s="46" t="s">
        <v>395</v>
      </c>
      <c r="D196" s="43" t="s">
        <v>383</v>
      </c>
      <c r="E196" s="89" t="s">
        <v>396</v>
      </c>
    </row>
    <row r="197" spans="1:5">
      <c r="A197" s="26"/>
      <c r="B197" s="45">
        <v>8</v>
      </c>
      <c r="C197" s="46" t="s">
        <v>397</v>
      </c>
      <c r="D197" s="43" t="s">
        <v>383</v>
      </c>
      <c r="E197" s="90" t="s">
        <v>398</v>
      </c>
    </row>
    <row r="198" spans="1:5">
      <c r="A198" s="26"/>
      <c r="B198" s="45">
        <v>9</v>
      </c>
      <c r="C198" s="46" t="s">
        <v>399</v>
      </c>
      <c r="D198" s="43" t="s">
        <v>383</v>
      </c>
      <c r="E198" s="89" t="s">
        <v>400</v>
      </c>
    </row>
    <row r="199" spans="1:5">
      <c r="A199" s="26"/>
      <c r="B199" s="45">
        <v>10</v>
      </c>
      <c r="C199" s="30" t="s">
        <v>401</v>
      </c>
      <c r="D199" s="48" t="s">
        <v>402</v>
      </c>
      <c r="E199" s="85" t="s">
        <v>403</v>
      </c>
    </row>
    <row r="200" ht="27" spans="1:5">
      <c r="A200" s="26"/>
      <c r="B200" s="45">
        <v>11</v>
      </c>
      <c r="C200" s="30" t="s">
        <v>404</v>
      </c>
      <c r="D200" s="43" t="s">
        <v>405</v>
      </c>
      <c r="E200" s="85" t="s">
        <v>406</v>
      </c>
    </row>
    <row r="201" ht="27" spans="1:5">
      <c r="A201" s="26"/>
      <c r="B201" s="45">
        <v>12</v>
      </c>
      <c r="C201" s="30" t="s">
        <v>407</v>
      </c>
      <c r="D201" s="43" t="s">
        <v>405</v>
      </c>
      <c r="E201" s="85" t="s">
        <v>408</v>
      </c>
    </row>
    <row r="202" ht="27" spans="1:5">
      <c r="A202" s="26"/>
      <c r="B202" s="45">
        <v>13</v>
      </c>
      <c r="C202" s="30" t="s">
        <v>409</v>
      </c>
      <c r="D202" s="43" t="s">
        <v>405</v>
      </c>
      <c r="E202" s="85" t="s">
        <v>410</v>
      </c>
    </row>
    <row r="203" ht="27" spans="1:5">
      <c r="A203" s="26"/>
      <c r="B203" s="45">
        <v>14</v>
      </c>
      <c r="C203" s="30" t="s">
        <v>411</v>
      </c>
      <c r="D203" s="43" t="s">
        <v>405</v>
      </c>
      <c r="E203" s="85" t="s">
        <v>412</v>
      </c>
    </row>
    <row r="204" ht="27" spans="1:5">
      <c r="A204" s="26"/>
      <c r="B204" s="45">
        <v>15</v>
      </c>
      <c r="C204" s="30" t="s">
        <v>413</v>
      </c>
      <c r="D204" s="43" t="s">
        <v>405</v>
      </c>
      <c r="E204" s="85" t="s">
        <v>414</v>
      </c>
    </row>
    <row r="205" ht="27" spans="1:5">
      <c r="A205" s="26"/>
      <c r="B205" s="45">
        <v>16</v>
      </c>
      <c r="C205" s="30" t="s">
        <v>415</v>
      </c>
      <c r="D205" s="43" t="s">
        <v>405</v>
      </c>
      <c r="E205" s="85" t="s">
        <v>416</v>
      </c>
    </row>
    <row r="206" ht="27" spans="1:5">
      <c r="A206" s="26"/>
      <c r="B206" s="45">
        <v>17</v>
      </c>
      <c r="C206" s="30" t="s">
        <v>417</v>
      </c>
      <c r="D206" s="43" t="s">
        <v>405</v>
      </c>
      <c r="E206" s="85" t="s">
        <v>418</v>
      </c>
    </row>
    <row r="207" ht="27" spans="1:5">
      <c r="A207" s="26"/>
      <c r="B207" s="45">
        <v>18</v>
      </c>
      <c r="C207" s="30" t="s">
        <v>419</v>
      </c>
      <c r="D207" s="43" t="s">
        <v>405</v>
      </c>
      <c r="E207" s="85" t="s">
        <v>420</v>
      </c>
    </row>
    <row r="208" ht="27" spans="1:5">
      <c r="A208" s="26"/>
      <c r="B208" s="45">
        <v>19</v>
      </c>
      <c r="C208" s="30" t="s">
        <v>421</v>
      </c>
      <c r="D208" s="43" t="s">
        <v>405</v>
      </c>
      <c r="E208" s="85" t="s">
        <v>422</v>
      </c>
    </row>
    <row r="209" ht="27" spans="1:5">
      <c r="A209" s="26"/>
      <c r="B209" s="45">
        <v>20</v>
      </c>
      <c r="C209" s="30" t="s">
        <v>423</v>
      </c>
      <c r="D209" s="43" t="s">
        <v>405</v>
      </c>
      <c r="E209" s="85" t="s">
        <v>424</v>
      </c>
    </row>
    <row r="210" ht="27" spans="1:5">
      <c r="A210" s="26"/>
      <c r="B210" s="45">
        <v>21</v>
      </c>
      <c r="C210" s="30" t="s">
        <v>425</v>
      </c>
      <c r="D210" s="43" t="s">
        <v>405</v>
      </c>
      <c r="E210" s="85" t="s">
        <v>426</v>
      </c>
    </row>
    <row r="211" ht="27" spans="1:5">
      <c r="A211" s="26"/>
      <c r="B211" s="45">
        <v>22</v>
      </c>
      <c r="C211" s="30" t="s">
        <v>427</v>
      </c>
      <c r="D211" s="43" t="s">
        <v>405</v>
      </c>
      <c r="E211" s="85" t="s">
        <v>428</v>
      </c>
    </row>
    <row r="212" ht="27" spans="1:5">
      <c r="A212" s="26"/>
      <c r="B212" s="45">
        <v>23</v>
      </c>
      <c r="C212" s="30" t="s">
        <v>429</v>
      </c>
      <c r="D212" s="43" t="s">
        <v>405</v>
      </c>
      <c r="E212" s="85" t="s">
        <v>430</v>
      </c>
    </row>
    <row r="213" ht="27" spans="1:5">
      <c r="A213" s="26"/>
      <c r="B213" s="45">
        <v>24</v>
      </c>
      <c r="C213" s="30" t="s">
        <v>431</v>
      </c>
      <c r="D213" s="43" t="s">
        <v>405</v>
      </c>
      <c r="E213" s="85" t="s">
        <v>432</v>
      </c>
    </row>
    <row r="214" ht="27" spans="1:5">
      <c r="A214" s="26"/>
      <c r="B214" s="45">
        <v>25</v>
      </c>
      <c r="C214" s="30" t="s">
        <v>433</v>
      </c>
      <c r="D214" s="43" t="s">
        <v>405</v>
      </c>
      <c r="E214" s="85" t="s">
        <v>434</v>
      </c>
    </row>
    <row r="215" ht="27" spans="1:5">
      <c r="A215" s="26"/>
      <c r="B215" s="45">
        <v>26</v>
      </c>
      <c r="C215" s="30" t="s">
        <v>435</v>
      </c>
      <c r="D215" s="43" t="s">
        <v>405</v>
      </c>
      <c r="E215" s="85" t="s">
        <v>436</v>
      </c>
    </row>
    <row r="216" ht="27" spans="1:5">
      <c r="A216" s="26"/>
      <c r="B216" s="45">
        <v>27</v>
      </c>
      <c r="C216" s="30" t="s">
        <v>280</v>
      </c>
      <c r="D216" s="43" t="s">
        <v>405</v>
      </c>
      <c r="E216" s="85" t="s">
        <v>437</v>
      </c>
    </row>
    <row r="217" ht="27" spans="1:5">
      <c r="A217" s="26"/>
      <c r="B217" s="45">
        <v>28</v>
      </c>
      <c r="C217" s="30" t="s">
        <v>438</v>
      </c>
      <c r="D217" s="43" t="s">
        <v>405</v>
      </c>
      <c r="E217" s="85" t="s">
        <v>439</v>
      </c>
    </row>
    <row r="218" ht="27" spans="1:5">
      <c r="A218" s="26"/>
      <c r="B218" s="45">
        <v>29</v>
      </c>
      <c r="C218" s="30" t="s">
        <v>440</v>
      </c>
      <c r="D218" s="43" t="s">
        <v>405</v>
      </c>
      <c r="E218" s="85" t="s">
        <v>441</v>
      </c>
    </row>
    <row r="219" ht="27" spans="1:5">
      <c r="A219" s="26"/>
      <c r="B219" s="45">
        <v>30</v>
      </c>
      <c r="C219" s="30" t="s">
        <v>442</v>
      </c>
      <c r="D219" s="43" t="s">
        <v>405</v>
      </c>
      <c r="E219" s="85" t="s">
        <v>443</v>
      </c>
    </row>
    <row r="220" ht="27" spans="1:5">
      <c r="A220" s="26"/>
      <c r="B220" s="45">
        <v>31</v>
      </c>
      <c r="C220" s="30" t="s">
        <v>444</v>
      </c>
      <c r="D220" s="43" t="s">
        <v>405</v>
      </c>
      <c r="E220" s="85" t="s">
        <v>445</v>
      </c>
    </row>
    <row r="221" ht="27" spans="1:5">
      <c r="A221" s="26"/>
      <c r="B221" s="45">
        <v>32</v>
      </c>
      <c r="C221" s="30" t="s">
        <v>446</v>
      </c>
      <c r="D221" s="43" t="s">
        <v>405</v>
      </c>
      <c r="E221" s="85" t="s">
        <v>447</v>
      </c>
    </row>
    <row r="222" ht="27" spans="1:5">
      <c r="A222" s="26"/>
      <c r="B222" s="45">
        <v>33</v>
      </c>
      <c r="C222" s="30" t="s">
        <v>448</v>
      </c>
      <c r="D222" s="43" t="s">
        <v>405</v>
      </c>
      <c r="E222" s="85" t="s">
        <v>449</v>
      </c>
    </row>
    <row r="223" ht="27" spans="1:5">
      <c r="A223" s="26"/>
      <c r="B223" s="45">
        <v>34</v>
      </c>
      <c r="C223" s="30" t="s">
        <v>450</v>
      </c>
      <c r="D223" s="43" t="s">
        <v>405</v>
      </c>
      <c r="E223" s="85" t="s">
        <v>451</v>
      </c>
    </row>
    <row r="224" ht="27" spans="1:5">
      <c r="A224" s="26"/>
      <c r="B224" s="45">
        <v>35</v>
      </c>
      <c r="C224" s="30" t="s">
        <v>452</v>
      </c>
      <c r="D224" s="43" t="s">
        <v>405</v>
      </c>
      <c r="E224" s="85" t="s">
        <v>453</v>
      </c>
    </row>
    <row r="225" ht="27" spans="1:5">
      <c r="A225" s="26"/>
      <c r="B225" s="45">
        <v>36</v>
      </c>
      <c r="C225" s="30" t="s">
        <v>454</v>
      </c>
      <c r="D225" s="43" t="s">
        <v>405</v>
      </c>
      <c r="E225" s="85" t="s">
        <v>455</v>
      </c>
    </row>
    <row r="226" ht="27" spans="1:5">
      <c r="A226" s="26"/>
      <c r="B226" s="45">
        <v>37</v>
      </c>
      <c r="C226" s="30" t="s">
        <v>456</v>
      </c>
      <c r="D226" s="43" t="s">
        <v>405</v>
      </c>
      <c r="E226" s="85" t="s">
        <v>457</v>
      </c>
    </row>
    <row r="227" ht="27" spans="1:5">
      <c r="A227" s="26"/>
      <c r="B227" s="45">
        <v>38</v>
      </c>
      <c r="C227" s="30" t="s">
        <v>458</v>
      </c>
      <c r="D227" s="43" t="s">
        <v>405</v>
      </c>
      <c r="E227" s="85" t="s">
        <v>459</v>
      </c>
    </row>
    <row r="228" ht="27" spans="1:5">
      <c r="A228" s="26"/>
      <c r="B228" s="45">
        <v>39</v>
      </c>
      <c r="C228" s="30" t="s">
        <v>460</v>
      </c>
      <c r="D228" s="43" t="s">
        <v>405</v>
      </c>
      <c r="E228" s="85" t="s">
        <v>461</v>
      </c>
    </row>
    <row r="229" ht="27" spans="1:5">
      <c r="A229" s="26"/>
      <c r="B229" s="45">
        <v>40</v>
      </c>
      <c r="C229" s="46" t="s">
        <v>462</v>
      </c>
      <c r="D229" s="43" t="s">
        <v>405</v>
      </c>
      <c r="E229" s="90" t="s">
        <v>463</v>
      </c>
    </row>
    <row r="230" ht="27" spans="1:5">
      <c r="A230" s="26"/>
      <c r="B230" s="45">
        <v>41</v>
      </c>
      <c r="C230" s="46" t="s">
        <v>464</v>
      </c>
      <c r="D230" s="43" t="s">
        <v>405</v>
      </c>
      <c r="E230" s="90" t="s">
        <v>465</v>
      </c>
    </row>
    <row r="231" spans="1:5">
      <c r="A231" s="26"/>
      <c r="B231" s="42">
        <v>1</v>
      </c>
      <c r="C231" s="49" t="s">
        <v>466</v>
      </c>
      <c r="D231" s="49" t="s">
        <v>467</v>
      </c>
      <c r="E231" s="49" t="s">
        <v>468</v>
      </c>
    </row>
    <row r="232" spans="1:5">
      <c r="A232" s="26"/>
      <c r="B232" s="42">
        <v>2</v>
      </c>
      <c r="C232" s="49" t="s">
        <v>469</v>
      </c>
      <c r="D232" s="49" t="s">
        <v>467</v>
      </c>
      <c r="E232" s="49" t="s">
        <v>470</v>
      </c>
    </row>
    <row r="233" spans="1:5">
      <c r="A233" s="26"/>
      <c r="B233" s="42">
        <v>3</v>
      </c>
      <c r="C233" s="49" t="s">
        <v>471</v>
      </c>
      <c r="D233" s="49" t="s">
        <v>467</v>
      </c>
      <c r="E233" s="49" t="s">
        <v>472</v>
      </c>
    </row>
    <row r="234" spans="1:5">
      <c r="A234" s="26"/>
      <c r="B234" s="42">
        <v>4</v>
      </c>
      <c r="C234" s="49" t="s">
        <v>473</v>
      </c>
      <c r="D234" s="49" t="s">
        <v>467</v>
      </c>
      <c r="E234" s="91" t="s">
        <v>474</v>
      </c>
    </row>
    <row r="235" spans="1:5">
      <c r="A235" s="26"/>
      <c r="B235" s="42">
        <v>5</v>
      </c>
      <c r="C235" s="49" t="s">
        <v>475</v>
      </c>
      <c r="D235" s="49" t="s">
        <v>476</v>
      </c>
      <c r="E235" s="91" t="s">
        <v>477</v>
      </c>
    </row>
    <row r="236" spans="1:5">
      <c r="A236" s="26"/>
      <c r="B236" s="42">
        <v>6</v>
      </c>
      <c r="C236" s="49" t="s">
        <v>478</v>
      </c>
      <c r="D236" s="49" t="s">
        <v>476</v>
      </c>
      <c r="E236" s="91" t="s">
        <v>479</v>
      </c>
    </row>
    <row r="237" spans="1:5">
      <c r="A237" s="26"/>
      <c r="B237" s="42">
        <v>7</v>
      </c>
      <c r="C237" s="49" t="s">
        <v>480</v>
      </c>
      <c r="D237" s="49" t="s">
        <v>476</v>
      </c>
      <c r="E237" s="91" t="s">
        <v>481</v>
      </c>
    </row>
    <row r="238" spans="1:5">
      <c r="A238" s="26"/>
      <c r="B238" s="42">
        <v>8</v>
      </c>
      <c r="C238" s="49" t="s">
        <v>482</v>
      </c>
      <c r="D238" s="49" t="s">
        <v>476</v>
      </c>
      <c r="E238" s="91" t="s">
        <v>483</v>
      </c>
    </row>
    <row r="239" spans="1:5">
      <c r="A239" s="26"/>
      <c r="B239" s="42">
        <v>9</v>
      </c>
      <c r="C239" s="49" t="s">
        <v>484</v>
      </c>
      <c r="D239" s="49" t="s">
        <v>476</v>
      </c>
      <c r="E239" s="91" t="s">
        <v>485</v>
      </c>
    </row>
    <row r="240" spans="1:5">
      <c r="A240" s="26"/>
      <c r="B240" s="42">
        <v>10</v>
      </c>
      <c r="C240" s="49" t="s">
        <v>486</v>
      </c>
      <c r="D240" s="49" t="s">
        <v>476</v>
      </c>
      <c r="E240" s="91" t="s">
        <v>487</v>
      </c>
    </row>
    <row r="241" spans="1:5">
      <c r="A241" s="26"/>
      <c r="B241" s="42">
        <v>11</v>
      </c>
      <c r="C241" s="49" t="s">
        <v>488</v>
      </c>
      <c r="D241" s="49" t="s">
        <v>476</v>
      </c>
      <c r="E241" s="91" t="s">
        <v>489</v>
      </c>
    </row>
    <row r="242" spans="1:5">
      <c r="A242" s="26"/>
      <c r="B242" s="42">
        <v>12</v>
      </c>
      <c r="C242" s="49" t="s">
        <v>490</v>
      </c>
      <c r="D242" s="49" t="s">
        <v>476</v>
      </c>
      <c r="E242" s="91" t="s">
        <v>491</v>
      </c>
    </row>
    <row r="243" spans="1:5">
      <c r="A243" s="26"/>
      <c r="B243" s="42">
        <v>13</v>
      </c>
      <c r="C243" s="49" t="s">
        <v>492</v>
      </c>
      <c r="D243" s="49" t="s">
        <v>476</v>
      </c>
      <c r="E243" s="91" t="s">
        <v>493</v>
      </c>
    </row>
    <row r="244" spans="1:5">
      <c r="A244" s="26"/>
      <c r="B244" s="42">
        <v>14</v>
      </c>
      <c r="C244" s="49" t="s">
        <v>494</v>
      </c>
      <c r="D244" s="49" t="s">
        <v>476</v>
      </c>
      <c r="E244" s="91" t="s">
        <v>495</v>
      </c>
    </row>
    <row r="245" spans="1:5">
      <c r="A245" s="26"/>
      <c r="B245" s="42">
        <v>15</v>
      </c>
      <c r="C245" s="49" t="s">
        <v>496</v>
      </c>
      <c r="D245" s="49" t="s">
        <v>497</v>
      </c>
      <c r="E245" s="91" t="s">
        <v>498</v>
      </c>
    </row>
    <row r="246" spans="1:5">
      <c r="A246" s="26"/>
      <c r="B246" s="42">
        <v>16</v>
      </c>
      <c r="C246" s="49" t="s">
        <v>499</v>
      </c>
      <c r="D246" s="49" t="s">
        <v>497</v>
      </c>
      <c r="E246" s="91" t="s">
        <v>500</v>
      </c>
    </row>
    <row r="247" spans="1:5">
      <c r="A247" s="26"/>
      <c r="B247" s="42">
        <v>17</v>
      </c>
      <c r="C247" s="49" t="s">
        <v>501</v>
      </c>
      <c r="D247" s="49" t="s">
        <v>497</v>
      </c>
      <c r="E247" s="91" t="s">
        <v>502</v>
      </c>
    </row>
    <row r="248" spans="1:5">
      <c r="A248" s="26"/>
      <c r="B248" s="42">
        <v>18</v>
      </c>
      <c r="C248" s="49" t="s">
        <v>503</v>
      </c>
      <c r="D248" s="49" t="s">
        <v>497</v>
      </c>
      <c r="E248" s="91" t="s">
        <v>504</v>
      </c>
    </row>
    <row r="249" spans="1:5">
      <c r="A249" s="26"/>
      <c r="B249" s="42">
        <v>19</v>
      </c>
      <c r="C249" s="49" t="s">
        <v>505</v>
      </c>
      <c r="D249" s="49" t="s">
        <v>476</v>
      </c>
      <c r="E249" s="91" t="s">
        <v>506</v>
      </c>
    </row>
    <row r="250" spans="1:5">
      <c r="A250" s="26"/>
      <c r="B250" s="42">
        <v>20</v>
      </c>
      <c r="C250" s="49" t="s">
        <v>507</v>
      </c>
      <c r="D250" s="49" t="s">
        <v>476</v>
      </c>
      <c r="E250" s="91" t="s">
        <v>508</v>
      </c>
    </row>
    <row r="251" spans="1:5">
      <c r="A251" s="26"/>
      <c r="B251" s="42">
        <v>21</v>
      </c>
      <c r="C251" s="49" t="s">
        <v>509</v>
      </c>
      <c r="D251" s="49" t="s">
        <v>476</v>
      </c>
      <c r="E251" s="91" t="s">
        <v>510</v>
      </c>
    </row>
    <row r="252" spans="1:5">
      <c r="A252" s="26"/>
      <c r="B252" s="42">
        <v>22</v>
      </c>
      <c r="C252" s="49" t="s">
        <v>511</v>
      </c>
      <c r="D252" s="49" t="s">
        <v>476</v>
      </c>
      <c r="E252" s="91" t="s">
        <v>512</v>
      </c>
    </row>
    <row r="253" spans="1:5">
      <c r="A253" s="26"/>
      <c r="B253" s="42">
        <v>23</v>
      </c>
      <c r="C253" s="49" t="s">
        <v>513</v>
      </c>
      <c r="D253" s="49" t="s">
        <v>476</v>
      </c>
      <c r="E253" s="91" t="s">
        <v>514</v>
      </c>
    </row>
    <row r="254" spans="1:5">
      <c r="A254" s="26"/>
      <c r="B254" s="42">
        <v>24</v>
      </c>
      <c r="C254" s="49" t="s">
        <v>515</v>
      </c>
      <c r="D254" s="49" t="s">
        <v>476</v>
      </c>
      <c r="E254" s="91" t="s">
        <v>516</v>
      </c>
    </row>
    <row r="255" spans="1:5">
      <c r="A255" s="26"/>
      <c r="B255" s="42">
        <v>25</v>
      </c>
      <c r="C255" s="49" t="s">
        <v>517</v>
      </c>
      <c r="D255" s="49" t="s">
        <v>476</v>
      </c>
      <c r="E255" s="91" t="s">
        <v>518</v>
      </c>
    </row>
    <row r="256" spans="1:5">
      <c r="A256" s="26"/>
      <c r="B256" s="42">
        <v>26</v>
      </c>
      <c r="C256" s="49" t="s">
        <v>519</v>
      </c>
      <c r="D256" s="49" t="s">
        <v>476</v>
      </c>
      <c r="E256" s="91" t="s">
        <v>520</v>
      </c>
    </row>
    <row r="257" spans="1:5">
      <c r="A257" s="26"/>
      <c r="B257" s="42">
        <v>27</v>
      </c>
      <c r="C257" s="49" t="s">
        <v>521</v>
      </c>
      <c r="D257" s="49" t="s">
        <v>476</v>
      </c>
      <c r="E257" s="91" t="s">
        <v>522</v>
      </c>
    </row>
    <row r="258" spans="1:5">
      <c r="A258" s="26"/>
      <c r="B258" s="42">
        <v>28</v>
      </c>
      <c r="C258" s="50" t="s">
        <v>523</v>
      </c>
      <c r="D258" s="35" t="s">
        <v>497</v>
      </c>
      <c r="E258" s="86" t="s">
        <v>524</v>
      </c>
    </row>
    <row r="259" spans="1:5">
      <c r="A259" s="26"/>
      <c r="B259" s="42">
        <v>29</v>
      </c>
      <c r="C259" s="50" t="s">
        <v>525</v>
      </c>
      <c r="D259" s="35" t="s">
        <v>497</v>
      </c>
      <c r="E259" s="86" t="s">
        <v>526</v>
      </c>
    </row>
    <row r="260" spans="1:5">
      <c r="A260" s="26"/>
      <c r="B260" s="42">
        <v>30</v>
      </c>
      <c r="C260" s="50" t="s">
        <v>527</v>
      </c>
      <c r="D260" s="35" t="s">
        <v>497</v>
      </c>
      <c r="E260" s="86" t="s">
        <v>528</v>
      </c>
    </row>
    <row r="261" spans="1:5">
      <c r="A261" s="26"/>
      <c r="B261" s="42">
        <v>31</v>
      </c>
      <c r="C261" s="50" t="s">
        <v>529</v>
      </c>
      <c r="D261" s="35" t="s">
        <v>497</v>
      </c>
      <c r="E261" s="51">
        <v>6030121040</v>
      </c>
    </row>
    <row r="262" spans="1:5">
      <c r="A262" s="26"/>
      <c r="B262" s="42">
        <v>32</v>
      </c>
      <c r="C262" s="50" t="s">
        <v>530</v>
      </c>
      <c r="D262" s="35" t="s">
        <v>476</v>
      </c>
      <c r="E262" s="51">
        <v>6030121041</v>
      </c>
    </row>
    <row r="263" spans="1:5">
      <c r="A263" s="26"/>
      <c r="B263" s="42">
        <v>33</v>
      </c>
      <c r="C263" s="50" t="s">
        <v>531</v>
      </c>
      <c r="D263" s="35" t="s">
        <v>476</v>
      </c>
      <c r="E263" s="51">
        <v>6030121042</v>
      </c>
    </row>
    <row r="264" spans="1:5">
      <c r="A264" s="26"/>
      <c r="B264" s="42">
        <v>34</v>
      </c>
      <c r="C264" s="50" t="s">
        <v>532</v>
      </c>
      <c r="D264" s="35" t="s">
        <v>476</v>
      </c>
      <c r="E264" s="51">
        <v>6030121056</v>
      </c>
    </row>
    <row r="265" spans="1:5">
      <c r="A265" s="26"/>
      <c r="B265" s="42">
        <v>1</v>
      </c>
      <c r="C265" s="50" t="s">
        <v>533</v>
      </c>
      <c r="D265" s="35" t="s">
        <v>534</v>
      </c>
      <c r="E265" s="51">
        <v>6030106010</v>
      </c>
    </row>
    <row r="266" spans="1:5">
      <c r="A266" s="26"/>
      <c r="B266" s="42">
        <v>2</v>
      </c>
      <c r="C266" s="50" t="s">
        <v>535</v>
      </c>
      <c r="D266" s="35" t="s">
        <v>534</v>
      </c>
      <c r="E266" s="51">
        <v>6030106011</v>
      </c>
    </row>
    <row r="267" spans="1:5">
      <c r="A267" s="26"/>
      <c r="B267" s="42">
        <v>3</v>
      </c>
      <c r="C267" s="50" t="s">
        <v>536</v>
      </c>
      <c r="D267" s="35" t="s">
        <v>534</v>
      </c>
      <c r="E267" s="51">
        <v>6030106003</v>
      </c>
    </row>
    <row r="268" spans="1:5">
      <c r="A268" s="26"/>
      <c r="B268" s="42">
        <v>1</v>
      </c>
      <c r="C268" s="49" t="s">
        <v>537</v>
      </c>
      <c r="D268" s="49" t="s">
        <v>538</v>
      </c>
      <c r="E268" s="91" t="s">
        <v>539</v>
      </c>
    </row>
    <row r="269" spans="1:5">
      <c r="A269" s="26"/>
      <c r="B269" s="42">
        <v>2</v>
      </c>
      <c r="C269" s="49" t="s">
        <v>540</v>
      </c>
      <c r="D269" s="49" t="s">
        <v>538</v>
      </c>
      <c r="E269" s="91" t="s">
        <v>541</v>
      </c>
    </row>
    <row r="270" spans="1:5">
      <c r="A270" s="26"/>
      <c r="B270" s="42">
        <v>1</v>
      </c>
      <c r="C270" s="50" t="s">
        <v>542</v>
      </c>
      <c r="D270" s="35" t="s">
        <v>543</v>
      </c>
      <c r="E270" s="51">
        <v>6030103103</v>
      </c>
    </row>
    <row r="271" spans="1:5">
      <c r="A271" s="26"/>
      <c r="B271" s="42">
        <v>2</v>
      </c>
      <c r="C271" s="50" t="s">
        <v>544</v>
      </c>
      <c r="D271" s="35" t="s">
        <v>543</v>
      </c>
      <c r="E271" s="51">
        <v>6030103005</v>
      </c>
    </row>
    <row r="272" spans="1:5">
      <c r="A272" s="26"/>
      <c r="B272" s="42">
        <v>3</v>
      </c>
      <c r="C272" s="50" t="s">
        <v>545</v>
      </c>
      <c r="D272" s="35" t="s">
        <v>543</v>
      </c>
      <c r="E272" s="51">
        <v>6030103020</v>
      </c>
    </row>
    <row r="273" spans="1:5">
      <c r="A273" s="26"/>
      <c r="B273" s="42">
        <v>4</v>
      </c>
      <c r="C273" s="50" t="s">
        <v>546</v>
      </c>
      <c r="D273" s="35" t="s">
        <v>543</v>
      </c>
      <c r="E273" s="51">
        <v>6030103102</v>
      </c>
    </row>
    <row r="274" spans="1:5">
      <c r="A274" s="26"/>
      <c r="B274" s="42">
        <v>5</v>
      </c>
      <c r="C274" s="50" t="s">
        <v>547</v>
      </c>
      <c r="D274" s="35" t="s">
        <v>543</v>
      </c>
      <c r="E274" s="51">
        <v>6030103002</v>
      </c>
    </row>
    <row r="275" spans="1:5">
      <c r="A275" s="26"/>
      <c r="B275" s="42">
        <v>6</v>
      </c>
      <c r="C275" s="50" t="s">
        <v>548</v>
      </c>
      <c r="D275" s="35" t="s">
        <v>543</v>
      </c>
      <c r="E275" s="51">
        <v>6030103100</v>
      </c>
    </row>
    <row r="276" spans="1:5">
      <c r="A276" s="26"/>
      <c r="B276" s="42">
        <v>1</v>
      </c>
      <c r="C276" s="52" t="s">
        <v>549</v>
      </c>
      <c r="D276" s="53" t="s">
        <v>550</v>
      </c>
      <c r="E276" s="54" t="s">
        <v>551</v>
      </c>
    </row>
    <row r="277" spans="1:5">
      <c r="A277" s="26"/>
      <c r="B277" s="42">
        <v>2</v>
      </c>
      <c r="C277" s="52" t="s">
        <v>552</v>
      </c>
      <c r="D277" s="53" t="s">
        <v>550</v>
      </c>
      <c r="E277" s="54" t="s">
        <v>553</v>
      </c>
    </row>
    <row r="278" spans="1:5">
      <c r="A278" s="26"/>
      <c r="B278" s="42">
        <v>3</v>
      </c>
      <c r="C278" s="52" t="s">
        <v>554</v>
      </c>
      <c r="D278" s="53" t="s">
        <v>550</v>
      </c>
      <c r="E278" s="54" t="s">
        <v>555</v>
      </c>
    </row>
    <row r="279" spans="1:5">
      <c r="A279" s="26"/>
      <c r="B279" s="42">
        <v>4</v>
      </c>
      <c r="C279" s="52" t="s">
        <v>556</v>
      </c>
      <c r="D279" s="53" t="s">
        <v>550</v>
      </c>
      <c r="E279" s="54" t="s">
        <v>557</v>
      </c>
    </row>
    <row r="280" spans="1:5">
      <c r="A280" s="26"/>
      <c r="B280" s="42">
        <v>5</v>
      </c>
      <c r="C280" s="52" t="s">
        <v>558</v>
      </c>
      <c r="D280" s="53" t="s">
        <v>550</v>
      </c>
      <c r="E280" s="54" t="s">
        <v>559</v>
      </c>
    </row>
    <row r="281" spans="1:5">
      <c r="A281" s="26"/>
      <c r="B281" s="42">
        <v>6</v>
      </c>
      <c r="C281" s="52" t="s">
        <v>560</v>
      </c>
      <c r="D281" s="53" t="s">
        <v>550</v>
      </c>
      <c r="E281" s="54" t="s">
        <v>561</v>
      </c>
    </row>
    <row r="282" spans="1:5">
      <c r="A282" s="26"/>
      <c r="B282" s="42">
        <v>7</v>
      </c>
      <c r="C282" s="52" t="s">
        <v>562</v>
      </c>
      <c r="D282" s="53" t="s">
        <v>550</v>
      </c>
      <c r="E282" s="54" t="s">
        <v>563</v>
      </c>
    </row>
    <row r="283" spans="1:5">
      <c r="A283" s="26"/>
      <c r="B283" s="42">
        <v>8</v>
      </c>
      <c r="C283" s="52" t="s">
        <v>564</v>
      </c>
      <c r="D283" s="53" t="s">
        <v>550</v>
      </c>
      <c r="E283" s="54" t="s">
        <v>565</v>
      </c>
    </row>
    <row r="284" spans="1:5">
      <c r="A284" s="26"/>
      <c r="B284" s="42">
        <v>9</v>
      </c>
      <c r="C284" s="52" t="s">
        <v>566</v>
      </c>
      <c r="D284" s="53" t="s">
        <v>550</v>
      </c>
      <c r="E284" s="54" t="s">
        <v>567</v>
      </c>
    </row>
    <row r="285" spans="1:5">
      <c r="A285" s="26"/>
      <c r="B285" s="42">
        <v>10</v>
      </c>
      <c r="C285" s="52" t="s">
        <v>568</v>
      </c>
      <c r="D285" s="53" t="s">
        <v>550</v>
      </c>
      <c r="E285" s="54" t="s">
        <v>569</v>
      </c>
    </row>
    <row r="286" spans="1:5">
      <c r="A286" s="26"/>
      <c r="B286" s="42">
        <v>11</v>
      </c>
      <c r="C286" s="52" t="s">
        <v>570</v>
      </c>
      <c r="D286" s="53" t="s">
        <v>550</v>
      </c>
      <c r="E286" s="54" t="s">
        <v>571</v>
      </c>
    </row>
    <row r="287" spans="1:5">
      <c r="A287" s="26"/>
      <c r="B287" s="42">
        <v>12</v>
      </c>
      <c r="C287" s="52" t="s">
        <v>572</v>
      </c>
      <c r="D287" s="53" t="s">
        <v>550</v>
      </c>
      <c r="E287" s="54" t="s">
        <v>573</v>
      </c>
    </row>
    <row r="288" spans="1:5">
      <c r="A288" s="26"/>
      <c r="B288" s="42">
        <v>13</v>
      </c>
      <c r="C288" s="52" t="s">
        <v>574</v>
      </c>
      <c r="D288" s="53" t="s">
        <v>550</v>
      </c>
      <c r="E288" s="54" t="s">
        <v>575</v>
      </c>
    </row>
    <row r="289" spans="1:5">
      <c r="A289" s="26"/>
      <c r="B289" s="42">
        <v>14</v>
      </c>
      <c r="C289" s="52" t="s">
        <v>576</v>
      </c>
      <c r="D289" s="53" t="s">
        <v>550</v>
      </c>
      <c r="E289" s="54" t="s">
        <v>577</v>
      </c>
    </row>
    <row r="290" spans="1:5">
      <c r="A290" s="26"/>
      <c r="B290" s="42">
        <v>15</v>
      </c>
      <c r="C290" s="52" t="s">
        <v>578</v>
      </c>
      <c r="D290" s="53" t="s">
        <v>550</v>
      </c>
      <c r="E290" s="54" t="s">
        <v>579</v>
      </c>
    </row>
    <row r="291" spans="1:5">
      <c r="A291" s="26"/>
      <c r="B291" s="42">
        <v>16</v>
      </c>
      <c r="C291" s="52" t="s">
        <v>216</v>
      </c>
      <c r="D291" s="53" t="s">
        <v>550</v>
      </c>
      <c r="E291" s="54" t="s">
        <v>580</v>
      </c>
    </row>
    <row r="292" spans="1:5">
      <c r="A292" s="26"/>
      <c r="B292" s="42">
        <v>17</v>
      </c>
      <c r="C292" s="52" t="s">
        <v>488</v>
      </c>
      <c r="D292" s="53" t="s">
        <v>550</v>
      </c>
      <c r="E292" s="54" t="s">
        <v>581</v>
      </c>
    </row>
    <row r="293" spans="1:5">
      <c r="A293" s="26"/>
      <c r="B293" s="42">
        <v>18</v>
      </c>
      <c r="C293" s="52" t="s">
        <v>582</v>
      </c>
      <c r="D293" s="53" t="s">
        <v>550</v>
      </c>
      <c r="E293" s="54" t="s">
        <v>583</v>
      </c>
    </row>
    <row r="294" spans="1:5">
      <c r="A294" s="26"/>
      <c r="B294" s="42">
        <v>19</v>
      </c>
      <c r="C294" s="52" t="s">
        <v>584</v>
      </c>
      <c r="D294" s="53" t="s">
        <v>550</v>
      </c>
      <c r="E294" s="54" t="s">
        <v>585</v>
      </c>
    </row>
    <row r="295" spans="1:5">
      <c r="A295" s="26"/>
      <c r="B295" s="42">
        <v>20</v>
      </c>
      <c r="C295" s="52" t="s">
        <v>586</v>
      </c>
      <c r="D295" s="53" t="s">
        <v>550</v>
      </c>
      <c r="E295" s="54" t="s">
        <v>587</v>
      </c>
    </row>
    <row r="296" spans="1:5">
      <c r="A296" s="26"/>
      <c r="B296" s="42">
        <v>21</v>
      </c>
      <c r="C296" s="52" t="s">
        <v>588</v>
      </c>
      <c r="D296" s="53" t="s">
        <v>550</v>
      </c>
      <c r="E296" s="54" t="s">
        <v>589</v>
      </c>
    </row>
    <row r="297" spans="1:5">
      <c r="A297" s="26"/>
      <c r="B297" s="42">
        <v>22</v>
      </c>
      <c r="C297" s="52" t="s">
        <v>590</v>
      </c>
      <c r="D297" s="53" t="s">
        <v>550</v>
      </c>
      <c r="E297" s="54" t="s">
        <v>591</v>
      </c>
    </row>
    <row r="298" spans="1:5">
      <c r="A298" s="26"/>
      <c r="B298" s="42">
        <v>23</v>
      </c>
      <c r="C298" s="52" t="s">
        <v>592</v>
      </c>
      <c r="D298" s="53" t="s">
        <v>550</v>
      </c>
      <c r="E298" s="54" t="s">
        <v>593</v>
      </c>
    </row>
    <row r="299" spans="1:5">
      <c r="A299" s="26"/>
      <c r="B299" s="42">
        <v>24</v>
      </c>
      <c r="C299" s="52" t="s">
        <v>594</v>
      </c>
      <c r="D299" s="53" t="s">
        <v>550</v>
      </c>
      <c r="E299" s="54" t="s">
        <v>595</v>
      </c>
    </row>
    <row r="300" spans="1:5">
      <c r="A300" s="26"/>
      <c r="B300" s="42">
        <v>25</v>
      </c>
      <c r="C300" s="52" t="s">
        <v>596</v>
      </c>
      <c r="D300" s="53" t="s">
        <v>550</v>
      </c>
      <c r="E300" s="54" t="s">
        <v>597</v>
      </c>
    </row>
    <row r="301" spans="1:5">
      <c r="A301" s="26"/>
      <c r="B301" s="42">
        <v>26</v>
      </c>
      <c r="C301" s="52" t="s">
        <v>598</v>
      </c>
      <c r="D301" s="53" t="s">
        <v>550</v>
      </c>
      <c r="E301" s="54" t="s">
        <v>599</v>
      </c>
    </row>
    <row r="302" spans="1:5">
      <c r="A302" s="26"/>
      <c r="B302" s="42">
        <v>27</v>
      </c>
      <c r="C302" s="52" t="s">
        <v>600</v>
      </c>
      <c r="D302" s="53" t="s">
        <v>550</v>
      </c>
      <c r="E302" s="54" t="s">
        <v>601</v>
      </c>
    </row>
    <row r="303" spans="1:5">
      <c r="A303" s="26"/>
      <c r="B303" s="42">
        <v>28</v>
      </c>
      <c r="C303" s="52" t="s">
        <v>602</v>
      </c>
      <c r="D303" s="53" t="s">
        <v>550</v>
      </c>
      <c r="E303" s="54" t="s">
        <v>603</v>
      </c>
    </row>
    <row r="304" spans="1:5">
      <c r="A304" s="26"/>
      <c r="B304" s="42">
        <v>29</v>
      </c>
      <c r="C304" s="52" t="s">
        <v>604</v>
      </c>
      <c r="D304" s="53" t="s">
        <v>550</v>
      </c>
      <c r="E304" s="54" t="s">
        <v>605</v>
      </c>
    </row>
    <row r="305" spans="1:5">
      <c r="A305" s="26"/>
      <c r="B305" s="42">
        <v>30</v>
      </c>
      <c r="C305" s="52" t="s">
        <v>606</v>
      </c>
      <c r="D305" s="53" t="s">
        <v>550</v>
      </c>
      <c r="E305" s="54" t="s">
        <v>607</v>
      </c>
    </row>
    <row r="306" spans="1:5">
      <c r="A306" s="26"/>
      <c r="B306" s="42">
        <v>31</v>
      </c>
      <c r="C306" s="52" t="s">
        <v>608</v>
      </c>
      <c r="D306" s="53" t="s">
        <v>550</v>
      </c>
      <c r="E306" s="54" t="s">
        <v>609</v>
      </c>
    </row>
    <row r="307" spans="1:5">
      <c r="A307" s="26"/>
      <c r="B307" s="42">
        <v>32</v>
      </c>
      <c r="C307" s="52" t="s">
        <v>610</v>
      </c>
      <c r="D307" s="53" t="s">
        <v>550</v>
      </c>
      <c r="E307" s="54" t="s">
        <v>611</v>
      </c>
    </row>
    <row r="308" spans="1:5">
      <c r="A308" s="26"/>
      <c r="B308" s="42">
        <v>33</v>
      </c>
      <c r="C308" s="52" t="s">
        <v>612</v>
      </c>
      <c r="D308" s="53" t="s">
        <v>550</v>
      </c>
      <c r="E308" s="54" t="s">
        <v>613</v>
      </c>
    </row>
    <row r="309" spans="1:5">
      <c r="A309" s="26"/>
      <c r="B309" s="42">
        <v>34</v>
      </c>
      <c r="C309" s="52" t="s">
        <v>614</v>
      </c>
      <c r="D309" s="53" t="s">
        <v>550</v>
      </c>
      <c r="E309" s="54" t="s">
        <v>615</v>
      </c>
    </row>
    <row r="310" spans="1:5">
      <c r="A310" s="26"/>
      <c r="B310" s="42">
        <v>35</v>
      </c>
      <c r="C310" s="52" t="s">
        <v>616</v>
      </c>
      <c r="D310" s="53" t="s">
        <v>550</v>
      </c>
      <c r="E310" s="54" t="s">
        <v>617</v>
      </c>
    </row>
    <row r="311" spans="1:5">
      <c r="A311" s="26"/>
      <c r="B311" s="42">
        <v>36</v>
      </c>
      <c r="C311" s="52" t="s">
        <v>618</v>
      </c>
      <c r="D311" s="53" t="s">
        <v>550</v>
      </c>
      <c r="E311" s="54" t="s">
        <v>619</v>
      </c>
    </row>
    <row r="312" spans="1:5">
      <c r="A312" s="26"/>
      <c r="B312" s="42">
        <v>37</v>
      </c>
      <c r="C312" s="52" t="s">
        <v>620</v>
      </c>
      <c r="D312" s="53" t="s">
        <v>550</v>
      </c>
      <c r="E312" s="54" t="s">
        <v>621</v>
      </c>
    </row>
    <row r="313" spans="1:5">
      <c r="A313" s="26"/>
      <c r="B313" s="42">
        <v>38</v>
      </c>
      <c r="C313" s="52" t="s">
        <v>622</v>
      </c>
      <c r="D313" s="53" t="s">
        <v>550</v>
      </c>
      <c r="E313" s="54" t="s">
        <v>623</v>
      </c>
    </row>
    <row r="314" spans="1:5">
      <c r="A314" s="26"/>
      <c r="B314" s="42">
        <v>39</v>
      </c>
      <c r="C314" s="52" t="s">
        <v>624</v>
      </c>
      <c r="D314" s="53" t="s">
        <v>550</v>
      </c>
      <c r="E314" s="54" t="s">
        <v>625</v>
      </c>
    </row>
    <row r="315" spans="1:5">
      <c r="A315" s="26"/>
      <c r="B315" s="42">
        <v>40</v>
      </c>
      <c r="C315" s="52" t="s">
        <v>626</v>
      </c>
      <c r="D315" s="53" t="s">
        <v>550</v>
      </c>
      <c r="E315" s="54" t="s">
        <v>627</v>
      </c>
    </row>
    <row r="316" spans="1:5">
      <c r="A316" s="26"/>
      <c r="B316" s="42">
        <v>41</v>
      </c>
      <c r="C316" s="52" t="s">
        <v>628</v>
      </c>
      <c r="D316" s="53" t="s">
        <v>550</v>
      </c>
      <c r="E316" s="54" t="s">
        <v>629</v>
      </c>
    </row>
    <row r="317" spans="1:5">
      <c r="A317" s="26"/>
      <c r="B317" s="42">
        <v>42</v>
      </c>
      <c r="C317" s="52" t="s">
        <v>630</v>
      </c>
      <c r="D317" s="53" t="s">
        <v>550</v>
      </c>
      <c r="E317" s="54" t="s">
        <v>631</v>
      </c>
    </row>
    <row r="318" spans="1:5">
      <c r="A318" s="26"/>
      <c r="B318" s="42">
        <v>43</v>
      </c>
      <c r="C318" s="52" t="s">
        <v>632</v>
      </c>
      <c r="D318" s="53" t="s">
        <v>550</v>
      </c>
      <c r="E318" s="54" t="s">
        <v>633</v>
      </c>
    </row>
    <row r="319" spans="1:5">
      <c r="A319" s="26"/>
      <c r="B319" s="42">
        <v>44</v>
      </c>
      <c r="C319" s="52" t="s">
        <v>614</v>
      </c>
      <c r="D319" s="53" t="s">
        <v>550</v>
      </c>
      <c r="E319" s="54" t="s">
        <v>634</v>
      </c>
    </row>
    <row r="320" spans="1:5">
      <c r="A320" s="26"/>
      <c r="B320" s="42">
        <v>45</v>
      </c>
      <c r="C320" s="52" t="s">
        <v>635</v>
      </c>
      <c r="D320" s="53" t="s">
        <v>550</v>
      </c>
      <c r="E320" s="54" t="s">
        <v>636</v>
      </c>
    </row>
    <row r="321" spans="1:5">
      <c r="A321" s="26"/>
      <c r="B321" s="42">
        <v>46</v>
      </c>
      <c r="C321" s="52" t="s">
        <v>637</v>
      </c>
      <c r="D321" s="53" t="s">
        <v>550</v>
      </c>
      <c r="E321" s="54" t="s">
        <v>638</v>
      </c>
    </row>
    <row r="322" spans="1:5">
      <c r="A322" s="26"/>
      <c r="B322" s="42">
        <v>47</v>
      </c>
      <c r="C322" s="52" t="s">
        <v>639</v>
      </c>
      <c r="D322" s="53" t="s">
        <v>550</v>
      </c>
      <c r="E322" s="54" t="s">
        <v>640</v>
      </c>
    </row>
    <row r="323" spans="1:5">
      <c r="A323" s="26"/>
      <c r="B323" s="42">
        <v>48</v>
      </c>
      <c r="C323" s="52" t="s">
        <v>641</v>
      </c>
      <c r="D323" s="53" t="s">
        <v>550</v>
      </c>
      <c r="E323" s="54" t="s">
        <v>642</v>
      </c>
    </row>
    <row r="324" spans="1:5">
      <c r="A324" s="26"/>
      <c r="B324" s="42">
        <v>49</v>
      </c>
      <c r="C324" s="52" t="s">
        <v>643</v>
      </c>
      <c r="D324" s="53" t="s">
        <v>550</v>
      </c>
      <c r="E324" s="54" t="s">
        <v>644</v>
      </c>
    </row>
    <row r="325" spans="1:5">
      <c r="A325" s="26"/>
      <c r="B325" s="42">
        <v>50</v>
      </c>
      <c r="C325" s="52" t="s">
        <v>645</v>
      </c>
      <c r="D325" s="53" t="s">
        <v>550</v>
      </c>
      <c r="E325" s="54" t="s">
        <v>646</v>
      </c>
    </row>
    <row r="326" spans="1:5">
      <c r="A326" s="26"/>
      <c r="B326" s="42">
        <v>51</v>
      </c>
      <c r="C326" s="52" t="s">
        <v>647</v>
      </c>
      <c r="D326" s="53" t="s">
        <v>550</v>
      </c>
      <c r="E326" s="54" t="s">
        <v>648</v>
      </c>
    </row>
    <row r="327" spans="1:5">
      <c r="A327" s="26"/>
      <c r="B327" s="42">
        <v>52</v>
      </c>
      <c r="C327" s="52" t="s">
        <v>649</v>
      </c>
      <c r="D327" s="53" t="s">
        <v>550</v>
      </c>
      <c r="E327" s="54" t="s">
        <v>650</v>
      </c>
    </row>
    <row r="328" spans="1:5">
      <c r="A328" s="26"/>
      <c r="B328" s="42">
        <v>53</v>
      </c>
      <c r="C328" s="52" t="s">
        <v>651</v>
      </c>
      <c r="D328" s="53" t="s">
        <v>550</v>
      </c>
      <c r="E328" s="54" t="s">
        <v>652</v>
      </c>
    </row>
    <row r="329" spans="1:5">
      <c r="A329" s="26"/>
      <c r="B329" s="42">
        <v>54</v>
      </c>
      <c r="C329" s="52" t="s">
        <v>653</v>
      </c>
      <c r="D329" s="53" t="s">
        <v>550</v>
      </c>
      <c r="E329" s="54" t="s">
        <v>654</v>
      </c>
    </row>
    <row r="330" spans="1:5">
      <c r="A330" s="26"/>
      <c r="B330" s="42">
        <v>55</v>
      </c>
      <c r="C330" s="52" t="s">
        <v>655</v>
      </c>
      <c r="D330" s="53" t="s">
        <v>550</v>
      </c>
      <c r="E330" s="54" t="s">
        <v>656</v>
      </c>
    </row>
    <row r="331" spans="1:5">
      <c r="A331" s="26"/>
      <c r="B331" s="42">
        <v>56</v>
      </c>
      <c r="C331" s="52" t="s">
        <v>657</v>
      </c>
      <c r="D331" s="53" t="s">
        <v>550</v>
      </c>
      <c r="E331" s="54" t="s">
        <v>658</v>
      </c>
    </row>
    <row r="332" spans="1:5">
      <c r="A332" s="26"/>
      <c r="B332" s="42">
        <v>57</v>
      </c>
      <c r="C332" s="52" t="s">
        <v>659</v>
      </c>
      <c r="D332" s="53" t="s">
        <v>550</v>
      </c>
      <c r="E332" s="54" t="s">
        <v>660</v>
      </c>
    </row>
    <row r="333" spans="1:5">
      <c r="A333" s="26"/>
      <c r="B333" s="42">
        <v>58</v>
      </c>
      <c r="C333" s="52" t="s">
        <v>661</v>
      </c>
      <c r="D333" s="53" t="s">
        <v>550</v>
      </c>
      <c r="E333" s="54" t="s">
        <v>662</v>
      </c>
    </row>
    <row r="334" spans="1:5">
      <c r="A334" s="26"/>
      <c r="B334" s="42">
        <v>59</v>
      </c>
      <c r="C334" s="52" t="s">
        <v>663</v>
      </c>
      <c r="D334" s="53" t="s">
        <v>550</v>
      </c>
      <c r="E334" s="54" t="s">
        <v>664</v>
      </c>
    </row>
    <row r="335" spans="1:5">
      <c r="A335" s="26"/>
      <c r="B335" s="42">
        <v>60</v>
      </c>
      <c r="C335" s="52" t="s">
        <v>665</v>
      </c>
      <c r="D335" s="53" t="s">
        <v>550</v>
      </c>
      <c r="E335" s="54" t="s">
        <v>666</v>
      </c>
    </row>
    <row r="336" spans="1:5">
      <c r="A336" s="26"/>
      <c r="B336" s="42">
        <v>61</v>
      </c>
      <c r="C336" s="52" t="s">
        <v>667</v>
      </c>
      <c r="D336" s="53" t="s">
        <v>550</v>
      </c>
      <c r="E336" s="54" t="s">
        <v>668</v>
      </c>
    </row>
    <row r="337" spans="1:5">
      <c r="A337" s="26"/>
      <c r="B337" s="42">
        <v>62</v>
      </c>
      <c r="C337" s="52" t="s">
        <v>669</v>
      </c>
      <c r="D337" s="53" t="s">
        <v>550</v>
      </c>
      <c r="E337" s="54" t="s">
        <v>670</v>
      </c>
    </row>
    <row r="338" spans="1:5">
      <c r="A338" s="26"/>
      <c r="B338" s="42">
        <v>63</v>
      </c>
      <c r="C338" s="52" t="s">
        <v>671</v>
      </c>
      <c r="D338" s="53" t="s">
        <v>550</v>
      </c>
      <c r="E338" s="54" t="s">
        <v>672</v>
      </c>
    </row>
    <row r="339" spans="1:5">
      <c r="A339" s="26"/>
      <c r="B339" s="42">
        <v>64</v>
      </c>
      <c r="C339" s="52" t="s">
        <v>673</v>
      </c>
      <c r="D339" s="53" t="s">
        <v>550</v>
      </c>
      <c r="E339" s="54" t="s">
        <v>674</v>
      </c>
    </row>
    <row r="340" spans="1:5">
      <c r="A340" s="26"/>
      <c r="B340" s="42">
        <v>65</v>
      </c>
      <c r="C340" s="52" t="s">
        <v>675</v>
      </c>
      <c r="D340" s="53" t="s">
        <v>550</v>
      </c>
      <c r="E340" s="54" t="s">
        <v>676</v>
      </c>
    </row>
    <row r="341" spans="1:5">
      <c r="A341" s="26"/>
      <c r="B341" s="42">
        <v>66</v>
      </c>
      <c r="C341" s="52" t="s">
        <v>677</v>
      </c>
      <c r="D341" s="53" t="s">
        <v>550</v>
      </c>
      <c r="E341" s="54" t="s">
        <v>678</v>
      </c>
    </row>
    <row r="342" spans="1:5">
      <c r="A342" s="26"/>
      <c r="B342" s="42">
        <v>67</v>
      </c>
      <c r="C342" s="52" t="s">
        <v>679</v>
      </c>
      <c r="D342" s="53" t="s">
        <v>550</v>
      </c>
      <c r="E342" s="54" t="s">
        <v>680</v>
      </c>
    </row>
    <row r="343" spans="1:5">
      <c r="A343" s="26"/>
      <c r="B343" s="42">
        <v>68</v>
      </c>
      <c r="C343" s="52" t="s">
        <v>681</v>
      </c>
      <c r="D343" s="53" t="s">
        <v>550</v>
      </c>
      <c r="E343" s="54" t="s">
        <v>682</v>
      </c>
    </row>
    <row r="344" spans="1:5">
      <c r="A344" s="26"/>
      <c r="B344" s="42">
        <v>69</v>
      </c>
      <c r="C344" s="52" t="s">
        <v>683</v>
      </c>
      <c r="D344" s="53" t="s">
        <v>550</v>
      </c>
      <c r="E344" s="54" t="s">
        <v>684</v>
      </c>
    </row>
    <row r="345" spans="1:5">
      <c r="A345" s="26"/>
      <c r="B345" s="42">
        <v>70</v>
      </c>
      <c r="C345" s="52" t="s">
        <v>685</v>
      </c>
      <c r="D345" s="53" t="s">
        <v>550</v>
      </c>
      <c r="E345" s="54" t="s">
        <v>686</v>
      </c>
    </row>
    <row r="346" spans="1:5">
      <c r="A346" s="26"/>
      <c r="B346" s="42">
        <v>71</v>
      </c>
      <c r="C346" s="52" t="s">
        <v>687</v>
      </c>
      <c r="D346" s="53" t="s">
        <v>550</v>
      </c>
      <c r="E346" s="54" t="s">
        <v>688</v>
      </c>
    </row>
    <row r="347" spans="1:5">
      <c r="A347" s="26"/>
      <c r="B347" s="42">
        <v>72</v>
      </c>
      <c r="C347" s="52" t="s">
        <v>689</v>
      </c>
      <c r="D347" s="53" t="s">
        <v>550</v>
      </c>
      <c r="E347" s="54" t="s">
        <v>690</v>
      </c>
    </row>
    <row r="348" spans="1:5">
      <c r="A348" s="26"/>
      <c r="B348" s="42">
        <v>73</v>
      </c>
      <c r="C348" s="52" t="s">
        <v>691</v>
      </c>
      <c r="D348" s="53" t="s">
        <v>550</v>
      </c>
      <c r="E348" s="54" t="s">
        <v>692</v>
      </c>
    </row>
    <row r="349" spans="1:5">
      <c r="A349" s="26"/>
      <c r="B349" s="42">
        <v>74</v>
      </c>
      <c r="C349" s="52" t="s">
        <v>693</v>
      </c>
      <c r="D349" s="53" t="s">
        <v>550</v>
      </c>
      <c r="E349" s="54" t="s">
        <v>694</v>
      </c>
    </row>
    <row r="350" spans="1:5">
      <c r="A350" s="26"/>
      <c r="B350" s="42">
        <v>75</v>
      </c>
      <c r="C350" s="52" t="s">
        <v>695</v>
      </c>
      <c r="D350" s="53" t="s">
        <v>550</v>
      </c>
      <c r="E350" s="54" t="s">
        <v>696</v>
      </c>
    </row>
    <row r="351" spans="1:5">
      <c r="A351" s="26"/>
      <c r="B351" s="42">
        <v>76</v>
      </c>
      <c r="C351" s="52" t="s">
        <v>697</v>
      </c>
      <c r="D351" s="53" t="s">
        <v>550</v>
      </c>
      <c r="E351" s="54" t="s">
        <v>698</v>
      </c>
    </row>
    <row r="352" spans="1:5">
      <c r="A352" s="26"/>
      <c r="B352" s="42">
        <v>77</v>
      </c>
      <c r="C352" s="52" t="s">
        <v>699</v>
      </c>
      <c r="D352" s="53" t="s">
        <v>550</v>
      </c>
      <c r="E352" s="54" t="s">
        <v>700</v>
      </c>
    </row>
    <row r="353" spans="1:5">
      <c r="A353" s="26"/>
      <c r="B353" s="42">
        <v>78</v>
      </c>
      <c r="C353" s="52" t="s">
        <v>701</v>
      </c>
      <c r="D353" s="53" t="s">
        <v>550</v>
      </c>
      <c r="E353" s="54" t="s">
        <v>702</v>
      </c>
    </row>
    <row r="354" spans="1:5">
      <c r="A354" s="26"/>
      <c r="B354" s="42">
        <v>79</v>
      </c>
      <c r="C354" s="52" t="s">
        <v>703</v>
      </c>
      <c r="D354" s="53" t="s">
        <v>550</v>
      </c>
      <c r="E354" s="54" t="s">
        <v>704</v>
      </c>
    </row>
    <row r="355" spans="1:5">
      <c r="A355" s="26"/>
      <c r="B355" s="42">
        <v>80</v>
      </c>
      <c r="C355" s="52" t="s">
        <v>705</v>
      </c>
      <c r="D355" s="53" t="s">
        <v>550</v>
      </c>
      <c r="E355" s="54" t="s">
        <v>706</v>
      </c>
    </row>
    <row r="356" spans="1:5">
      <c r="A356" s="26"/>
      <c r="B356" s="42">
        <v>81</v>
      </c>
      <c r="C356" s="52" t="s">
        <v>707</v>
      </c>
      <c r="D356" s="53" t="s">
        <v>550</v>
      </c>
      <c r="E356" s="54" t="s">
        <v>708</v>
      </c>
    </row>
    <row r="357" spans="1:5">
      <c r="A357" s="26"/>
      <c r="B357" s="42">
        <v>82</v>
      </c>
      <c r="C357" s="52" t="s">
        <v>709</v>
      </c>
      <c r="D357" s="53" t="s">
        <v>550</v>
      </c>
      <c r="E357" s="54" t="s">
        <v>710</v>
      </c>
    </row>
    <row r="358" spans="1:5">
      <c r="A358" s="26"/>
      <c r="B358" s="42">
        <v>83</v>
      </c>
      <c r="C358" s="52" t="s">
        <v>711</v>
      </c>
      <c r="D358" s="53" t="s">
        <v>550</v>
      </c>
      <c r="E358" s="54" t="s">
        <v>712</v>
      </c>
    </row>
    <row r="359" spans="1:5">
      <c r="A359" s="26"/>
      <c r="B359" s="42">
        <v>84</v>
      </c>
      <c r="C359" s="52" t="s">
        <v>713</v>
      </c>
      <c r="D359" s="53" t="s">
        <v>550</v>
      </c>
      <c r="E359" s="54" t="s">
        <v>714</v>
      </c>
    </row>
    <row r="360" spans="1:5">
      <c r="A360" s="26"/>
      <c r="B360" s="42">
        <v>85</v>
      </c>
      <c r="C360" s="52" t="s">
        <v>715</v>
      </c>
      <c r="D360" s="53" t="s">
        <v>550</v>
      </c>
      <c r="E360" s="54" t="s">
        <v>716</v>
      </c>
    </row>
    <row r="361" spans="1:5">
      <c r="A361" s="26"/>
      <c r="B361" s="42">
        <v>86</v>
      </c>
      <c r="C361" s="52" t="s">
        <v>717</v>
      </c>
      <c r="D361" s="53" t="s">
        <v>550</v>
      </c>
      <c r="E361" s="54" t="s">
        <v>718</v>
      </c>
    </row>
    <row r="362" spans="1:5">
      <c r="A362" s="26"/>
      <c r="B362" s="42">
        <v>87</v>
      </c>
      <c r="C362" s="52" t="s">
        <v>719</v>
      </c>
      <c r="D362" s="53" t="s">
        <v>550</v>
      </c>
      <c r="E362" s="54" t="s">
        <v>720</v>
      </c>
    </row>
    <row r="363" spans="1:5">
      <c r="A363" s="26"/>
      <c r="B363" s="42">
        <v>88</v>
      </c>
      <c r="C363" s="52" t="s">
        <v>721</v>
      </c>
      <c r="D363" s="53" t="s">
        <v>550</v>
      </c>
      <c r="E363" s="54" t="s">
        <v>722</v>
      </c>
    </row>
    <row r="364" spans="1:5">
      <c r="A364" s="26"/>
      <c r="B364" s="42">
        <v>89</v>
      </c>
      <c r="C364" s="52" t="s">
        <v>723</v>
      </c>
      <c r="D364" s="53" t="s">
        <v>550</v>
      </c>
      <c r="E364" s="54" t="s">
        <v>724</v>
      </c>
    </row>
    <row r="365" spans="1:5">
      <c r="A365" s="26"/>
      <c r="B365" s="42">
        <v>90</v>
      </c>
      <c r="C365" s="52" t="s">
        <v>725</v>
      </c>
      <c r="D365" s="53" t="s">
        <v>550</v>
      </c>
      <c r="E365" s="54" t="s">
        <v>726</v>
      </c>
    </row>
    <row r="366" spans="1:5">
      <c r="A366" s="26"/>
      <c r="B366" s="42">
        <v>91</v>
      </c>
      <c r="C366" s="52" t="s">
        <v>727</v>
      </c>
      <c r="D366" s="53" t="s">
        <v>550</v>
      </c>
      <c r="E366" s="54" t="s">
        <v>728</v>
      </c>
    </row>
    <row r="367" spans="1:5">
      <c r="A367" s="26"/>
      <c r="B367" s="42">
        <v>92</v>
      </c>
      <c r="C367" s="52" t="s">
        <v>729</v>
      </c>
      <c r="D367" s="53" t="s">
        <v>550</v>
      </c>
      <c r="E367" s="54" t="s">
        <v>730</v>
      </c>
    </row>
    <row r="368" spans="1:5">
      <c r="A368" s="26"/>
      <c r="B368" s="42">
        <v>93</v>
      </c>
      <c r="C368" s="52" t="s">
        <v>110</v>
      </c>
      <c r="D368" s="53" t="s">
        <v>550</v>
      </c>
      <c r="E368" s="54" t="s">
        <v>731</v>
      </c>
    </row>
    <row r="369" spans="1:5">
      <c r="A369" s="26"/>
      <c r="B369" s="42">
        <v>94</v>
      </c>
      <c r="C369" s="52" t="s">
        <v>732</v>
      </c>
      <c r="D369" s="53" t="s">
        <v>550</v>
      </c>
      <c r="E369" s="54" t="s">
        <v>733</v>
      </c>
    </row>
    <row r="370" spans="1:5">
      <c r="A370" s="26"/>
      <c r="B370" s="42">
        <v>95</v>
      </c>
      <c r="C370" s="52" t="s">
        <v>734</v>
      </c>
      <c r="D370" s="53" t="s">
        <v>550</v>
      </c>
      <c r="E370" s="54" t="s">
        <v>735</v>
      </c>
    </row>
    <row r="371" spans="1:5">
      <c r="A371" s="26"/>
      <c r="B371" s="42">
        <v>96</v>
      </c>
      <c r="C371" s="52" t="s">
        <v>736</v>
      </c>
      <c r="D371" s="53" t="s">
        <v>550</v>
      </c>
      <c r="E371" s="54" t="s">
        <v>737</v>
      </c>
    </row>
    <row r="372" spans="1:5">
      <c r="A372" s="26"/>
      <c r="B372" s="42">
        <v>97</v>
      </c>
      <c r="C372" s="52" t="s">
        <v>738</v>
      </c>
      <c r="D372" s="53" t="s">
        <v>550</v>
      </c>
      <c r="E372" s="54" t="s">
        <v>739</v>
      </c>
    </row>
    <row r="373" spans="1:5">
      <c r="A373" s="26"/>
      <c r="B373" s="42">
        <v>98</v>
      </c>
      <c r="C373" s="52" t="s">
        <v>740</v>
      </c>
      <c r="D373" s="53" t="s">
        <v>550</v>
      </c>
      <c r="E373" s="54" t="s">
        <v>741</v>
      </c>
    </row>
    <row r="374" spans="1:5">
      <c r="A374" s="26"/>
      <c r="B374" s="42">
        <v>99</v>
      </c>
      <c r="C374" s="52" t="s">
        <v>742</v>
      </c>
      <c r="D374" s="53" t="s">
        <v>550</v>
      </c>
      <c r="E374" s="54" t="s">
        <v>743</v>
      </c>
    </row>
    <row r="375" spans="1:5">
      <c r="A375" s="26"/>
      <c r="B375" s="42">
        <v>100</v>
      </c>
      <c r="C375" s="52" t="s">
        <v>744</v>
      </c>
      <c r="D375" s="53" t="s">
        <v>550</v>
      </c>
      <c r="E375" s="54" t="s">
        <v>745</v>
      </c>
    </row>
    <row r="376" spans="1:5">
      <c r="A376" s="26"/>
      <c r="B376" s="42">
        <v>101</v>
      </c>
      <c r="C376" s="52" t="s">
        <v>746</v>
      </c>
      <c r="D376" s="53" t="s">
        <v>550</v>
      </c>
      <c r="E376" s="54" t="s">
        <v>747</v>
      </c>
    </row>
    <row r="377" spans="1:5">
      <c r="A377" s="26"/>
      <c r="B377" s="42">
        <v>102</v>
      </c>
      <c r="C377" s="52" t="s">
        <v>748</v>
      </c>
      <c r="D377" s="53" t="s">
        <v>550</v>
      </c>
      <c r="E377" s="54" t="s">
        <v>749</v>
      </c>
    </row>
    <row r="378" spans="1:5">
      <c r="A378" s="26"/>
      <c r="B378" s="42">
        <v>103</v>
      </c>
      <c r="C378" s="52" t="s">
        <v>750</v>
      </c>
      <c r="D378" s="53" t="s">
        <v>550</v>
      </c>
      <c r="E378" s="54" t="s">
        <v>751</v>
      </c>
    </row>
    <row r="379" spans="1:5">
      <c r="A379" s="26"/>
      <c r="B379" s="42">
        <v>104</v>
      </c>
      <c r="C379" s="52" t="s">
        <v>752</v>
      </c>
      <c r="D379" s="53" t="s">
        <v>550</v>
      </c>
      <c r="E379" s="54" t="s">
        <v>753</v>
      </c>
    </row>
    <row r="380" spans="1:5">
      <c r="A380" s="26"/>
      <c r="B380" s="42">
        <v>105</v>
      </c>
      <c r="C380" s="52" t="s">
        <v>754</v>
      </c>
      <c r="D380" s="53" t="s">
        <v>550</v>
      </c>
      <c r="E380" s="54" t="s">
        <v>755</v>
      </c>
    </row>
    <row r="381" spans="1:5">
      <c r="A381" s="26"/>
      <c r="B381" s="42">
        <v>106</v>
      </c>
      <c r="C381" s="55" t="s">
        <v>756</v>
      </c>
      <c r="D381" s="53" t="s">
        <v>550</v>
      </c>
      <c r="E381" s="31" t="s">
        <v>757</v>
      </c>
    </row>
    <row r="382" spans="1:5">
      <c r="A382" s="26"/>
      <c r="B382" s="42">
        <v>107</v>
      </c>
      <c r="C382" s="55" t="s">
        <v>758</v>
      </c>
      <c r="D382" s="53" t="s">
        <v>550</v>
      </c>
      <c r="E382" s="31" t="s">
        <v>759</v>
      </c>
    </row>
    <row r="383" spans="1:5">
      <c r="A383" s="26"/>
      <c r="B383" s="42">
        <v>108</v>
      </c>
      <c r="C383" s="56" t="s">
        <v>760</v>
      </c>
      <c r="D383" s="53" t="s">
        <v>550</v>
      </c>
      <c r="E383" s="57" t="s">
        <v>761</v>
      </c>
    </row>
    <row r="384" spans="1:5">
      <c r="A384" s="26"/>
      <c r="B384" s="42">
        <v>109</v>
      </c>
      <c r="C384" s="56" t="s">
        <v>762</v>
      </c>
      <c r="D384" s="53" t="s">
        <v>550</v>
      </c>
      <c r="E384" s="57" t="s">
        <v>763</v>
      </c>
    </row>
    <row r="385" spans="1:5">
      <c r="A385" s="26"/>
      <c r="B385" s="42">
        <v>110</v>
      </c>
      <c r="C385" s="56" t="s">
        <v>764</v>
      </c>
      <c r="D385" s="53" t="s">
        <v>550</v>
      </c>
      <c r="E385" s="57" t="s">
        <v>765</v>
      </c>
    </row>
    <row r="386" spans="1:5">
      <c r="A386" s="26"/>
      <c r="B386" s="42">
        <v>111</v>
      </c>
      <c r="C386" s="31" t="s">
        <v>766</v>
      </c>
      <c r="D386" s="53" t="s">
        <v>550</v>
      </c>
      <c r="E386" s="31" t="s">
        <v>767</v>
      </c>
    </row>
    <row r="387" spans="1:5">
      <c r="A387" s="26"/>
      <c r="B387" s="42">
        <v>112</v>
      </c>
      <c r="C387" s="31" t="s">
        <v>768</v>
      </c>
      <c r="D387" s="53" t="s">
        <v>550</v>
      </c>
      <c r="E387" s="31" t="s">
        <v>769</v>
      </c>
    </row>
    <row r="388" spans="1:5">
      <c r="A388" s="26"/>
      <c r="B388" s="42">
        <v>113</v>
      </c>
      <c r="C388" s="31" t="s">
        <v>770</v>
      </c>
      <c r="D388" s="53" t="s">
        <v>550</v>
      </c>
      <c r="E388" s="31" t="s">
        <v>771</v>
      </c>
    </row>
    <row r="389" spans="1:5">
      <c r="A389" s="26"/>
      <c r="B389" s="42">
        <v>114</v>
      </c>
      <c r="C389" s="31" t="s">
        <v>772</v>
      </c>
      <c r="D389" s="53" t="s">
        <v>550</v>
      </c>
      <c r="E389" s="31" t="s">
        <v>773</v>
      </c>
    </row>
    <row r="390" spans="1:5">
      <c r="A390" s="26"/>
      <c r="B390" s="42">
        <v>115</v>
      </c>
      <c r="C390" s="31" t="s">
        <v>774</v>
      </c>
      <c r="D390" s="53" t="s">
        <v>550</v>
      </c>
      <c r="E390" s="31" t="s">
        <v>775</v>
      </c>
    </row>
    <row r="391" spans="1:5">
      <c r="A391" s="26"/>
      <c r="B391" s="42">
        <v>116</v>
      </c>
      <c r="C391" s="31" t="s">
        <v>776</v>
      </c>
      <c r="D391" s="53" t="s">
        <v>550</v>
      </c>
      <c r="E391" s="31" t="s">
        <v>777</v>
      </c>
    </row>
    <row r="392" spans="1:5">
      <c r="A392" s="26"/>
      <c r="B392" s="42">
        <v>117</v>
      </c>
      <c r="C392" s="58" t="s">
        <v>778</v>
      </c>
      <c r="D392" s="53" t="s">
        <v>550</v>
      </c>
      <c r="E392" s="31" t="s">
        <v>779</v>
      </c>
    </row>
    <row r="393" spans="1:5">
      <c r="A393" s="26"/>
      <c r="B393" s="42">
        <v>118</v>
      </c>
      <c r="C393" s="58" t="s">
        <v>780</v>
      </c>
      <c r="D393" s="53" t="s">
        <v>550</v>
      </c>
      <c r="E393" s="31" t="s">
        <v>781</v>
      </c>
    </row>
    <row r="394" spans="1:5">
      <c r="A394" s="26"/>
      <c r="B394" s="42">
        <v>119</v>
      </c>
      <c r="C394" s="58" t="s">
        <v>782</v>
      </c>
      <c r="D394" s="53" t="s">
        <v>550</v>
      </c>
      <c r="E394" s="31" t="s">
        <v>783</v>
      </c>
    </row>
    <row r="395" spans="1:5">
      <c r="A395" s="26"/>
      <c r="B395" s="42">
        <v>120</v>
      </c>
      <c r="C395" s="58" t="s">
        <v>784</v>
      </c>
      <c r="D395" s="53" t="s">
        <v>550</v>
      </c>
      <c r="E395" s="31" t="s">
        <v>785</v>
      </c>
    </row>
    <row r="396" spans="1:5">
      <c r="A396" s="26"/>
      <c r="B396" s="42">
        <v>121</v>
      </c>
      <c r="C396" s="58" t="s">
        <v>786</v>
      </c>
      <c r="D396" s="53" t="s">
        <v>550</v>
      </c>
      <c r="E396" s="31" t="s">
        <v>787</v>
      </c>
    </row>
    <row r="397" spans="1:5">
      <c r="A397" s="26"/>
      <c r="B397" s="42">
        <v>122</v>
      </c>
      <c r="C397" s="58" t="s">
        <v>788</v>
      </c>
      <c r="D397" s="53" t="s">
        <v>550</v>
      </c>
      <c r="E397" s="31" t="s">
        <v>789</v>
      </c>
    </row>
    <row r="398" spans="1:5">
      <c r="A398" s="26"/>
      <c r="B398" s="42">
        <v>123</v>
      </c>
      <c r="C398" s="58" t="s">
        <v>790</v>
      </c>
      <c r="D398" s="53" t="s">
        <v>550</v>
      </c>
      <c r="E398" s="31" t="s">
        <v>791</v>
      </c>
    </row>
    <row r="399" spans="1:5">
      <c r="A399" s="26"/>
      <c r="B399" s="42">
        <v>124</v>
      </c>
      <c r="C399" s="58" t="s">
        <v>792</v>
      </c>
      <c r="D399" s="53" t="s">
        <v>550</v>
      </c>
      <c r="E399" s="31" t="s">
        <v>793</v>
      </c>
    </row>
    <row r="400" spans="1:5">
      <c r="A400" s="26"/>
      <c r="B400" s="42">
        <v>125</v>
      </c>
      <c r="C400" s="58" t="s">
        <v>794</v>
      </c>
      <c r="D400" s="53" t="s">
        <v>550</v>
      </c>
      <c r="E400" s="31" t="s">
        <v>795</v>
      </c>
    </row>
    <row r="401" spans="1:5">
      <c r="A401" s="26"/>
      <c r="B401" s="42">
        <v>126</v>
      </c>
      <c r="C401" s="58" t="s">
        <v>796</v>
      </c>
      <c r="D401" s="53" t="s">
        <v>550</v>
      </c>
      <c r="E401" s="31" t="s">
        <v>797</v>
      </c>
    </row>
    <row r="402" spans="1:5">
      <c r="A402" s="26"/>
      <c r="B402" s="42">
        <v>127</v>
      </c>
      <c r="C402" s="58" t="s">
        <v>798</v>
      </c>
      <c r="D402" s="53" t="s">
        <v>550</v>
      </c>
      <c r="E402" s="31" t="s">
        <v>799</v>
      </c>
    </row>
    <row r="403" spans="1:5">
      <c r="A403" s="26"/>
      <c r="B403" s="42">
        <v>128</v>
      </c>
      <c r="C403" s="58" t="s">
        <v>800</v>
      </c>
      <c r="D403" s="53" t="s">
        <v>550</v>
      </c>
      <c r="E403" s="31" t="s">
        <v>801</v>
      </c>
    </row>
    <row r="404" spans="1:5">
      <c r="A404" s="26"/>
      <c r="B404" s="42">
        <v>129</v>
      </c>
      <c r="C404" s="58" t="s">
        <v>802</v>
      </c>
      <c r="D404" s="53" t="s">
        <v>550</v>
      </c>
      <c r="E404" s="31" t="s">
        <v>803</v>
      </c>
    </row>
    <row r="405" spans="1:5">
      <c r="A405" s="26"/>
      <c r="B405" s="42">
        <v>130</v>
      </c>
      <c r="C405" s="58" t="s">
        <v>804</v>
      </c>
      <c r="D405" s="53" t="s">
        <v>550</v>
      </c>
      <c r="E405" s="31" t="s">
        <v>805</v>
      </c>
    </row>
    <row r="406" spans="1:5">
      <c r="A406" s="26"/>
      <c r="B406" s="42">
        <v>131</v>
      </c>
      <c r="C406" s="58" t="s">
        <v>806</v>
      </c>
      <c r="D406" s="53" t="s">
        <v>550</v>
      </c>
      <c r="E406" s="31" t="s">
        <v>807</v>
      </c>
    </row>
    <row r="407" spans="1:5">
      <c r="A407" s="26"/>
      <c r="B407" s="42">
        <v>132</v>
      </c>
      <c r="C407" s="58" t="s">
        <v>808</v>
      </c>
      <c r="D407" s="53" t="s">
        <v>550</v>
      </c>
      <c r="E407" s="31" t="s">
        <v>809</v>
      </c>
    </row>
    <row r="408" spans="1:5">
      <c r="A408" s="26"/>
      <c r="B408" s="42">
        <v>1</v>
      </c>
      <c r="C408" s="32" t="s">
        <v>810</v>
      </c>
      <c r="D408" s="59" t="s">
        <v>811</v>
      </c>
      <c r="E408" s="87" t="s">
        <v>812</v>
      </c>
    </row>
    <row r="409" spans="1:5">
      <c r="A409" s="26"/>
      <c r="B409" s="42">
        <v>2</v>
      </c>
      <c r="C409" s="60" t="s">
        <v>813</v>
      </c>
      <c r="D409" s="59" t="s">
        <v>811</v>
      </c>
      <c r="E409" s="87" t="s">
        <v>814</v>
      </c>
    </row>
    <row r="410" spans="1:5">
      <c r="A410" s="26"/>
      <c r="B410" s="42">
        <v>3</v>
      </c>
      <c r="C410" s="32" t="s">
        <v>815</v>
      </c>
      <c r="D410" s="59" t="s">
        <v>811</v>
      </c>
      <c r="E410" s="87" t="s">
        <v>816</v>
      </c>
    </row>
    <row r="411" spans="1:5">
      <c r="A411" s="26"/>
      <c r="B411" s="42">
        <v>4</v>
      </c>
      <c r="C411" s="32" t="s">
        <v>817</v>
      </c>
      <c r="D411" s="59" t="s">
        <v>811</v>
      </c>
      <c r="E411" s="87" t="s">
        <v>818</v>
      </c>
    </row>
    <row r="412" spans="1:5">
      <c r="A412" s="26"/>
      <c r="B412" s="42">
        <v>5</v>
      </c>
      <c r="C412" s="32" t="s">
        <v>819</v>
      </c>
      <c r="D412" s="59" t="s">
        <v>811</v>
      </c>
      <c r="E412" s="87" t="s">
        <v>820</v>
      </c>
    </row>
    <row r="413" spans="1:5">
      <c r="A413" s="26"/>
      <c r="B413" s="42">
        <v>6</v>
      </c>
      <c r="C413" s="32" t="s">
        <v>821</v>
      </c>
      <c r="D413" s="59" t="s">
        <v>811</v>
      </c>
      <c r="E413" s="87" t="s">
        <v>822</v>
      </c>
    </row>
    <row r="414" spans="1:5">
      <c r="A414" s="26"/>
      <c r="B414" s="42">
        <v>7</v>
      </c>
      <c r="C414" s="32" t="s">
        <v>823</v>
      </c>
      <c r="D414" s="59" t="s">
        <v>811</v>
      </c>
      <c r="E414" s="87" t="s">
        <v>824</v>
      </c>
    </row>
    <row r="415" spans="1:5">
      <c r="A415" s="26"/>
      <c r="B415" s="42">
        <v>8</v>
      </c>
      <c r="C415" s="41" t="s">
        <v>825</v>
      </c>
      <c r="D415" s="59" t="s">
        <v>811</v>
      </c>
      <c r="E415" s="87" t="s">
        <v>826</v>
      </c>
    </row>
    <row r="416" spans="1:5">
      <c r="A416" s="26"/>
      <c r="B416" s="42">
        <v>9</v>
      </c>
      <c r="C416" s="41" t="s">
        <v>827</v>
      </c>
      <c r="D416" s="59" t="s">
        <v>811</v>
      </c>
      <c r="E416" s="87" t="s">
        <v>828</v>
      </c>
    </row>
    <row r="417" spans="1:5">
      <c r="A417" s="26"/>
      <c r="B417" s="42">
        <v>10</v>
      </c>
      <c r="C417" s="41" t="s">
        <v>829</v>
      </c>
      <c r="D417" s="59" t="s">
        <v>811</v>
      </c>
      <c r="E417" s="87" t="s">
        <v>830</v>
      </c>
    </row>
    <row r="418" spans="1:5">
      <c r="A418" s="26"/>
      <c r="B418" s="42">
        <v>11</v>
      </c>
      <c r="C418" s="41" t="s">
        <v>831</v>
      </c>
      <c r="D418" s="59" t="s">
        <v>811</v>
      </c>
      <c r="E418" s="87" t="s">
        <v>832</v>
      </c>
    </row>
    <row r="419" spans="1:5">
      <c r="A419" s="26"/>
      <c r="B419" s="42">
        <v>12</v>
      </c>
      <c r="C419" s="41" t="s">
        <v>833</v>
      </c>
      <c r="D419" s="59" t="s">
        <v>811</v>
      </c>
      <c r="E419" s="87" t="s">
        <v>834</v>
      </c>
    </row>
    <row r="420" spans="1:5">
      <c r="A420" s="26"/>
      <c r="B420" s="42">
        <v>13</v>
      </c>
      <c r="C420" s="41" t="s">
        <v>835</v>
      </c>
      <c r="D420" s="59" t="s">
        <v>811</v>
      </c>
      <c r="E420" s="87" t="s">
        <v>836</v>
      </c>
    </row>
    <row r="421" spans="1:5">
      <c r="A421" s="26"/>
      <c r="B421" s="42">
        <v>14</v>
      </c>
      <c r="C421" s="41" t="s">
        <v>837</v>
      </c>
      <c r="D421" s="59" t="s">
        <v>811</v>
      </c>
      <c r="E421" s="87" t="s">
        <v>838</v>
      </c>
    </row>
    <row r="422" spans="1:5">
      <c r="A422" s="26"/>
      <c r="B422" s="42">
        <v>15</v>
      </c>
      <c r="C422" s="32" t="s">
        <v>839</v>
      </c>
      <c r="D422" s="59" t="s">
        <v>811</v>
      </c>
      <c r="E422" s="87" t="s">
        <v>840</v>
      </c>
    </row>
    <row r="423" spans="1:5">
      <c r="A423" s="26"/>
      <c r="B423" s="42">
        <v>16</v>
      </c>
      <c r="C423" s="41" t="s">
        <v>841</v>
      </c>
      <c r="D423" s="59" t="s">
        <v>811</v>
      </c>
      <c r="E423" s="87" t="s">
        <v>842</v>
      </c>
    </row>
    <row r="424" spans="1:5">
      <c r="A424" s="26"/>
      <c r="B424" s="42">
        <v>17</v>
      </c>
      <c r="C424" s="41" t="s">
        <v>843</v>
      </c>
      <c r="D424" s="59" t="s">
        <v>811</v>
      </c>
      <c r="E424" s="87" t="s">
        <v>844</v>
      </c>
    </row>
    <row r="425" spans="1:5">
      <c r="A425" s="26"/>
      <c r="B425" s="42">
        <v>18</v>
      </c>
      <c r="C425" s="61" t="s">
        <v>845</v>
      </c>
      <c r="D425" s="59" t="s">
        <v>811</v>
      </c>
      <c r="E425" s="92" t="s">
        <v>846</v>
      </c>
    </row>
    <row r="426" spans="1:5">
      <c r="A426" s="26"/>
      <c r="B426" s="42">
        <v>19</v>
      </c>
      <c r="C426" s="61" t="s">
        <v>847</v>
      </c>
      <c r="D426" s="59" t="s">
        <v>811</v>
      </c>
      <c r="E426" s="92" t="s">
        <v>848</v>
      </c>
    </row>
    <row r="427" spans="1:5">
      <c r="A427" s="26"/>
      <c r="B427" s="42">
        <v>20</v>
      </c>
      <c r="C427" s="63" t="s">
        <v>849</v>
      </c>
      <c r="D427" s="59" t="s">
        <v>811</v>
      </c>
      <c r="E427" s="87" t="s">
        <v>850</v>
      </c>
    </row>
    <row r="428" spans="1:5">
      <c r="A428" s="26"/>
      <c r="B428" s="42">
        <v>21</v>
      </c>
      <c r="C428" s="63" t="s">
        <v>851</v>
      </c>
      <c r="D428" s="59" t="s">
        <v>811</v>
      </c>
      <c r="E428" s="87" t="s">
        <v>852</v>
      </c>
    </row>
    <row r="429" spans="1:5">
      <c r="A429" s="26"/>
      <c r="B429" s="42">
        <v>22</v>
      </c>
      <c r="C429" s="63" t="s">
        <v>853</v>
      </c>
      <c r="D429" s="59" t="s">
        <v>811</v>
      </c>
      <c r="E429" s="87" t="s">
        <v>854</v>
      </c>
    </row>
    <row r="430" spans="1:5">
      <c r="A430" s="26"/>
      <c r="B430" s="42">
        <v>23</v>
      </c>
      <c r="C430" s="63" t="s">
        <v>855</v>
      </c>
      <c r="D430" s="59" t="s">
        <v>811</v>
      </c>
      <c r="E430" s="87" t="s">
        <v>856</v>
      </c>
    </row>
    <row r="431" spans="1:5">
      <c r="A431" s="26"/>
      <c r="B431" s="42">
        <v>24</v>
      </c>
      <c r="C431" s="63" t="s">
        <v>857</v>
      </c>
      <c r="D431" s="59" t="s">
        <v>811</v>
      </c>
      <c r="E431" s="87" t="s">
        <v>858</v>
      </c>
    </row>
    <row r="432" spans="1:5">
      <c r="A432" s="26"/>
      <c r="B432" s="42">
        <v>25</v>
      </c>
      <c r="C432" s="63" t="s">
        <v>859</v>
      </c>
      <c r="D432" s="59" t="s">
        <v>811</v>
      </c>
      <c r="E432" s="87" t="s">
        <v>860</v>
      </c>
    </row>
    <row r="433" spans="1:5">
      <c r="A433" s="26"/>
      <c r="B433" s="42">
        <v>1</v>
      </c>
      <c r="C433" s="50" t="s">
        <v>861</v>
      </c>
      <c r="D433" s="35" t="s">
        <v>862</v>
      </c>
      <c r="E433" s="51">
        <v>6030128002</v>
      </c>
    </row>
    <row r="434" spans="1:5">
      <c r="A434" s="26"/>
      <c r="B434" s="42">
        <v>2</v>
      </c>
      <c r="C434" s="50" t="s">
        <v>802</v>
      </c>
      <c r="D434" s="35" t="s">
        <v>862</v>
      </c>
      <c r="E434" s="51">
        <v>6030128003</v>
      </c>
    </row>
    <row r="435" spans="1:5">
      <c r="A435" s="26"/>
      <c r="B435" s="42">
        <v>1</v>
      </c>
      <c r="C435" s="64" t="s">
        <v>863</v>
      </c>
      <c r="D435" s="53" t="s">
        <v>864</v>
      </c>
      <c r="E435" s="61" t="s">
        <v>865</v>
      </c>
    </row>
    <row r="436" spans="1:5">
      <c r="A436" s="26"/>
      <c r="B436" s="42">
        <v>2</v>
      </c>
      <c r="C436" s="64" t="s">
        <v>866</v>
      </c>
      <c r="D436" s="53" t="s">
        <v>864</v>
      </c>
      <c r="E436" s="61" t="s">
        <v>867</v>
      </c>
    </row>
    <row r="437" spans="1:5">
      <c r="A437" s="26"/>
      <c r="B437" s="42">
        <v>3</v>
      </c>
      <c r="C437" s="64" t="s">
        <v>868</v>
      </c>
      <c r="D437" s="53" t="s">
        <v>864</v>
      </c>
      <c r="E437" s="61" t="s">
        <v>869</v>
      </c>
    </row>
    <row r="438" spans="1:5">
      <c r="A438" s="26"/>
      <c r="B438" s="42">
        <v>4</v>
      </c>
      <c r="C438" s="64" t="s">
        <v>870</v>
      </c>
      <c r="D438" s="53" t="s">
        <v>864</v>
      </c>
      <c r="E438" s="61" t="s">
        <v>871</v>
      </c>
    </row>
    <row r="439" spans="1:5">
      <c r="A439" s="26"/>
      <c r="B439" s="42">
        <v>5</v>
      </c>
      <c r="C439" s="64" t="s">
        <v>872</v>
      </c>
      <c r="D439" s="53" t="s">
        <v>864</v>
      </c>
      <c r="E439" s="61" t="s">
        <v>873</v>
      </c>
    </row>
    <row r="440" spans="1:5">
      <c r="A440" s="26"/>
      <c r="B440" s="42">
        <v>6</v>
      </c>
      <c r="C440" s="64" t="s">
        <v>874</v>
      </c>
      <c r="D440" s="53" t="s">
        <v>864</v>
      </c>
      <c r="E440" s="61" t="s">
        <v>875</v>
      </c>
    </row>
    <row r="441" spans="1:5">
      <c r="A441" s="26"/>
      <c r="B441" s="42">
        <v>7</v>
      </c>
      <c r="C441" s="64" t="s">
        <v>876</v>
      </c>
      <c r="D441" s="53" t="s">
        <v>864</v>
      </c>
      <c r="E441" s="61" t="s">
        <v>877</v>
      </c>
    </row>
    <row r="442" spans="1:5">
      <c r="A442" s="26"/>
      <c r="B442" s="42">
        <v>8</v>
      </c>
      <c r="C442" s="64" t="s">
        <v>878</v>
      </c>
      <c r="D442" s="53" t="s">
        <v>864</v>
      </c>
      <c r="E442" s="61" t="s">
        <v>879</v>
      </c>
    </row>
    <row r="443" spans="1:5">
      <c r="A443" s="26"/>
      <c r="B443" s="42">
        <v>9</v>
      </c>
      <c r="C443" s="64" t="s">
        <v>880</v>
      </c>
      <c r="D443" s="53" t="s">
        <v>864</v>
      </c>
      <c r="E443" s="61" t="s">
        <v>881</v>
      </c>
    </row>
    <row r="444" spans="1:5">
      <c r="A444" s="26"/>
      <c r="B444" s="42">
        <v>10</v>
      </c>
      <c r="C444" s="64" t="s">
        <v>882</v>
      </c>
      <c r="D444" s="53" t="s">
        <v>864</v>
      </c>
      <c r="E444" s="61" t="s">
        <v>883</v>
      </c>
    </row>
    <row r="445" spans="1:5">
      <c r="A445" s="26"/>
      <c r="B445" s="42">
        <v>11</v>
      </c>
      <c r="C445" s="64" t="s">
        <v>884</v>
      </c>
      <c r="D445" s="53" t="s">
        <v>864</v>
      </c>
      <c r="E445" s="61" t="s">
        <v>885</v>
      </c>
    </row>
    <row r="446" spans="1:5">
      <c r="A446" s="26"/>
      <c r="B446" s="42">
        <v>12</v>
      </c>
      <c r="C446" s="64" t="s">
        <v>886</v>
      </c>
      <c r="D446" s="53" t="s">
        <v>864</v>
      </c>
      <c r="E446" s="61" t="s">
        <v>887</v>
      </c>
    </row>
    <row r="447" spans="1:5">
      <c r="A447" s="26"/>
      <c r="B447" s="42">
        <v>13</v>
      </c>
      <c r="C447" s="64" t="s">
        <v>888</v>
      </c>
      <c r="D447" s="53" t="s">
        <v>864</v>
      </c>
      <c r="E447" s="61" t="s">
        <v>889</v>
      </c>
    </row>
    <row r="448" spans="1:5">
      <c r="A448" s="26"/>
      <c r="B448" s="42">
        <v>14</v>
      </c>
      <c r="C448" s="64" t="s">
        <v>890</v>
      </c>
      <c r="D448" s="53" t="s">
        <v>864</v>
      </c>
      <c r="E448" s="61" t="s">
        <v>891</v>
      </c>
    </row>
    <row r="449" spans="1:5">
      <c r="A449" s="26"/>
      <c r="B449" s="42">
        <v>15</v>
      </c>
      <c r="C449" s="64" t="s">
        <v>892</v>
      </c>
      <c r="D449" s="53" t="s">
        <v>864</v>
      </c>
      <c r="E449" s="61" t="s">
        <v>893</v>
      </c>
    </row>
    <row r="450" spans="1:5">
      <c r="A450" s="26"/>
      <c r="B450" s="42">
        <v>16</v>
      </c>
      <c r="C450" s="64" t="s">
        <v>894</v>
      </c>
      <c r="D450" s="53" t="s">
        <v>864</v>
      </c>
      <c r="E450" s="61" t="s">
        <v>895</v>
      </c>
    </row>
    <row r="451" spans="1:5">
      <c r="A451" s="26"/>
      <c r="B451" s="42">
        <v>17</v>
      </c>
      <c r="C451" s="64" t="s">
        <v>896</v>
      </c>
      <c r="D451" s="53" t="s">
        <v>864</v>
      </c>
      <c r="E451" s="61" t="s">
        <v>897</v>
      </c>
    </row>
    <row r="452" spans="1:5">
      <c r="A452" s="26"/>
      <c r="B452" s="42">
        <v>18</v>
      </c>
      <c r="C452" s="64" t="s">
        <v>898</v>
      </c>
      <c r="D452" s="53" t="s">
        <v>864</v>
      </c>
      <c r="E452" s="61" t="s">
        <v>899</v>
      </c>
    </row>
    <row r="453" spans="1:5">
      <c r="A453" s="26"/>
      <c r="B453" s="42">
        <v>19</v>
      </c>
      <c r="C453" s="64" t="s">
        <v>900</v>
      </c>
      <c r="D453" s="53" t="s">
        <v>864</v>
      </c>
      <c r="E453" s="61" t="s">
        <v>901</v>
      </c>
    </row>
    <row r="454" spans="1:5">
      <c r="A454" s="26"/>
      <c r="B454" s="42">
        <v>20</v>
      </c>
      <c r="C454" s="64" t="s">
        <v>902</v>
      </c>
      <c r="D454" s="53" t="s">
        <v>864</v>
      </c>
      <c r="E454" s="61" t="s">
        <v>903</v>
      </c>
    </row>
    <row r="455" spans="1:5">
      <c r="A455" s="26"/>
      <c r="B455" s="42">
        <v>21</v>
      </c>
      <c r="C455" s="64" t="s">
        <v>904</v>
      </c>
      <c r="D455" s="53" t="s">
        <v>864</v>
      </c>
      <c r="E455" s="61" t="s">
        <v>905</v>
      </c>
    </row>
    <row r="456" spans="1:5">
      <c r="A456" s="26"/>
      <c r="B456" s="42">
        <v>22</v>
      </c>
      <c r="C456" s="64" t="s">
        <v>906</v>
      </c>
      <c r="D456" s="53" t="s">
        <v>864</v>
      </c>
      <c r="E456" s="61" t="s">
        <v>907</v>
      </c>
    </row>
    <row r="457" spans="1:5">
      <c r="A457" s="26"/>
      <c r="B457" s="42">
        <v>23</v>
      </c>
      <c r="C457" s="64" t="s">
        <v>908</v>
      </c>
      <c r="D457" s="53" t="s">
        <v>864</v>
      </c>
      <c r="E457" s="61" t="s">
        <v>909</v>
      </c>
    </row>
    <row r="458" spans="1:5">
      <c r="A458" s="26"/>
      <c r="B458" s="42">
        <v>24</v>
      </c>
      <c r="C458" s="64" t="s">
        <v>910</v>
      </c>
      <c r="D458" s="53" t="s">
        <v>864</v>
      </c>
      <c r="E458" s="61" t="s">
        <v>911</v>
      </c>
    </row>
    <row r="459" spans="1:5">
      <c r="A459" s="26"/>
      <c r="B459" s="42">
        <v>25</v>
      </c>
      <c r="C459" s="64" t="s">
        <v>912</v>
      </c>
      <c r="D459" s="53" t="s">
        <v>864</v>
      </c>
      <c r="E459" s="61" t="s">
        <v>913</v>
      </c>
    </row>
    <row r="460" spans="1:5">
      <c r="A460" s="26"/>
      <c r="B460" s="42">
        <v>26</v>
      </c>
      <c r="C460" s="64" t="s">
        <v>914</v>
      </c>
      <c r="D460" s="53" t="s">
        <v>864</v>
      </c>
      <c r="E460" s="61" t="s">
        <v>915</v>
      </c>
    </row>
    <row r="461" spans="1:5">
      <c r="A461" s="26"/>
      <c r="B461" s="42">
        <v>27</v>
      </c>
      <c r="C461" s="64" t="s">
        <v>916</v>
      </c>
      <c r="D461" s="53" t="s">
        <v>864</v>
      </c>
      <c r="E461" s="61" t="s">
        <v>917</v>
      </c>
    </row>
    <row r="462" spans="1:5">
      <c r="A462" s="26"/>
      <c r="B462" s="42">
        <v>28</v>
      </c>
      <c r="C462" s="65" t="s">
        <v>918</v>
      </c>
      <c r="D462" s="53" t="s">
        <v>864</v>
      </c>
      <c r="E462" s="61" t="s">
        <v>919</v>
      </c>
    </row>
    <row r="463" spans="1:5">
      <c r="A463" s="26"/>
      <c r="B463" s="42">
        <v>29</v>
      </c>
      <c r="C463" s="64" t="s">
        <v>920</v>
      </c>
      <c r="D463" s="53" t="s">
        <v>864</v>
      </c>
      <c r="E463" s="61" t="s">
        <v>921</v>
      </c>
    </row>
    <row r="464" spans="1:5">
      <c r="A464" s="26"/>
      <c r="B464" s="42">
        <v>30</v>
      </c>
      <c r="C464" s="66" t="s">
        <v>922</v>
      </c>
      <c r="D464" s="53" t="s">
        <v>864</v>
      </c>
      <c r="E464" s="61" t="s">
        <v>923</v>
      </c>
    </row>
    <row r="465" spans="1:5">
      <c r="A465" s="26"/>
      <c r="B465" s="42">
        <v>31</v>
      </c>
      <c r="C465" s="66" t="s">
        <v>924</v>
      </c>
      <c r="D465" s="53" t="s">
        <v>864</v>
      </c>
      <c r="E465" s="61" t="s">
        <v>925</v>
      </c>
    </row>
    <row r="466" spans="1:5">
      <c r="A466" s="26"/>
      <c r="B466" s="42">
        <v>32</v>
      </c>
      <c r="C466" s="66" t="s">
        <v>926</v>
      </c>
      <c r="D466" s="53" t="s">
        <v>864</v>
      </c>
      <c r="E466" s="61" t="s">
        <v>927</v>
      </c>
    </row>
    <row r="467" spans="1:5">
      <c r="A467" s="26"/>
      <c r="B467" s="42">
        <v>33</v>
      </c>
      <c r="C467" s="67" t="s">
        <v>928</v>
      </c>
      <c r="D467" s="53" t="s">
        <v>864</v>
      </c>
      <c r="E467" s="61" t="s">
        <v>929</v>
      </c>
    </row>
    <row r="468" spans="1:5">
      <c r="A468" s="26"/>
      <c r="B468" s="42">
        <v>34</v>
      </c>
      <c r="C468" s="67" t="s">
        <v>930</v>
      </c>
      <c r="D468" s="53" t="s">
        <v>864</v>
      </c>
      <c r="E468" s="61" t="s">
        <v>931</v>
      </c>
    </row>
    <row r="469" spans="1:5">
      <c r="A469" s="26"/>
      <c r="B469" s="42">
        <v>35</v>
      </c>
      <c r="C469" s="67" t="s">
        <v>932</v>
      </c>
      <c r="D469" s="53" t="s">
        <v>864</v>
      </c>
      <c r="E469" s="61" t="s">
        <v>933</v>
      </c>
    </row>
    <row r="470" spans="1:5">
      <c r="A470" s="26"/>
      <c r="B470" s="42">
        <v>36</v>
      </c>
      <c r="C470" s="67" t="s">
        <v>934</v>
      </c>
      <c r="D470" s="53" t="s">
        <v>864</v>
      </c>
      <c r="E470" s="61" t="s">
        <v>935</v>
      </c>
    </row>
    <row r="471" spans="1:5">
      <c r="A471" s="26"/>
      <c r="B471" s="42">
        <v>37</v>
      </c>
      <c r="C471" s="67" t="s">
        <v>936</v>
      </c>
      <c r="D471" s="53" t="s">
        <v>864</v>
      </c>
      <c r="E471" s="61" t="s">
        <v>937</v>
      </c>
    </row>
    <row r="472" spans="1:5">
      <c r="A472" s="26"/>
      <c r="B472" s="42">
        <v>38</v>
      </c>
      <c r="C472" s="65" t="s">
        <v>938</v>
      </c>
      <c r="D472" s="53" t="s">
        <v>864</v>
      </c>
      <c r="E472" s="61" t="s">
        <v>939</v>
      </c>
    </row>
    <row r="473" spans="1:5">
      <c r="A473" s="26"/>
      <c r="B473" s="42">
        <v>39</v>
      </c>
      <c r="C473" s="65" t="s">
        <v>940</v>
      </c>
      <c r="D473" s="53" t="s">
        <v>864</v>
      </c>
      <c r="E473" s="61" t="s">
        <v>941</v>
      </c>
    </row>
    <row r="474" spans="1:5">
      <c r="A474" s="26"/>
      <c r="B474" s="42">
        <v>40</v>
      </c>
      <c r="C474" s="65" t="s">
        <v>942</v>
      </c>
      <c r="D474" s="53" t="s">
        <v>864</v>
      </c>
      <c r="E474" s="61" t="s">
        <v>943</v>
      </c>
    </row>
    <row r="475" spans="1:5">
      <c r="A475" s="26"/>
      <c r="B475" s="42">
        <v>41</v>
      </c>
      <c r="C475" s="65" t="s">
        <v>944</v>
      </c>
      <c r="D475" s="53" t="s">
        <v>864</v>
      </c>
      <c r="E475" s="61" t="s">
        <v>945</v>
      </c>
    </row>
    <row r="476" spans="1:5">
      <c r="A476" s="26"/>
      <c r="B476" s="42">
        <v>42</v>
      </c>
      <c r="C476" s="65" t="s">
        <v>946</v>
      </c>
      <c r="D476" s="53" t="s">
        <v>864</v>
      </c>
      <c r="E476" s="61" t="s">
        <v>947</v>
      </c>
    </row>
    <row r="477" spans="1:5">
      <c r="A477" s="26"/>
      <c r="B477" s="42">
        <v>43</v>
      </c>
      <c r="C477" s="65" t="s">
        <v>242</v>
      </c>
      <c r="D477" s="53" t="s">
        <v>864</v>
      </c>
      <c r="E477" s="61" t="s">
        <v>948</v>
      </c>
    </row>
    <row r="478" spans="1:5">
      <c r="A478" s="26"/>
      <c r="B478" s="42">
        <v>44</v>
      </c>
      <c r="C478" s="65" t="s">
        <v>949</v>
      </c>
      <c r="D478" s="53" t="s">
        <v>864</v>
      </c>
      <c r="E478" s="61" t="s">
        <v>950</v>
      </c>
    </row>
    <row r="479" spans="1:5">
      <c r="A479" s="26"/>
      <c r="B479" s="42">
        <v>45</v>
      </c>
      <c r="C479" s="65" t="s">
        <v>951</v>
      </c>
      <c r="D479" s="53" t="s">
        <v>864</v>
      </c>
      <c r="E479" s="61" t="s">
        <v>952</v>
      </c>
    </row>
    <row r="480" spans="1:5">
      <c r="A480" s="26"/>
      <c r="B480" s="42">
        <v>46</v>
      </c>
      <c r="C480" s="65" t="s">
        <v>953</v>
      </c>
      <c r="D480" s="53" t="s">
        <v>864</v>
      </c>
      <c r="E480" s="61" t="s">
        <v>954</v>
      </c>
    </row>
    <row r="481" spans="1:5">
      <c r="A481" s="26"/>
      <c r="B481" s="42">
        <v>47</v>
      </c>
      <c r="C481" s="67" t="s">
        <v>955</v>
      </c>
      <c r="D481" s="53" t="s">
        <v>864</v>
      </c>
      <c r="E481" s="61" t="s">
        <v>956</v>
      </c>
    </row>
    <row r="482" spans="1:5">
      <c r="A482" s="26"/>
      <c r="B482" s="42">
        <v>48</v>
      </c>
      <c r="C482" s="67" t="s">
        <v>957</v>
      </c>
      <c r="D482" s="53" t="s">
        <v>864</v>
      </c>
      <c r="E482" s="61" t="s">
        <v>958</v>
      </c>
    </row>
    <row r="483" spans="1:5">
      <c r="A483" s="26"/>
      <c r="B483" s="42">
        <v>49</v>
      </c>
      <c r="C483" s="67" t="s">
        <v>272</v>
      </c>
      <c r="D483" s="53" t="s">
        <v>864</v>
      </c>
      <c r="E483" s="61" t="s">
        <v>959</v>
      </c>
    </row>
    <row r="484" spans="1:5">
      <c r="A484" s="26"/>
      <c r="B484" s="42">
        <v>50</v>
      </c>
      <c r="C484" s="67" t="s">
        <v>960</v>
      </c>
      <c r="D484" s="53" t="s">
        <v>864</v>
      </c>
      <c r="E484" s="61" t="s">
        <v>961</v>
      </c>
    </row>
    <row r="485" spans="1:5">
      <c r="A485" s="26"/>
      <c r="B485" s="42">
        <v>51</v>
      </c>
      <c r="C485" s="67" t="s">
        <v>882</v>
      </c>
      <c r="D485" s="53" t="s">
        <v>864</v>
      </c>
      <c r="E485" s="61" t="s">
        <v>962</v>
      </c>
    </row>
    <row r="486" spans="1:5">
      <c r="A486" s="26"/>
      <c r="B486" s="42">
        <v>52</v>
      </c>
      <c r="C486" s="68" t="s">
        <v>963</v>
      </c>
      <c r="D486" s="53" t="s">
        <v>864</v>
      </c>
      <c r="E486" s="61" t="s">
        <v>964</v>
      </c>
    </row>
    <row r="487" spans="1:5">
      <c r="A487" s="26"/>
      <c r="B487" s="42">
        <v>53</v>
      </c>
      <c r="C487" s="68" t="s">
        <v>965</v>
      </c>
      <c r="D487" s="53" t="s">
        <v>864</v>
      </c>
      <c r="E487" s="61" t="s">
        <v>966</v>
      </c>
    </row>
    <row r="488" spans="1:5">
      <c r="A488" s="26"/>
      <c r="B488" s="42">
        <v>54</v>
      </c>
      <c r="C488" s="68" t="s">
        <v>967</v>
      </c>
      <c r="D488" s="53" t="s">
        <v>864</v>
      </c>
      <c r="E488" s="61" t="s">
        <v>968</v>
      </c>
    </row>
    <row r="489" spans="1:5">
      <c r="A489" s="26"/>
      <c r="B489" s="42">
        <v>55</v>
      </c>
      <c r="C489" s="68" t="s">
        <v>969</v>
      </c>
      <c r="D489" s="53" t="s">
        <v>864</v>
      </c>
      <c r="E489" s="61" t="s">
        <v>970</v>
      </c>
    </row>
    <row r="490" spans="1:5">
      <c r="A490" s="26"/>
      <c r="B490" s="42">
        <v>56</v>
      </c>
      <c r="C490" s="68" t="s">
        <v>971</v>
      </c>
      <c r="D490" s="53" t="s">
        <v>864</v>
      </c>
      <c r="E490" s="61" t="s">
        <v>972</v>
      </c>
    </row>
    <row r="491" spans="1:5">
      <c r="A491" s="26"/>
      <c r="B491" s="42">
        <v>57</v>
      </c>
      <c r="C491" s="68" t="s">
        <v>973</v>
      </c>
      <c r="D491" s="53" t="s">
        <v>864</v>
      </c>
      <c r="E491" s="61" t="s">
        <v>974</v>
      </c>
    </row>
    <row r="492" spans="1:5">
      <c r="A492" s="26"/>
      <c r="B492" s="42">
        <v>58</v>
      </c>
      <c r="C492" s="68" t="s">
        <v>975</v>
      </c>
      <c r="D492" s="53" t="s">
        <v>864</v>
      </c>
      <c r="E492" s="61" t="s">
        <v>976</v>
      </c>
    </row>
    <row r="493" spans="1:5">
      <c r="A493" s="26"/>
      <c r="B493" s="42">
        <v>59</v>
      </c>
      <c r="C493" s="67" t="s">
        <v>977</v>
      </c>
      <c r="D493" s="53" t="s">
        <v>864</v>
      </c>
      <c r="E493" s="61" t="s">
        <v>978</v>
      </c>
    </row>
    <row r="494" spans="1:5">
      <c r="A494" s="26"/>
      <c r="B494" s="42">
        <v>60</v>
      </c>
      <c r="C494" s="67" t="s">
        <v>979</v>
      </c>
      <c r="D494" s="53" t="s">
        <v>864</v>
      </c>
      <c r="E494" s="61" t="s">
        <v>980</v>
      </c>
    </row>
    <row r="495" spans="1:5">
      <c r="A495" s="26"/>
      <c r="B495" s="42">
        <v>61</v>
      </c>
      <c r="C495" s="67" t="s">
        <v>981</v>
      </c>
      <c r="D495" s="53" t="s">
        <v>864</v>
      </c>
      <c r="E495" s="61" t="s">
        <v>982</v>
      </c>
    </row>
    <row r="496" spans="1:5">
      <c r="A496" s="26"/>
      <c r="B496" s="42">
        <v>62</v>
      </c>
      <c r="C496" s="67" t="s">
        <v>983</v>
      </c>
      <c r="D496" s="53" t="s">
        <v>984</v>
      </c>
      <c r="E496" s="93" t="s">
        <v>985</v>
      </c>
    </row>
    <row r="497" spans="1:5">
      <c r="A497" s="26"/>
      <c r="B497" s="42">
        <v>63</v>
      </c>
      <c r="C497" s="67" t="s">
        <v>986</v>
      </c>
      <c r="D497" s="53" t="s">
        <v>984</v>
      </c>
      <c r="E497" s="93" t="s">
        <v>987</v>
      </c>
    </row>
    <row r="498" spans="1:5">
      <c r="A498" s="26"/>
      <c r="B498" s="42">
        <v>64</v>
      </c>
      <c r="C498" s="67" t="s">
        <v>988</v>
      </c>
      <c r="D498" s="53" t="s">
        <v>984</v>
      </c>
      <c r="E498" s="93" t="s">
        <v>989</v>
      </c>
    </row>
    <row r="499" spans="1:5">
      <c r="A499" s="26"/>
      <c r="B499" s="42">
        <v>65</v>
      </c>
      <c r="C499" s="67" t="s">
        <v>990</v>
      </c>
      <c r="D499" s="53" t="s">
        <v>984</v>
      </c>
      <c r="E499" s="93" t="s">
        <v>991</v>
      </c>
    </row>
    <row r="500" spans="1:5">
      <c r="A500" s="26"/>
      <c r="B500" s="42">
        <v>66</v>
      </c>
      <c r="C500" s="67" t="s">
        <v>992</v>
      </c>
      <c r="D500" s="53" t="s">
        <v>984</v>
      </c>
      <c r="E500" s="93" t="s">
        <v>993</v>
      </c>
    </row>
    <row r="501" spans="1:5">
      <c r="A501" s="26"/>
      <c r="B501" s="42">
        <v>67</v>
      </c>
      <c r="C501" s="67" t="s">
        <v>994</v>
      </c>
      <c r="D501" s="53" t="s">
        <v>984</v>
      </c>
      <c r="E501" s="93" t="s">
        <v>995</v>
      </c>
    </row>
    <row r="502" spans="1:5">
      <c r="A502" s="26"/>
      <c r="B502" s="42">
        <v>68</v>
      </c>
      <c r="C502" s="67" t="s">
        <v>996</v>
      </c>
      <c r="D502" s="53" t="s">
        <v>984</v>
      </c>
      <c r="E502" s="93" t="s">
        <v>997</v>
      </c>
    </row>
    <row r="503" spans="1:5">
      <c r="A503" s="26"/>
      <c r="B503" s="42">
        <v>69</v>
      </c>
      <c r="C503" s="67" t="s">
        <v>998</v>
      </c>
      <c r="D503" s="53" t="s">
        <v>984</v>
      </c>
      <c r="E503" s="93" t="s">
        <v>999</v>
      </c>
    </row>
    <row r="504" spans="1:5">
      <c r="A504" s="26"/>
      <c r="B504" s="42">
        <v>70</v>
      </c>
      <c r="C504" s="67" t="s">
        <v>1000</v>
      </c>
      <c r="D504" s="53" t="s">
        <v>984</v>
      </c>
      <c r="E504" s="93" t="s">
        <v>1001</v>
      </c>
    </row>
    <row r="505" spans="1:5">
      <c r="A505" s="26"/>
      <c r="B505" s="42">
        <v>71</v>
      </c>
      <c r="C505" s="67" t="s">
        <v>1002</v>
      </c>
      <c r="D505" s="53" t="s">
        <v>984</v>
      </c>
      <c r="E505" s="93" t="s">
        <v>1003</v>
      </c>
    </row>
    <row r="506" spans="1:5">
      <c r="A506" s="26"/>
      <c r="B506" s="42">
        <v>72</v>
      </c>
      <c r="C506" s="67" t="s">
        <v>1004</v>
      </c>
      <c r="D506" s="53" t="s">
        <v>984</v>
      </c>
      <c r="E506" s="93" t="s">
        <v>1005</v>
      </c>
    </row>
    <row r="507" spans="1:5">
      <c r="A507" s="26"/>
      <c r="B507" s="42">
        <v>1</v>
      </c>
      <c r="C507" s="50" t="s">
        <v>1006</v>
      </c>
      <c r="D507" s="35" t="s">
        <v>1007</v>
      </c>
      <c r="E507" s="51">
        <v>6030130001</v>
      </c>
    </row>
    <row r="508" spans="1:5">
      <c r="A508" s="26"/>
      <c r="B508" s="42">
        <v>2</v>
      </c>
      <c r="C508" s="50" t="s">
        <v>1008</v>
      </c>
      <c r="D508" s="35" t="s">
        <v>1007</v>
      </c>
      <c r="E508" s="51">
        <v>6030130003</v>
      </c>
    </row>
    <row r="509" spans="1:5">
      <c r="A509" s="26"/>
      <c r="B509" s="42">
        <v>3</v>
      </c>
      <c r="C509" s="50" t="s">
        <v>1009</v>
      </c>
      <c r="D509" s="35" t="s">
        <v>1007</v>
      </c>
      <c r="E509" s="51">
        <v>6030130005</v>
      </c>
    </row>
    <row r="510" spans="1:5">
      <c r="A510" s="26"/>
      <c r="B510" s="42">
        <v>4</v>
      </c>
      <c r="C510" s="50" t="s">
        <v>1010</v>
      </c>
      <c r="D510" s="35" t="s">
        <v>1007</v>
      </c>
      <c r="E510" s="51">
        <v>6030130006</v>
      </c>
    </row>
    <row r="511" spans="1:5">
      <c r="A511" s="26"/>
      <c r="B511" s="42">
        <v>5</v>
      </c>
      <c r="C511" s="50" t="s">
        <v>1011</v>
      </c>
      <c r="D511" s="35" t="s">
        <v>1007</v>
      </c>
      <c r="E511" s="51">
        <v>6030130009</v>
      </c>
    </row>
    <row r="512" spans="1:5">
      <c r="A512" s="26"/>
      <c r="B512" s="42">
        <v>6</v>
      </c>
      <c r="C512" s="50" t="s">
        <v>1012</v>
      </c>
      <c r="D512" s="35" t="s">
        <v>1007</v>
      </c>
      <c r="E512" s="51">
        <v>6030130011</v>
      </c>
    </row>
    <row r="513" spans="1:5">
      <c r="A513" s="26"/>
      <c r="B513" s="42">
        <v>7</v>
      </c>
      <c r="C513" s="50" t="s">
        <v>1013</v>
      </c>
      <c r="D513" s="35" t="s">
        <v>1007</v>
      </c>
      <c r="E513" s="51">
        <v>6030130012</v>
      </c>
    </row>
    <row r="514" spans="1:5">
      <c r="A514" s="26"/>
      <c r="B514" s="42">
        <v>8</v>
      </c>
      <c r="C514" s="50" t="s">
        <v>1014</v>
      </c>
      <c r="D514" s="35" t="s">
        <v>1007</v>
      </c>
      <c r="E514" s="51">
        <v>6030130014</v>
      </c>
    </row>
    <row r="515" spans="1:5">
      <c r="A515" s="26"/>
      <c r="B515" s="42">
        <v>9</v>
      </c>
      <c r="C515" s="50" t="s">
        <v>1015</v>
      </c>
      <c r="D515" s="35" t="s">
        <v>1007</v>
      </c>
      <c r="E515" s="51">
        <v>6030130015</v>
      </c>
    </row>
    <row r="516" spans="1:5">
      <c r="A516" s="26"/>
      <c r="B516" s="42">
        <v>10</v>
      </c>
      <c r="C516" s="50" t="s">
        <v>1016</v>
      </c>
      <c r="D516" s="35" t="s">
        <v>1007</v>
      </c>
      <c r="E516" s="51">
        <v>6030130017</v>
      </c>
    </row>
    <row r="517" spans="1:5">
      <c r="A517" s="26"/>
      <c r="B517" s="42">
        <v>11</v>
      </c>
      <c r="C517" s="50" t="s">
        <v>1017</v>
      </c>
      <c r="D517" s="35" t="s">
        <v>1007</v>
      </c>
      <c r="E517" s="51">
        <v>6030130024</v>
      </c>
    </row>
    <row r="518" spans="1:5">
      <c r="A518" s="26"/>
      <c r="B518" s="42">
        <v>12</v>
      </c>
      <c r="C518" s="50" t="s">
        <v>104</v>
      </c>
      <c r="D518" s="35" t="s">
        <v>1007</v>
      </c>
      <c r="E518" s="51">
        <v>6030130025</v>
      </c>
    </row>
    <row r="519" spans="1:5">
      <c r="A519" s="26"/>
      <c r="B519" s="42">
        <v>13</v>
      </c>
      <c r="C519" s="50" t="s">
        <v>1018</v>
      </c>
      <c r="D519" s="35" t="s">
        <v>1007</v>
      </c>
      <c r="E519" s="51">
        <v>6030130028</v>
      </c>
    </row>
    <row r="520" spans="1:5">
      <c r="A520" s="26"/>
      <c r="B520" s="42">
        <v>14</v>
      </c>
      <c r="C520" s="50" t="s">
        <v>1019</v>
      </c>
      <c r="D520" s="35" t="s">
        <v>1007</v>
      </c>
      <c r="E520" s="51">
        <v>6030130029</v>
      </c>
    </row>
    <row r="521" spans="1:5">
      <c r="A521" s="26"/>
      <c r="B521" s="42">
        <v>15</v>
      </c>
      <c r="C521" s="50" t="s">
        <v>1020</v>
      </c>
      <c r="D521" s="35" t="s">
        <v>1007</v>
      </c>
      <c r="E521" s="51">
        <v>6030130030</v>
      </c>
    </row>
    <row r="522" spans="1:5">
      <c r="A522" s="26"/>
      <c r="B522" s="42">
        <v>16</v>
      </c>
      <c r="C522" s="50" t="s">
        <v>1021</v>
      </c>
      <c r="D522" s="35" t="s">
        <v>1007</v>
      </c>
      <c r="E522" s="51">
        <v>6030130032</v>
      </c>
    </row>
    <row r="523" spans="1:5">
      <c r="A523" s="26"/>
      <c r="B523" s="42">
        <v>17</v>
      </c>
      <c r="C523" s="50" t="s">
        <v>1022</v>
      </c>
      <c r="D523" s="35" t="s">
        <v>1007</v>
      </c>
      <c r="E523" s="51">
        <v>6030130033</v>
      </c>
    </row>
    <row r="524" spans="1:5">
      <c r="A524" s="26"/>
      <c r="B524" s="42">
        <v>18</v>
      </c>
      <c r="C524" s="50" t="s">
        <v>1023</v>
      </c>
      <c r="D524" s="35" t="s">
        <v>1007</v>
      </c>
      <c r="E524" s="51">
        <v>6030130034</v>
      </c>
    </row>
    <row r="525" spans="1:5">
      <c r="A525" s="26"/>
      <c r="B525" s="42">
        <v>19</v>
      </c>
      <c r="C525" s="50" t="s">
        <v>1024</v>
      </c>
      <c r="D525" s="35" t="s">
        <v>1007</v>
      </c>
      <c r="E525" s="51">
        <v>6030130035</v>
      </c>
    </row>
    <row r="526" spans="1:5">
      <c r="A526" s="26"/>
      <c r="B526" s="42">
        <v>20</v>
      </c>
      <c r="C526" s="50" t="s">
        <v>1025</v>
      </c>
      <c r="D526" s="35" t="s">
        <v>1007</v>
      </c>
      <c r="E526" s="51">
        <v>6030130036</v>
      </c>
    </row>
    <row r="527" spans="1:5">
      <c r="A527" s="26"/>
      <c r="B527" s="42">
        <v>21</v>
      </c>
      <c r="C527" s="50" t="s">
        <v>1026</v>
      </c>
      <c r="D527" s="35" t="s">
        <v>1007</v>
      </c>
      <c r="E527" s="51">
        <v>6030130038</v>
      </c>
    </row>
    <row r="528" spans="1:5">
      <c r="A528" s="26"/>
      <c r="B528" s="42">
        <v>22</v>
      </c>
      <c r="C528" s="50" t="s">
        <v>1027</v>
      </c>
      <c r="D528" s="35" t="s">
        <v>1007</v>
      </c>
      <c r="E528" s="51">
        <v>6030130040</v>
      </c>
    </row>
    <row r="529" spans="1:5">
      <c r="A529" s="26"/>
      <c r="B529" s="42">
        <v>23</v>
      </c>
      <c r="C529" s="50" t="s">
        <v>1028</v>
      </c>
      <c r="D529" s="35" t="s">
        <v>1007</v>
      </c>
      <c r="E529" s="51">
        <v>6030130041</v>
      </c>
    </row>
    <row r="530" spans="1:5">
      <c r="A530" s="26"/>
      <c r="B530" s="42">
        <v>24</v>
      </c>
      <c r="C530" s="50" t="s">
        <v>1029</v>
      </c>
      <c r="D530" s="35" t="s">
        <v>1007</v>
      </c>
      <c r="E530" s="51">
        <v>6030130042</v>
      </c>
    </row>
    <row r="531" spans="1:5">
      <c r="A531" s="26"/>
      <c r="B531" s="42">
        <v>25</v>
      </c>
      <c r="C531" s="50" t="s">
        <v>1030</v>
      </c>
      <c r="D531" s="35" t="s">
        <v>1007</v>
      </c>
      <c r="E531" s="51">
        <v>6030130043</v>
      </c>
    </row>
    <row r="532" spans="1:5">
      <c r="A532" s="26"/>
      <c r="B532" s="42">
        <v>26</v>
      </c>
      <c r="C532" s="50" t="s">
        <v>1031</v>
      </c>
      <c r="D532" s="35" t="s">
        <v>1007</v>
      </c>
      <c r="E532" s="51">
        <v>6030130048</v>
      </c>
    </row>
    <row r="533" spans="1:5">
      <c r="A533" s="26"/>
      <c r="B533" s="42">
        <v>27</v>
      </c>
      <c r="C533" s="50" t="s">
        <v>1032</v>
      </c>
      <c r="D533" s="35" t="s">
        <v>1007</v>
      </c>
      <c r="E533" s="51">
        <v>6030130049</v>
      </c>
    </row>
    <row r="534" spans="1:5">
      <c r="A534" s="26"/>
      <c r="B534" s="42">
        <v>28</v>
      </c>
      <c r="C534" s="50" t="s">
        <v>1033</v>
      </c>
      <c r="D534" s="35" t="s">
        <v>1007</v>
      </c>
      <c r="E534" s="51">
        <v>6030130050</v>
      </c>
    </row>
    <row r="535" spans="1:5">
      <c r="A535" s="26"/>
      <c r="B535" s="42">
        <v>29</v>
      </c>
      <c r="C535" s="50" t="s">
        <v>1034</v>
      </c>
      <c r="D535" s="35" t="s">
        <v>1007</v>
      </c>
      <c r="E535" s="51">
        <v>6030130051</v>
      </c>
    </row>
    <row r="536" spans="1:5">
      <c r="A536" s="26"/>
      <c r="B536" s="42">
        <v>30</v>
      </c>
      <c r="C536" s="50" t="s">
        <v>1035</v>
      </c>
      <c r="D536" s="35" t="s">
        <v>1007</v>
      </c>
      <c r="E536" s="51">
        <v>6030130052</v>
      </c>
    </row>
    <row r="537" spans="1:5">
      <c r="A537" s="26"/>
      <c r="B537" s="42">
        <v>31</v>
      </c>
      <c r="C537" s="50" t="s">
        <v>1036</v>
      </c>
      <c r="D537" s="35" t="s">
        <v>1007</v>
      </c>
      <c r="E537" s="51">
        <v>6030130053</v>
      </c>
    </row>
    <row r="538" spans="1:5">
      <c r="A538" s="26"/>
      <c r="B538" s="42">
        <v>32</v>
      </c>
      <c r="C538" s="50" t="s">
        <v>998</v>
      </c>
      <c r="D538" s="35" t="s">
        <v>1007</v>
      </c>
      <c r="E538" s="51">
        <v>6030130055</v>
      </c>
    </row>
    <row r="539" spans="1:5">
      <c r="A539" s="26"/>
      <c r="B539" s="42">
        <v>33</v>
      </c>
      <c r="C539" s="50" t="s">
        <v>1037</v>
      </c>
      <c r="D539" s="35" t="s">
        <v>1007</v>
      </c>
      <c r="E539" s="51">
        <v>6030130056</v>
      </c>
    </row>
    <row r="540" spans="1:5">
      <c r="A540" s="26"/>
      <c r="B540" s="42">
        <v>34</v>
      </c>
      <c r="C540" s="50" t="s">
        <v>1038</v>
      </c>
      <c r="D540" s="35" t="s">
        <v>1007</v>
      </c>
      <c r="E540" s="51">
        <v>6030130058</v>
      </c>
    </row>
    <row r="541" spans="1:5">
      <c r="A541" s="26"/>
      <c r="B541" s="42">
        <v>35</v>
      </c>
      <c r="C541" s="50" t="s">
        <v>1039</v>
      </c>
      <c r="D541" s="35" t="s">
        <v>1007</v>
      </c>
      <c r="E541" s="51">
        <v>6030130059</v>
      </c>
    </row>
    <row r="542" spans="1:5">
      <c r="A542" s="26"/>
      <c r="B542" s="42">
        <v>36</v>
      </c>
      <c r="C542" s="50" t="s">
        <v>1040</v>
      </c>
      <c r="D542" s="35" t="s">
        <v>1007</v>
      </c>
      <c r="E542" s="51">
        <v>6030130060</v>
      </c>
    </row>
    <row r="543" spans="1:5">
      <c r="A543" s="26"/>
      <c r="B543" s="42">
        <v>37</v>
      </c>
      <c r="C543" s="50" t="s">
        <v>1022</v>
      </c>
      <c r="D543" s="35" t="s">
        <v>1007</v>
      </c>
      <c r="E543" s="51">
        <v>6030130061</v>
      </c>
    </row>
    <row r="544" spans="1:5">
      <c r="A544" s="26"/>
      <c r="B544" s="42">
        <v>38</v>
      </c>
      <c r="C544" s="50" t="s">
        <v>1041</v>
      </c>
      <c r="D544" s="35" t="s">
        <v>1007</v>
      </c>
      <c r="E544" s="51">
        <v>6030130062</v>
      </c>
    </row>
    <row r="545" spans="1:5">
      <c r="A545" s="26"/>
      <c r="B545" s="42">
        <v>39</v>
      </c>
      <c r="C545" s="50" t="s">
        <v>679</v>
      </c>
      <c r="D545" s="35" t="s">
        <v>1007</v>
      </c>
      <c r="E545" s="51">
        <v>6030130065</v>
      </c>
    </row>
    <row r="546" spans="1:5">
      <c r="A546" s="26"/>
      <c r="B546" s="42">
        <v>40</v>
      </c>
      <c r="C546" s="50" t="s">
        <v>1042</v>
      </c>
      <c r="D546" s="35" t="s">
        <v>1007</v>
      </c>
      <c r="E546" s="51">
        <v>6030130066</v>
      </c>
    </row>
    <row r="547" spans="1:5">
      <c r="A547" s="26"/>
      <c r="B547" s="42">
        <v>41</v>
      </c>
      <c r="C547" s="50" t="s">
        <v>1043</v>
      </c>
      <c r="D547" s="35" t="s">
        <v>1007</v>
      </c>
      <c r="E547" s="51">
        <v>6030130067</v>
      </c>
    </row>
    <row r="548" spans="1:5">
      <c r="A548" s="26"/>
      <c r="B548" s="42">
        <v>42</v>
      </c>
      <c r="C548" s="50" t="s">
        <v>1044</v>
      </c>
      <c r="D548" s="35" t="s">
        <v>1007</v>
      </c>
      <c r="E548" s="51">
        <v>6030130069</v>
      </c>
    </row>
    <row r="549" spans="1:5">
      <c r="A549" s="26"/>
      <c r="B549" s="42">
        <v>43</v>
      </c>
      <c r="C549" s="50" t="s">
        <v>1045</v>
      </c>
      <c r="D549" s="35" t="s">
        <v>1007</v>
      </c>
      <c r="E549" s="51">
        <v>6030130070</v>
      </c>
    </row>
    <row r="550" spans="1:5">
      <c r="A550" s="26"/>
      <c r="B550" s="42">
        <v>44</v>
      </c>
      <c r="C550" s="50" t="s">
        <v>1046</v>
      </c>
      <c r="D550" s="35" t="s">
        <v>1007</v>
      </c>
      <c r="E550" s="51">
        <v>6030130071</v>
      </c>
    </row>
    <row r="551" spans="1:5">
      <c r="A551" s="26"/>
      <c r="B551" s="42">
        <v>45</v>
      </c>
      <c r="C551" s="50" t="s">
        <v>1047</v>
      </c>
      <c r="D551" s="35" t="s">
        <v>1007</v>
      </c>
      <c r="E551" s="51">
        <v>6030130072</v>
      </c>
    </row>
    <row r="552" spans="1:5">
      <c r="A552" s="26"/>
      <c r="B552" s="42">
        <v>46</v>
      </c>
      <c r="C552" s="50" t="s">
        <v>1048</v>
      </c>
      <c r="D552" s="35" t="s">
        <v>1007</v>
      </c>
      <c r="E552" s="51">
        <v>6030130073</v>
      </c>
    </row>
    <row r="553" spans="1:5">
      <c r="A553" s="26"/>
      <c r="B553" s="42">
        <v>47</v>
      </c>
      <c r="C553" s="50" t="s">
        <v>1049</v>
      </c>
      <c r="D553" s="35" t="s">
        <v>1007</v>
      </c>
      <c r="E553" s="51">
        <v>6030130074</v>
      </c>
    </row>
    <row r="554" spans="1:5">
      <c r="A554" s="26"/>
      <c r="B554" s="42">
        <v>48</v>
      </c>
      <c r="C554" s="50" t="s">
        <v>1050</v>
      </c>
      <c r="D554" s="35" t="s">
        <v>1007</v>
      </c>
      <c r="E554" s="51">
        <v>6030130075</v>
      </c>
    </row>
    <row r="555" spans="1:5">
      <c r="A555" s="26"/>
      <c r="B555" s="42">
        <v>49</v>
      </c>
      <c r="C555" s="50" t="s">
        <v>1051</v>
      </c>
      <c r="D555" s="35" t="s">
        <v>1007</v>
      </c>
      <c r="E555" s="51">
        <v>6030130076</v>
      </c>
    </row>
    <row r="556" spans="1:5">
      <c r="A556" s="26"/>
      <c r="B556" s="42">
        <v>50</v>
      </c>
      <c r="C556" s="50" t="s">
        <v>1052</v>
      </c>
      <c r="D556" s="35" t="s">
        <v>1007</v>
      </c>
      <c r="E556" s="51">
        <v>6030130078</v>
      </c>
    </row>
    <row r="557" spans="1:5">
      <c r="A557" s="26"/>
      <c r="B557" s="42">
        <v>51</v>
      </c>
      <c r="C557" s="50" t="s">
        <v>1053</v>
      </c>
      <c r="D557" s="35" t="s">
        <v>1007</v>
      </c>
      <c r="E557" s="51">
        <v>6030130079</v>
      </c>
    </row>
    <row r="558" spans="1:5">
      <c r="A558" s="26"/>
      <c r="B558" s="42">
        <v>52</v>
      </c>
      <c r="C558" s="50" t="s">
        <v>1054</v>
      </c>
      <c r="D558" s="35" t="s">
        <v>1007</v>
      </c>
      <c r="E558" s="51">
        <v>6030130080</v>
      </c>
    </row>
    <row r="559" spans="1:5">
      <c r="A559" s="26"/>
      <c r="B559" s="42">
        <v>53</v>
      </c>
      <c r="C559" s="50" t="s">
        <v>1055</v>
      </c>
      <c r="D559" s="35" t="s">
        <v>1007</v>
      </c>
      <c r="E559" s="51">
        <v>6030130081</v>
      </c>
    </row>
    <row r="560" spans="1:5">
      <c r="A560" s="26"/>
      <c r="B560" s="42">
        <v>54</v>
      </c>
      <c r="C560" s="50" t="s">
        <v>1056</v>
      </c>
      <c r="D560" s="35" t="s">
        <v>1007</v>
      </c>
      <c r="E560" s="51">
        <v>6030130082</v>
      </c>
    </row>
    <row r="561" spans="1:5">
      <c r="A561" s="26"/>
      <c r="B561" s="42">
        <v>55</v>
      </c>
      <c r="C561" s="50" t="s">
        <v>806</v>
      </c>
      <c r="D561" s="35" t="s">
        <v>1007</v>
      </c>
      <c r="E561" s="51">
        <v>6030130084</v>
      </c>
    </row>
    <row r="562" spans="1:5">
      <c r="A562" s="26"/>
      <c r="B562" s="42">
        <v>56</v>
      </c>
      <c r="C562" s="50" t="s">
        <v>1057</v>
      </c>
      <c r="D562" s="35" t="s">
        <v>1007</v>
      </c>
      <c r="E562" s="51">
        <v>6030130085</v>
      </c>
    </row>
    <row r="563" spans="1:5">
      <c r="A563" s="26"/>
      <c r="B563" s="42">
        <v>57</v>
      </c>
      <c r="C563" s="50" t="s">
        <v>1058</v>
      </c>
      <c r="D563" s="35" t="s">
        <v>1007</v>
      </c>
      <c r="E563" s="51">
        <v>6030130086</v>
      </c>
    </row>
    <row r="564" spans="1:5">
      <c r="A564" s="26"/>
      <c r="B564" s="42">
        <v>58</v>
      </c>
      <c r="C564" s="50" t="s">
        <v>1059</v>
      </c>
      <c r="D564" s="35" t="s">
        <v>1007</v>
      </c>
      <c r="E564" s="51">
        <v>6030130087</v>
      </c>
    </row>
    <row r="565" spans="1:5">
      <c r="A565" s="26"/>
      <c r="B565" s="42">
        <v>59</v>
      </c>
      <c r="C565" s="50" t="s">
        <v>1060</v>
      </c>
      <c r="D565" s="35" t="s">
        <v>1007</v>
      </c>
      <c r="E565" s="51">
        <v>6030130088</v>
      </c>
    </row>
    <row r="566" spans="1:5">
      <c r="A566" s="26"/>
      <c r="B566" s="42">
        <v>60</v>
      </c>
      <c r="C566" s="50" t="s">
        <v>1061</v>
      </c>
      <c r="D566" s="35" t="s">
        <v>1007</v>
      </c>
      <c r="E566" s="51">
        <v>6030130089</v>
      </c>
    </row>
    <row r="567" spans="1:5">
      <c r="A567" s="26"/>
      <c r="B567" s="42">
        <v>61</v>
      </c>
      <c r="C567" s="50" t="s">
        <v>1062</v>
      </c>
      <c r="D567" s="35" t="s">
        <v>1007</v>
      </c>
      <c r="E567" s="51">
        <v>6030130091</v>
      </c>
    </row>
    <row r="568" spans="1:5">
      <c r="A568" s="26"/>
      <c r="B568" s="42">
        <v>62</v>
      </c>
      <c r="C568" s="50" t="s">
        <v>1063</v>
      </c>
      <c r="D568" s="35" t="s">
        <v>1007</v>
      </c>
      <c r="E568" s="51">
        <v>6030130092</v>
      </c>
    </row>
    <row r="569" spans="1:5">
      <c r="A569" s="26"/>
      <c r="B569" s="42">
        <v>63</v>
      </c>
      <c r="C569" s="50" t="s">
        <v>1064</v>
      </c>
      <c r="D569" s="35" t="s">
        <v>1007</v>
      </c>
      <c r="E569" s="51">
        <v>6030130095</v>
      </c>
    </row>
    <row r="570" spans="1:5">
      <c r="A570" s="26"/>
      <c r="B570" s="42">
        <v>64</v>
      </c>
      <c r="C570" s="50" t="s">
        <v>1065</v>
      </c>
      <c r="D570" s="35" t="s">
        <v>1007</v>
      </c>
      <c r="E570" s="51">
        <v>6030130096</v>
      </c>
    </row>
    <row r="571" spans="1:5">
      <c r="A571" s="26"/>
      <c r="B571" s="42">
        <v>65</v>
      </c>
      <c r="C571" s="50" t="s">
        <v>1066</v>
      </c>
      <c r="D571" s="35" t="s">
        <v>1007</v>
      </c>
      <c r="E571" s="51">
        <v>6030130097</v>
      </c>
    </row>
    <row r="572" spans="1:5">
      <c r="A572" s="26"/>
      <c r="B572" s="42">
        <v>66</v>
      </c>
      <c r="C572" s="50" t="s">
        <v>1067</v>
      </c>
      <c r="D572" s="35" t="s">
        <v>1007</v>
      </c>
      <c r="E572" s="51">
        <v>6030130098</v>
      </c>
    </row>
    <row r="573" spans="1:5">
      <c r="A573" s="26"/>
      <c r="B573" s="42">
        <v>67</v>
      </c>
      <c r="C573" s="50" t="s">
        <v>1068</v>
      </c>
      <c r="D573" s="35" t="s">
        <v>1007</v>
      </c>
      <c r="E573" s="51">
        <v>6030130100</v>
      </c>
    </row>
    <row r="574" spans="1:5">
      <c r="A574" s="26"/>
      <c r="B574" s="42">
        <v>68</v>
      </c>
      <c r="C574" s="50" t="s">
        <v>1069</v>
      </c>
      <c r="D574" s="35" t="s">
        <v>1007</v>
      </c>
      <c r="E574" s="51">
        <v>6030130102</v>
      </c>
    </row>
    <row r="575" spans="1:5">
      <c r="A575" s="26"/>
      <c r="B575" s="42">
        <v>69</v>
      </c>
      <c r="C575" s="50" t="s">
        <v>1070</v>
      </c>
      <c r="D575" s="35" t="s">
        <v>1007</v>
      </c>
      <c r="E575" s="51">
        <v>6030130105</v>
      </c>
    </row>
    <row r="576" spans="1:5">
      <c r="A576" s="26"/>
      <c r="B576" s="42">
        <v>70</v>
      </c>
      <c r="C576" s="50" t="s">
        <v>1071</v>
      </c>
      <c r="D576" s="35" t="s">
        <v>1007</v>
      </c>
      <c r="E576" s="51">
        <v>6030130106</v>
      </c>
    </row>
    <row r="577" spans="1:5">
      <c r="A577" s="26"/>
      <c r="B577" s="42">
        <v>71</v>
      </c>
      <c r="C577" s="50" t="s">
        <v>1072</v>
      </c>
      <c r="D577" s="35" t="s">
        <v>1007</v>
      </c>
      <c r="E577" s="51">
        <v>6030130108</v>
      </c>
    </row>
    <row r="578" spans="1:5">
      <c r="A578" s="26"/>
      <c r="B578" s="42">
        <v>72</v>
      </c>
      <c r="C578" s="50" t="s">
        <v>1073</v>
      </c>
      <c r="D578" s="35" t="s">
        <v>1007</v>
      </c>
      <c r="E578" s="51">
        <v>6030130109</v>
      </c>
    </row>
    <row r="579" spans="1:5">
      <c r="A579" s="26"/>
      <c r="B579" s="42">
        <v>73</v>
      </c>
      <c r="C579" s="50" t="s">
        <v>1074</v>
      </c>
      <c r="D579" s="35" t="s">
        <v>1007</v>
      </c>
      <c r="E579" s="51">
        <v>6030130111</v>
      </c>
    </row>
    <row r="580" spans="1:5">
      <c r="A580" s="26"/>
      <c r="B580" s="42">
        <v>74</v>
      </c>
      <c r="C580" s="50" t="s">
        <v>1075</v>
      </c>
      <c r="D580" s="35" t="s">
        <v>1007</v>
      </c>
      <c r="E580" s="51">
        <v>6030130112</v>
      </c>
    </row>
    <row r="581" spans="1:5">
      <c r="A581" s="26"/>
      <c r="B581" s="42">
        <v>75</v>
      </c>
      <c r="C581" s="50" t="s">
        <v>1076</v>
      </c>
      <c r="D581" s="35" t="s">
        <v>1007</v>
      </c>
      <c r="E581" s="51">
        <v>6030130114</v>
      </c>
    </row>
    <row r="582" spans="1:5">
      <c r="A582" s="26"/>
      <c r="B582" s="42">
        <v>76</v>
      </c>
      <c r="C582" s="50" t="s">
        <v>1077</v>
      </c>
      <c r="D582" s="35" t="s">
        <v>1007</v>
      </c>
      <c r="E582" s="51">
        <v>6030130115</v>
      </c>
    </row>
    <row r="583" spans="1:5">
      <c r="A583" s="26"/>
      <c r="B583" s="42">
        <v>77</v>
      </c>
      <c r="C583" s="50" t="s">
        <v>1078</v>
      </c>
      <c r="D583" s="35" t="s">
        <v>1007</v>
      </c>
      <c r="E583" s="51">
        <v>6030130116</v>
      </c>
    </row>
    <row r="584" spans="1:5">
      <c r="A584" s="26"/>
      <c r="B584" s="42">
        <v>78</v>
      </c>
      <c r="C584" s="50" t="s">
        <v>1079</v>
      </c>
      <c r="D584" s="35" t="s">
        <v>1007</v>
      </c>
      <c r="E584" s="51">
        <v>6030130119</v>
      </c>
    </row>
    <row r="585" spans="1:5">
      <c r="A585" s="26"/>
      <c r="B585" s="42">
        <v>79</v>
      </c>
      <c r="C585" s="50" t="s">
        <v>1080</v>
      </c>
      <c r="D585" s="35" t="s">
        <v>1007</v>
      </c>
      <c r="E585" s="51">
        <v>6030130120</v>
      </c>
    </row>
    <row r="586" spans="1:5">
      <c r="A586" s="26"/>
      <c r="B586" s="42">
        <v>80</v>
      </c>
      <c r="C586" s="50" t="s">
        <v>1081</v>
      </c>
      <c r="D586" s="35" t="s">
        <v>1007</v>
      </c>
      <c r="E586" s="51">
        <v>6030130123</v>
      </c>
    </row>
    <row r="587" spans="1:5">
      <c r="A587" s="26"/>
      <c r="B587" s="42">
        <v>81</v>
      </c>
      <c r="C587" s="50" t="s">
        <v>1082</v>
      </c>
      <c r="D587" s="35" t="s">
        <v>1007</v>
      </c>
      <c r="E587" s="51">
        <v>6030130124</v>
      </c>
    </row>
    <row r="588" spans="1:5">
      <c r="A588" s="26"/>
      <c r="B588" s="42">
        <v>82</v>
      </c>
      <c r="C588" s="50" t="s">
        <v>1083</v>
      </c>
      <c r="D588" s="35" t="s">
        <v>1007</v>
      </c>
      <c r="E588" s="51">
        <v>6030130125</v>
      </c>
    </row>
    <row r="589" spans="1:5">
      <c r="A589" s="26"/>
      <c r="B589" s="42">
        <v>83</v>
      </c>
      <c r="C589" s="50" t="s">
        <v>1084</v>
      </c>
      <c r="D589" s="35" t="s">
        <v>1007</v>
      </c>
      <c r="E589" s="51">
        <v>6030130127</v>
      </c>
    </row>
    <row r="590" spans="1:5">
      <c r="A590" s="26"/>
      <c r="B590" s="42">
        <v>84</v>
      </c>
      <c r="C590" s="50" t="s">
        <v>1085</v>
      </c>
      <c r="D590" s="35" t="s">
        <v>1007</v>
      </c>
      <c r="E590" s="51">
        <v>6030130128</v>
      </c>
    </row>
    <row r="591" spans="1:5">
      <c r="A591" s="26"/>
      <c r="B591" s="42">
        <v>85</v>
      </c>
      <c r="C591" s="50" t="s">
        <v>1086</v>
      </c>
      <c r="D591" s="35" t="s">
        <v>1007</v>
      </c>
      <c r="E591" s="51">
        <v>6030130129</v>
      </c>
    </row>
    <row r="592" spans="1:5">
      <c r="A592" s="26"/>
      <c r="B592" s="42">
        <v>86</v>
      </c>
      <c r="C592" s="50" t="s">
        <v>210</v>
      </c>
      <c r="D592" s="35" t="s">
        <v>1007</v>
      </c>
      <c r="E592" s="51">
        <v>6030130130</v>
      </c>
    </row>
    <row r="593" spans="1:5">
      <c r="A593" s="26"/>
      <c r="B593" s="42">
        <v>87</v>
      </c>
      <c r="C593" s="50" t="s">
        <v>1087</v>
      </c>
      <c r="D593" s="35" t="s">
        <v>1007</v>
      </c>
      <c r="E593" s="51">
        <v>6030130132</v>
      </c>
    </row>
    <row r="594" spans="1:5">
      <c r="A594" s="26"/>
      <c r="B594" s="42">
        <v>88</v>
      </c>
      <c r="C594" s="50" t="s">
        <v>1088</v>
      </c>
      <c r="D594" s="35" t="s">
        <v>1007</v>
      </c>
      <c r="E594" s="51">
        <v>6030130133</v>
      </c>
    </row>
    <row r="595" spans="1:5">
      <c r="A595" s="26"/>
      <c r="B595" s="42">
        <v>89</v>
      </c>
      <c r="C595" s="50" t="s">
        <v>1089</v>
      </c>
      <c r="D595" s="35" t="s">
        <v>1007</v>
      </c>
      <c r="E595" s="51">
        <v>6030130135</v>
      </c>
    </row>
    <row r="596" spans="1:5">
      <c r="A596" s="26"/>
      <c r="B596" s="42">
        <v>90</v>
      </c>
      <c r="C596" s="50" t="s">
        <v>1090</v>
      </c>
      <c r="D596" s="35" t="s">
        <v>1007</v>
      </c>
      <c r="E596" s="51">
        <v>6030130136</v>
      </c>
    </row>
    <row r="597" spans="1:5">
      <c r="A597" s="26"/>
      <c r="B597" s="42">
        <v>91</v>
      </c>
      <c r="C597" s="50" t="s">
        <v>1091</v>
      </c>
      <c r="D597" s="35" t="s">
        <v>1007</v>
      </c>
      <c r="E597" s="51">
        <v>6030130138</v>
      </c>
    </row>
    <row r="598" spans="1:5">
      <c r="A598" s="26"/>
      <c r="B598" s="42">
        <v>92</v>
      </c>
      <c r="C598" s="50" t="s">
        <v>1092</v>
      </c>
      <c r="D598" s="35" t="s">
        <v>1007</v>
      </c>
      <c r="E598" s="51">
        <v>6030130139</v>
      </c>
    </row>
    <row r="599" spans="1:5">
      <c r="A599" s="26"/>
      <c r="B599" s="42">
        <v>93</v>
      </c>
      <c r="C599" s="50" t="s">
        <v>1093</v>
      </c>
      <c r="D599" s="35" t="s">
        <v>1007</v>
      </c>
      <c r="E599" s="51">
        <v>6030130140</v>
      </c>
    </row>
    <row r="600" spans="1:5">
      <c r="A600" s="26"/>
      <c r="B600" s="42">
        <v>94</v>
      </c>
      <c r="C600" s="50" t="s">
        <v>1094</v>
      </c>
      <c r="D600" s="35" t="s">
        <v>1007</v>
      </c>
      <c r="E600" s="51">
        <v>6030130141</v>
      </c>
    </row>
    <row r="601" spans="1:5">
      <c r="A601" s="26"/>
      <c r="B601" s="42">
        <v>95</v>
      </c>
      <c r="C601" s="50" t="s">
        <v>1095</v>
      </c>
      <c r="D601" s="35" t="s">
        <v>1007</v>
      </c>
      <c r="E601" s="51">
        <v>6030130142</v>
      </c>
    </row>
    <row r="602" spans="1:5">
      <c r="A602" s="26"/>
      <c r="B602" s="42">
        <v>96</v>
      </c>
      <c r="C602" s="50" t="s">
        <v>1096</v>
      </c>
      <c r="D602" s="35" t="s">
        <v>1007</v>
      </c>
      <c r="E602" s="51">
        <v>6030130145</v>
      </c>
    </row>
    <row r="603" spans="1:5">
      <c r="A603" s="26"/>
      <c r="B603" s="42">
        <v>97</v>
      </c>
      <c r="C603" s="50" t="s">
        <v>1097</v>
      </c>
      <c r="D603" s="35" t="s">
        <v>1007</v>
      </c>
      <c r="E603" s="51">
        <v>6030130146</v>
      </c>
    </row>
    <row r="604" spans="1:5">
      <c r="A604" s="26"/>
      <c r="B604" s="42">
        <v>98</v>
      </c>
      <c r="C604" s="50" t="s">
        <v>1098</v>
      </c>
      <c r="D604" s="35" t="s">
        <v>1007</v>
      </c>
      <c r="E604" s="51">
        <v>6030130147</v>
      </c>
    </row>
    <row r="605" spans="1:5">
      <c r="A605" s="26"/>
      <c r="B605" s="42">
        <v>99</v>
      </c>
      <c r="C605" s="50" t="s">
        <v>1099</v>
      </c>
      <c r="D605" s="35" t="s">
        <v>1007</v>
      </c>
      <c r="E605" s="51">
        <v>6030130148</v>
      </c>
    </row>
    <row r="606" spans="1:5">
      <c r="A606" s="26"/>
      <c r="B606" s="42">
        <v>100</v>
      </c>
      <c r="C606" s="50" t="s">
        <v>1100</v>
      </c>
      <c r="D606" s="35" t="s">
        <v>1007</v>
      </c>
      <c r="E606" s="51">
        <v>6030130149</v>
      </c>
    </row>
    <row r="607" spans="1:5">
      <c r="A607" s="26"/>
      <c r="B607" s="42">
        <v>101</v>
      </c>
      <c r="C607" s="50" t="s">
        <v>1101</v>
      </c>
      <c r="D607" s="35" t="s">
        <v>1007</v>
      </c>
      <c r="E607" s="51">
        <v>6030130150</v>
      </c>
    </row>
    <row r="608" spans="1:5">
      <c r="A608" s="26"/>
      <c r="B608" s="42">
        <v>102</v>
      </c>
      <c r="C608" s="50" t="s">
        <v>1102</v>
      </c>
      <c r="D608" s="35" t="s">
        <v>1007</v>
      </c>
      <c r="E608" s="51">
        <v>6030130151</v>
      </c>
    </row>
    <row r="609" spans="1:5">
      <c r="A609" s="26"/>
      <c r="B609" s="42">
        <v>103</v>
      </c>
      <c r="C609" s="50" t="s">
        <v>645</v>
      </c>
      <c r="D609" s="35" t="s">
        <v>1007</v>
      </c>
      <c r="E609" s="51">
        <v>6030130152</v>
      </c>
    </row>
    <row r="610" spans="1:5">
      <c r="A610" s="26"/>
      <c r="B610" s="42">
        <v>104</v>
      </c>
      <c r="C610" s="50" t="s">
        <v>1103</v>
      </c>
      <c r="D610" s="35" t="s">
        <v>1007</v>
      </c>
      <c r="E610" s="51">
        <v>6030130153</v>
      </c>
    </row>
    <row r="611" spans="1:5">
      <c r="A611" s="26"/>
      <c r="B611" s="42">
        <v>105</v>
      </c>
      <c r="C611" s="50" t="s">
        <v>1104</v>
      </c>
      <c r="D611" s="35" t="s">
        <v>1007</v>
      </c>
      <c r="E611" s="51">
        <v>6030130154</v>
      </c>
    </row>
    <row r="612" spans="1:5">
      <c r="A612" s="26"/>
      <c r="B612" s="42">
        <v>106</v>
      </c>
      <c r="C612" s="50" t="s">
        <v>1105</v>
      </c>
      <c r="D612" s="35" t="s">
        <v>1007</v>
      </c>
      <c r="E612" s="51">
        <v>6030130157</v>
      </c>
    </row>
    <row r="613" spans="1:5">
      <c r="A613" s="26"/>
      <c r="B613" s="42">
        <v>107</v>
      </c>
      <c r="C613" s="50" t="s">
        <v>1106</v>
      </c>
      <c r="D613" s="35" t="s">
        <v>1007</v>
      </c>
      <c r="E613" s="51">
        <v>6030130158</v>
      </c>
    </row>
    <row r="614" spans="1:5">
      <c r="A614" s="26"/>
      <c r="B614" s="42">
        <v>108</v>
      </c>
      <c r="C614" s="50" t="s">
        <v>1107</v>
      </c>
      <c r="D614" s="35" t="s">
        <v>1007</v>
      </c>
      <c r="E614" s="51">
        <v>6030130159</v>
      </c>
    </row>
    <row r="615" spans="1:5">
      <c r="A615" s="26"/>
      <c r="B615" s="42">
        <v>109</v>
      </c>
      <c r="C615" s="50" t="s">
        <v>1108</v>
      </c>
      <c r="D615" s="35" t="s">
        <v>1007</v>
      </c>
      <c r="E615" s="51">
        <v>6030130165</v>
      </c>
    </row>
    <row r="616" spans="1:5">
      <c r="A616" s="26"/>
      <c r="B616" s="42">
        <v>110</v>
      </c>
      <c r="C616" s="50" t="s">
        <v>1109</v>
      </c>
      <c r="D616" s="35" t="s">
        <v>1007</v>
      </c>
      <c r="E616" s="51">
        <v>6030130168</v>
      </c>
    </row>
    <row r="617" spans="1:5">
      <c r="A617" s="26"/>
      <c r="B617" s="42">
        <v>111</v>
      </c>
      <c r="C617" s="50" t="s">
        <v>1110</v>
      </c>
      <c r="D617" s="35" t="s">
        <v>1007</v>
      </c>
      <c r="E617" s="51">
        <v>6030130169</v>
      </c>
    </row>
    <row r="618" spans="1:5">
      <c r="A618" s="26"/>
      <c r="B618" s="42">
        <v>112</v>
      </c>
      <c r="C618" s="50" t="s">
        <v>1111</v>
      </c>
      <c r="D618" s="35" t="s">
        <v>1007</v>
      </c>
      <c r="E618" s="51">
        <v>6030130170</v>
      </c>
    </row>
    <row r="619" spans="1:5">
      <c r="A619" s="26"/>
      <c r="B619" s="42">
        <v>113</v>
      </c>
      <c r="C619" s="50" t="s">
        <v>1112</v>
      </c>
      <c r="D619" s="35" t="s">
        <v>1007</v>
      </c>
      <c r="E619" s="51">
        <v>6030130171</v>
      </c>
    </row>
    <row r="620" spans="1:5">
      <c r="A620" s="26"/>
      <c r="B620" s="42">
        <v>114</v>
      </c>
      <c r="C620" s="50" t="s">
        <v>1113</v>
      </c>
      <c r="D620" s="35" t="s">
        <v>1007</v>
      </c>
      <c r="E620" s="51">
        <v>6030130172</v>
      </c>
    </row>
    <row r="621" spans="1:5">
      <c r="A621" s="26"/>
      <c r="B621" s="42">
        <v>115</v>
      </c>
      <c r="C621" s="50" t="s">
        <v>1114</v>
      </c>
      <c r="D621" s="35" t="s">
        <v>1007</v>
      </c>
      <c r="E621" s="51">
        <v>6030130173</v>
      </c>
    </row>
    <row r="622" spans="1:5">
      <c r="A622" s="26"/>
      <c r="B622" s="42">
        <v>116</v>
      </c>
      <c r="C622" s="50" t="s">
        <v>1115</v>
      </c>
      <c r="D622" s="35" t="s">
        <v>1007</v>
      </c>
      <c r="E622" s="51">
        <v>6030130177</v>
      </c>
    </row>
    <row r="623" spans="1:5">
      <c r="A623" s="26"/>
      <c r="B623" s="42">
        <v>117</v>
      </c>
      <c r="C623" s="50" t="s">
        <v>1116</v>
      </c>
      <c r="D623" s="35" t="s">
        <v>1007</v>
      </c>
      <c r="E623" s="51">
        <v>6030130178</v>
      </c>
    </row>
    <row r="624" spans="1:5">
      <c r="A624" s="26"/>
      <c r="B624" s="42">
        <v>118</v>
      </c>
      <c r="C624" s="50" t="s">
        <v>1117</v>
      </c>
      <c r="D624" s="35" t="s">
        <v>1007</v>
      </c>
      <c r="E624" s="51">
        <v>6030130179</v>
      </c>
    </row>
    <row r="625" spans="1:5">
      <c r="A625" s="26"/>
      <c r="B625" s="42">
        <v>119</v>
      </c>
      <c r="C625" s="50" t="s">
        <v>1118</v>
      </c>
      <c r="D625" s="35" t="s">
        <v>1007</v>
      </c>
      <c r="E625" s="51">
        <v>6030130180</v>
      </c>
    </row>
    <row r="626" spans="1:5">
      <c r="A626" s="26"/>
      <c r="B626" s="42">
        <v>120</v>
      </c>
      <c r="C626" s="50" t="s">
        <v>1119</v>
      </c>
      <c r="D626" s="35" t="s">
        <v>1007</v>
      </c>
      <c r="E626" s="51">
        <v>6030130181</v>
      </c>
    </row>
    <row r="627" spans="1:5">
      <c r="A627" s="26"/>
      <c r="B627" s="42">
        <v>121</v>
      </c>
      <c r="C627" s="50" t="s">
        <v>1120</v>
      </c>
      <c r="D627" s="35" t="s">
        <v>1007</v>
      </c>
      <c r="E627" s="51">
        <v>6030130182</v>
      </c>
    </row>
    <row r="628" spans="1:5">
      <c r="A628" s="26"/>
      <c r="B628" s="42">
        <v>122</v>
      </c>
      <c r="C628" s="50" t="s">
        <v>1121</v>
      </c>
      <c r="D628" s="35" t="s">
        <v>1007</v>
      </c>
      <c r="E628" s="51">
        <v>6030130183</v>
      </c>
    </row>
    <row r="629" spans="1:5">
      <c r="A629" s="26"/>
      <c r="B629" s="42">
        <v>123</v>
      </c>
      <c r="C629" s="50" t="s">
        <v>1122</v>
      </c>
      <c r="D629" s="35" t="s">
        <v>1007</v>
      </c>
      <c r="E629" s="51">
        <v>6030130186</v>
      </c>
    </row>
    <row r="630" spans="1:5">
      <c r="A630" s="26"/>
      <c r="B630" s="42">
        <v>124</v>
      </c>
      <c r="C630" s="50" t="s">
        <v>1123</v>
      </c>
      <c r="D630" s="35" t="s">
        <v>1007</v>
      </c>
      <c r="E630" s="51">
        <v>6030130187</v>
      </c>
    </row>
    <row r="631" spans="1:5">
      <c r="A631" s="26"/>
      <c r="B631" s="42">
        <v>125</v>
      </c>
      <c r="C631" s="50" t="s">
        <v>1124</v>
      </c>
      <c r="D631" s="35" t="s">
        <v>1007</v>
      </c>
      <c r="E631" s="51">
        <v>6030130188</v>
      </c>
    </row>
    <row r="632" spans="1:5">
      <c r="A632" s="26"/>
      <c r="B632" s="42">
        <v>126</v>
      </c>
      <c r="C632" s="50" t="s">
        <v>1125</v>
      </c>
      <c r="D632" s="35" t="s">
        <v>1007</v>
      </c>
      <c r="E632" s="51">
        <v>6030130189</v>
      </c>
    </row>
    <row r="633" spans="1:5">
      <c r="A633" s="26"/>
      <c r="B633" s="42">
        <v>127</v>
      </c>
      <c r="C633" s="50" t="s">
        <v>1126</v>
      </c>
      <c r="D633" s="35" t="s">
        <v>1007</v>
      </c>
      <c r="E633" s="51">
        <v>6030130190</v>
      </c>
    </row>
    <row r="634" spans="1:5">
      <c r="A634" s="26"/>
      <c r="B634" s="42">
        <v>128</v>
      </c>
      <c r="C634" s="50" t="s">
        <v>1127</v>
      </c>
      <c r="D634" s="35" t="s">
        <v>1007</v>
      </c>
      <c r="E634" s="51">
        <v>6030130191</v>
      </c>
    </row>
    <row r="635" spans="1:5">
      <c r="A635" s="26"/>
      <c r="B635" s="42">
        <v>129</v>
      </c>
      <c r="C635" s="50" t="s">
        <v>1128</v>
      </c>
      <c r="D635" s="35" t="s">
        <v>1007</v>
      </c>
      <c r="E635" s="51">
        <v>6030130192</v>
      </c>
    </row>
    <row r="636" spans="1:5">
      <c r="A636" s="26"/>
      <c r="B636" s="42">
        <v>130</v>
      </c>
      <c r="C636" s="50" t="s">
        <v>1129</v>
      </c>
      <c r="D636" s="35" t="s">
        <v>1007</v>
      </c>
      <c r="E636" s="51">
        <v>6030130194</v>
      </c>
    </row>
    <row r="637" spans="1:5">
      <c r="A637" s="26"/>
      <c r="B637" s="42">
        <v>131</v>
      </c>
      <c r="C637" s="50" t="s">
        <v>1130</v>
      </c>
      <c r="D637" s="35" t="s">
        <v>1007</v>
      </c>
      <c r="E637" s="51">
        <v>6030130195</v>
      </c>
    </row>
    <row r="638" spans="1:5">
      <c r="A638" s="26"/>
      <c r="B638" s="42">
        <v>132</v>
      </c>
      <c r="C638" s="50" t="s">
        <v>1131</v>
      </c>
      <c r="D638" s="35" t="s">
        <v>1007</v>
      </c>
      <c r="E638" s="51">
        <v>6030130196</v>
      </c>
    </row>
    <row r="639" spans="1:5">
      <c r="A639" s="26"/>
      <c r="B639" s="42">
        <v>133</v>
      </c>
      <c r="C639" s="50" t="s">
        <v>1132</v>
      </c>
      <c r="D639" s="35" t="s">
        <v>1007</v>
      </c>
      <c r="E639" s="51">
        <v>6030130198</v>
      </c>
    </row>
    <row r="640" spans="1:5">
      <c r="A640" s="26"/>
      <c r="B640" s="42">
        <v>134</v>
      </c>
      <c r="C640" s="50" t="s">
        <v>1133</v>
      </c>
      <c r="D640" s="35" t="s">
        <v>1007</v>
      </c>
      <c r="E640" s="51">
        <v>6030130200</v>
      </c>
    </row>
    <row r="641" spans="1:5">
      <c r="A641" s="26"/>
      <c r="B641" s="42">
        <v>135</v>
      </c>
      <c r="C641" s="50" t="s">
        <v>1134</v>
      </c>
      <c r="D641" s="35" t="s">
        <v>1007</v>
      </c>
      <c r="E641" s="51">
        <v>6030130201</v>
      </c>
    </row>
    <row r="642" spans="1:5">
      <c r="A642" s="26"/>
      <c r="B642" s="42">
        <v>136</v>
      </c>
      <c r="C642" s="50" t="s">
        <v>1135</v>
      </c>
      <c r="D642" s="35" t="s">
        <v>1007</v>
      </c>
      <c r="E642" s="51">
        <v>6030130202</v>
      </c>
    </row>
    <row r="643" spans="1:5">
      <c r="A643" s="26"/>
      <c r="B643" s="42">
        <v>137</v>
      </c>
      <c r="C643" s="50" t="s">
        <v>1136</v>
      </c>
      <c r="D643" s="35" t="s">
        <v>1007</v>
      </c>
      <c r="E643" s="51">
        <v>6030130203</v>
      </c>
    </row>
    <row r="644" spans="1:5">
      <c r="A644" s="26"/>
      <c r="B644" s="42">
        <v>138</v>
      </c>
      <c r="C644" s="50" t="s">
        <v>1137</v>
      </c>
      <c r="D644" s="35" t="s">
        <v>1007</v>
      </c>
      <c r="E644" s="51">
        <v>6030130204</v>
      </c>
    </row>
    <row r="645" spans="1:5">
      <c r="A645" s="26"/>
      <c r="B645" s="42">
        <v>139</v>
      </c>
      <c r="C645" s="50" t="s">
        <v>1138</v>
      </c>
      <c r="D645" s="35" t="s">
        <v>1007</v>
      </c>
      <c r="E645" s="51">
        <v>6030130205</v>
      </c>
    </row>
    <row r="646" spans="1:5">
      <c r="A646" s="26"/>
      <c r="B646" s="42">
        <v>140</v>
      </c>
      <c r="C646" s="50" t="s">
        <v>1139</v>
      </c>
      <c r="D646" s="35" t="s">
        <v>1007</v>
      </c>
      <c r="E646" s="51">
        <v>6030130206</v>
      </c>
    </row>
    <row r="647" spans="1:5">
      <c r="A647" s="26"/>
      <c r="B647" s="42">
        <v>141</v>
      </c>
      <c r="C647" s="50" t="s">
        <v>1140</v>
      </c>
      <c r="D647" s="35" t="s">
        <v>1007</v>
      </c>
      <c r="E647" s="51">
        <v>6030130207</v>
      </c>
    </row>
    <row r="648" spans="1:5">
      <c r="A648" s="26"/>
      <c r="B648" s="42">
        <v>142</v>
      </c>
      <c r="C648" s="50" t="s">
        <v>1141</v>
      </c>
      <c r="D648" s="35" t="s">
        <v>1007</v>
      </c>
      <c r="E648" s="51">
        <v>6030130208</v>
      </c>
    </row>
    <row r="649" spans="1:5">
      <c r="A649" s="26"/>
      <c r="B649" s="42">
        <v>143</v>
      </c>
      <c r="C649" s="50" t="s">
        <v>1142</v>
      </c>
      <c r="D649" s="35" t="s">
        <v>1007</v>
      </c>
      <c r="E649" s="51">
        <v>6030130210</v>
      </c>
    </row>
    <row r="650" spans="1:5">
      <c r="A650" s="26"/>
      <c r="B650" s="42">
        <v>144</v>
      </c>
      <c r="C650" s="50" t="s">
        <v>1143</v>
      </c>
      <c r="D650" s="35" t="s">
        <v>1007</v>
      </c>
      <c r="E650" s="51">
        <v>6030130211</v>
      </c>
    </row>
    <row r="651" spans="1:5">
      <c r="A651" s="26"/>
      <c r="B651" s="42">
        <v>145</v>
      </c>
      <c r="C651" s="50" t="s">
        <v>1144</v>
      </c>
      <c r="D651" s="35" t="s">
        <v>1007</v>
      </c>
      <c r="E651" s="51">
        <v>6030130212</v>
      </c>
    </row>
    <row r="652" spans="1:5">
      <c r="A652" s="26"/>
      <c r="B652" s="42">
        <v>146</v>
      </c>
      <c r="C652" s="50" t="s">
        <v>1145</v>
      </c>
      <c r="D652" s="35" t="s">
        <v>1007</v>
      </c>
      <c r="E652" s="51">
        <v>6030130214</v>
      </c>
    </row>
    <row r="653" spans="1:5">
      <c r="A653" s="26"/>
      <c r="B653" s="42">
        <v>147</v>
      </c>
      <c r="C653" s="50" t="s">
        <v>1146</v>
      </c>
      <c r="D653" s="35" t="s">
        <v>1007</v>
      </c>
      <c r="E653" s="51">
        <v>6030130215</v>
      </c>
    </row>
    <row r="654" spans="1:5">
      <c r="A654" s="26"/>
      <c r="B654" s="42">
        <v>148</v>
      </c>
      <c r="C654" s="50" t="s">
        <v>1147</v>
      </c>
      <c r="D654" s="35" t="s">
        <v>1007</v>
      </c>
      <c r="E654" s="51">
        <v>6030130216</v>
      </c>
    </row>
    <row r="655" spans="1:5">
      <c r="A655" s="26"/>
      <c r="B655" s="42">
        <v>149</v>
      </c>
      <c r="C655" s="50" t="s">
        <v>1148</v>
      </c>
      <c r="D655" s="35" t="s">
        <v>1007</v>
      </c>
      <c r="E655" s="51">
        <v>6030130217</v>
      </c>
    </row>
    <row r="656" spans="1:5">
      <c r="A656" s="26"/>
      <c r="B656" s="42">
        <v>150</v>
      </c>
      <c r="C656" s="50" t="s">
        <v>1149</v>
      </c>
      <c r="D656" s="35" t="s">
        <v>1007</v>
      </c>
      <c r="E656" s="51">
        <v>6030130218</v>
      </c>
    </row>
    <row r="657" spans="1:5">
      <c r="A657" s="26"/>
      <c r="B657" s="42">
        <v>151</v>
      </c>
      <c r="C657" s="50" t="s">
        <v>1150</v>
      </c>
      <c r="D657" s="35" t="s">
        <v>1007</v>
      </c>
      <c r="E657" s="51">
        <v>6030130219</v>
      </c>
    </row>
    <row r="658" spans="1:5">
      <c r="A658" s="26"/>
      <c r="B658" s="42">
        <v>152</v>
      </c>
      <c r="C658" s="50" t="s">
        <v>1151</v>
      </c>
      <c r="D658" s="35" t="s">
        <v>1007</v>
      </c>
      <c r="E658" s="51">
        <v>6030130220</v>
      </c>
    </row>
    <row r="659" spans="1:5">
      <c r="A659" s="26"/>
      <c r="B659" s="42">
        <v>153</v>
      </c>
      <c r="C659" s="50" t="s">
        <v>677</v>
      </c>
      <c r="D659" s="35" t="s">
        <v>1007</v>
      </c>
      <c r="E659" s="51">
        <v>6030130224</v>
      </c>
    </row>
    <row r="660" spans="1:5">
      <c r="A660" s="26"/>
      <c r="B660" s="42">
        <v>154</v>
      </c>
      <c r="C660" s="50" t="s">
        <v>1152</v>
      </c>
      <c r="D660" s="35" t="s">
        <v>1007</v>
      </c>
      <c r="E660" s="51">
        <v>6030130226</v>
      </c>
    </row>
    <row r="661" spans="1:5">
      <c r="A661" s="26"/>
      <c r="B661" s="42">
        <v>155</v>
      </c>
      <c r="C661" s="50" t="s">
        <v>1153</v>
      </c>
      <c r="D661" s="35" t="s">
        <v>1007</v>
      </c>
      <c r="E661" s="51">
        <v>6030130227</v>
      </c>
    </row>
    <row r="662" spans="1:5">
      <c r="A662" s="26"/>
      <c r="B662" s="42">
        <v>156</v>
      </c>
      <c r="C662" s="50" t="s">
        <v>1154</v>
      </c>
      <c r="D662" s="35" t="s">
        <v>1007</v>
      </c>
      <c r="E662" s="51">
        <v>6030130228</v>
      </c>
    </row>
    <row r="663" spans="1:5">
      <c r="A663" s="26"/>
      <c r="B663" s="42">
        <v>157</v>
      </c>
      <c r="C663" s="50" t="s">
        <v>1155</v>
      </c>
      <c r="D663" s="35" t="s">
        <v>1007</v>
      </c>
      <c r="E663" s="51">
        <v>6030130231</v>
      </c>
    </row>
    <row r="664" spans="1:5">
      <c r="A664" s="26"/>
      <c r="B664" s="42">
        <v>158</v>
      </c>
      <c r="C664" s="50" t="s">
        <v>1156</v>
      </c>
      <c r="D664" s="35" t="s">
        <v>1007</v>
      </c>
      <c r="E664" s="51">
        <v>6030130233</v>
      </c>
    </row>
    <row r="665" spans="1:5">
      <c r="A665" s="26"/>
      <c r="B665" s="42">
        <v>159</v>
      </c>
      <c r="C665" s="50" t="s">
        <v>1157</v>
      </c>
      <c r="D665" s="35" t="s">
        <v>1007</v>
      </c>
      <c r="E665" s="51">
        <v>6030130234</v>
      </c>
    </row>
    <row r="666" spans="1:5">
      <c r="A666" s="26"/>
      <c r="B666" s="42">
        <v>160</v>
      </c>
      <c r="C666" s="50" t="s">
        <v>1158</v>
      </c>
      <c r="D666" s="35" t="s">
        <v>1007</v>
      </c>
      <c r="E666" s="51">
        <v>6030130235</v>
      </c>
    </row>
    <row r="667" spans="1:5">
      <c r="A667" s="26"/>
      <c r="B667" s="42">
        <v>161</v>
      </c>
      <c r="C667" s="50" t="s">
        <v>1159</v>
      </c>
      <c r="D667" s="35" t="s">
        <v>1007</v>
      </c>
      <c r="E667" s="51">
        <v>6030130236</v>
      </c>
    </row>
    <row r="668" spans="1:5">
      <c r="A668" s="26"/>
      <c r="B668" s="42">
        <v>162</v>
      </c>
      <c r="C668" s="50" t="s">
        <v>1160</v>
      </c>
      <c r="D668" s="35" t="s">
        <v>1007</v>
      </c>
      <c r="E668" s="51">
        <v>6030130237</v>
      </c>
    </row>
    <row r="669" spans="1:5">
      <c r="A669" s="26"/>
      <c r="B669" s="42">
        <v>163</v>
      </c>
      <c r="C669" s="50" t="s">
        <v>1161</v>
      </c>
      <c r="D669" s="35" t="s">
        <v>1007</v>
      </c>
      <c r="E669" s="51">
        <v>6030130238</v>
      </c>
    </row>
    <row r="670" spans="1:5">
      <c r="A670" s="26"/>
      <c r="B670" s="42">
        <v>164</v>
      </c>
      <c r="C670" s="50" t="s">
        <v>1162</v>
      </c>
      <c r="D670" s="35" t="s">
        <v>1007</v>
      </c>
      <c r="E670" s="51">
        <v>6030130239</v>
      </c>
    </row>
    <row r="671" spans="1:5">
      <c r="A671" s="26"/>
      <c r="B671" s="42">
        <v>165</v>
      </c>
      <c r="C671" s="50" t="s">
        <v>1163</v>
      </c>
      <c r="D671" s="35" t="s">
        <v>1007</v>
      </c>
      <c r="E671" s="51">
        <v>6030130240</v>
      </c>
    </row>
    <row r="672" spans="1:5">
      <c r="A672" s="26"/>
      <c r="B672" s="42">
        <v>166</v>
      </c>
      <c r="C672" s="50" t="s">
        <v>1164</v>
      </c>
      <c r="D672" s="35" t="s">
        <v>1007</v>
      </c>
      <c r="E672" s="51">
        <v>6030130241</v>
      </c>
    </row>
    <row r="673" spans="1:5">
      <c r="A673" s="26"/>
      <c r="B673" s="42">
        <v>167</v>
      </c>
      <c r="C673" s="50" t="s">
        <v>1165</v>
      </c>
      <c r="D673" s="35" t="s">
        <v>1007</v>
      </c>
      <c r="E673" s="51">
        <v>6030130242</v>
      </c>
    </row>
    <row r="674" spans="1:5">
      <c r="A674" s="26"/>
      <c r="B674" s="42">
        <v>168</v>
      </c>
      <c r="C674" s="50" t="s">
        <v>1166</v>
      </c>
      <c r="D674" s="35" t="s">
        <v>1007</v>
      </c>
      <c r="E674" s="51">
        <v>6030130243</v>
      </c>
    </row>
    <row r="675" spans="1:5">
      <c r="A675" s="26"/>
      <c r="B675" s="42">
        <v>169</v>
      </c>
      <c r="C675" s="50" t="s">
        <v>1167</v>
      </c>
      <c r="D675" s="35" t="s">
        <v>1007</v>
      </c>
      <c r="E675" s="51">
        <v>6030130244</v>
      </c>
    </row>
    <row r="676" spans="1:5">
      <c r="A676" s="26"/>
      <c r="B676" s="42">
        <v>170</v>
      </c>
      <c r="C676" s="50" t="s">
        <v>1168</v>
      </c>
      <c r="D676" s="35" t="s">
        <v>1007</v>
      </c>
      <c r="E676" s="51">
        <v>6030130245</v>
      </c>
    </row>
    <row r="677" spans="1:5">
      <c r="A677" s="26"/>
      <c r="B677" s="42">
        <v>171</v>
      </c>
      <c r="C677" s="50" t="s">
        <v>1169</v>
      </c>
      <c r="D677" s="35" t="s">
        <v>1007</v>
      </c>
      <c r="E677" s="51">
        <v>6030130246</v>
      </c>
    </row>
    <row r="678" spans="1:5">
      <c r="A678" s="26"/>
      <c r="B678" s="42">
        <v>172</v>
      </c>
      <c r="C678" s="50" t="s">
        <v>1170</v>
      </c>
      <c r="D678" s="35" t="s">
        <v>1007</v>
      </c>
      <c r="E678" s="51">
        <v>6030130247</v>
      </c>
    </row>
    <row r="679" spans="1:5">
      <c r="A679" s="26"/>
      <c r="B679" s="42">
        <v>173</v>
      </c>
      <c r="C679" s="50" t="s">
        <v>1171</v>
      </c>
      <c r="D679" s="35" t="s">
        <v>1007</v>
      </c>
      <c r="E679" s="51">
        <v>6030130249</v>
      </c>
    </row>
    <row r="680" spans="1:5">
      <c r="A680" s="26"/>
      <c r="B680" s="42">
        <v>174</v>
      </c>
      <c r="C680" s="50" t="s">
        <v>1172</v>
      </c>
      <c r="D680" s="35" t="s">
        <v>1007</v>
      </c>
      <c r="E680" s="51">
        <v>6030130250</v>
      </c>
    </row>
    <row r="681" spans="1:5">
      <c r="A681" s="26"/>
      <c r="B681" s="42">
        <v>175</v>
      </c>
      <c r="C681" s="50" t="s">
        <v>1173</v>
      </c>
      <c r="D681" s="35" t="s">
        <v>1007</v>
      </c>
      <c r="E681" s="51">
        <v>6030130251</v>
      </c>
    </row>
    <row r="682" spans="1:5">
      <c r="A682" s="26"/>
      <c r="B682" s="42">
        <v>176</v>
      </c>
      <c r="C682" s="50" t="s">
        <v>1174</v>
      </c>
      <c r="D682" s="35" t="s">
        <v>1007</v>
      </c>
      <c r="E682" s="51">
        <v>6030130255</v>
      </c>
    </row>
    <row r="683" spans="1:5">
      <c r="A683" s="26"/>
      <c r="B683" s="42">
        <v>177</v>
      </c>
      <c r="C683" s="50" t="s">
        <v>1175</v>
      </c>
      <c r="D683" s="35" t="s">
        <v>1007</v>
      </c>
      <c r="E683" s="51">
        <v>6030130256</v>
      </c>
    </row>
    <row r="684" spans="1:5">
      <c r="A684" s="26"/>
      <c r="B684" s="42">
        <v>178</v>
      </c>
      <c r="C684" s="50" t="s">
        <v>1176</v>
      </c>
      <c r="D684" s="35" t="s">
        <v>1007</v>
      </c>
      <c r="E684" s="51">
        <v>6030130257</v>
      </c>
    </row>
    <row r="685" spans="1:5">
      <c r="A685" s="26"/>
      <c r="B685" s="42">
        <v>179</v>
      </c>
      <c r="C685" s="50" t="s">
        <v>1177</v>
      </c>
      <c r="D685" s="35" t="s">
        <v>1007</v>
      </c>
      <c r="E685" s="51">
        <v>6030130258</v>
      </c>
    </row>
    <row r="686" spans="1:5">
      <c r="A686" s="26"/>
      <c r="B686" s="42">
        <v>180</v>
      </c>
      <c r="C686" s="50" t="s">
        <v>1178</v>
      </c>
      <c r="D686" s="35" t="s">
        <v>1007</v>
      </c>
      <c r="E686" s="51">
        <v>6030130259</v>
      </c>
    </row>
    <row r="687" spans="1:5">
      <c r="A687" s="26"/>
      <c r="B687" s="42">
        <v>181</v>
      </c>
      <c r="C687" s="50" t="s">
        <v>1179</v>
      </c>
      <c r="D687" s="35" t="s">
        <v>1007</v>
      </c>
      <c r="E687" s="51">
        <v>6030130260</v>
      </c>
    </row>
    <row r="688" spans="1:5">
      <c r="A688" s="26"/>
      <c r="B688" s="42">
        <v>182</v>
      </c>
      <c r="C688" s="50" t="s">
        <v>1180</v>
      </c>
      <c r="D688" s="35" t="s">
        <v>1007</v>
      </c>
      <c r="E688" s="51">
        <v>6030130261</v>
      </c>
    </row>
    <row r="689" spans="1:5">
      <c r="A689" s="26"/>
      <c r="B689" s="42">
        <v>183</v>
      </c>
      <c r="C689" s="50" t="s">
        <v>1181</v>
      </c>
      <c r="D689" s="35" t="s">
        <v>1007</v>
      </c>
      <c r="E689" s="51">
        <v>6030130262</v>
      </c>
    </row>
    <row r="690" spans="1:5">
      <c r="A690" s="26"/>
      <c r="B690" s="42">
        <v>184</v>
      </c>
      <c r="C690" s="50" t="s">
        <v>1182</v>
      </c>
      <c r="D690" s="35" t="s">
        <v>1007</v>
      </c>
      <c r="E690" s="51">
        <v>6030130263</v>
      </c>
    </row>
    <row r="691" spans="1:5">
      <c r="A691" s="26"/>
      <c r="B691" s="42">
        <v>185</v>
      </c>
      <c r="C691" s="50" t="s">
        <v>1183</v>
      </c>
      <c r="D691" s="35" t="s">
        <v>1007</v>
      </c>
      <c r="E691" s="51">
        <v>6030130264</v>
      </c>
    </row>
    <row r="692" spans="1:5">
      <c r="A692" s="26"/>
      <c r="B692" s="42">
        <v>186</v>
      </c>
      <c r="C692" s="50" t="s">
        <v>1184</v>
      </c>
      <c r="D692" s="35" t="s">
        <v>1007</v>
      </c>
      <c r="E692" s="51">
        <v>6030130265</v>
      </c>
    </row>
    <row r="693" spans="1:5">
      <c r="A693" s="26"/>
      <c r="B693" s="42">
        <v>187</v>
      </c>
      <c r="C693" s="50" t="s">
        <v>1185</v>
      </c>
      <c r="D693" s="35" t="s">
        <v>1007</v>
      </c>
      <c r="E693" s="51">
        <v>6030130266</v>
      </c>
    </row>
    <row r="694" spans="1:5">
      <c r="A694" s="26"/>
      <c r="B694" s="42">
        <v>188</v>
      </c>
      <c r="C694" s="50" t="s">
        <v>1186</v>
      </c>
      <c r="D694" s="35" t="s">
        <v>1007</v>
      </c>
      <c r="E694" s="51">
        <v>6030130267</v>
      </c>
    </row>
    <row r="695" spans="1:5">
      <c r="A695" s="26"/>
      <c r="B695" s="42">
        <v>189</v>
      </c>
      <c r="C695" s="50" t="s">
        <v>1187</v>
      </c>
      <c r="D695" s="35" t="s">
        <v>1007</v>
      </c>
      <c r="E695" s="51">
        <v>6030130268</v>
      </c>
    </row>
    <row r="696" spans="1:5">
      <c r="A696" s="26"/>
      <c r="B696" s="42">
        <v>190</v>
      </c>
      <c r="C696" s="50" t="s">
        <v>1188</v>
      </c>
      <c r="D696" s="35" t="s">
        <v>1007</v>
      </c>
      <c r="E696" s="51">
        <v>6030130269</v>
      </c>
    </row>
    <row r="697" spans="1:5">
      <c r="A697" s="26"/>
      <c r="B697" s="42">
        <v>191</v>
      </c>
      <c r="C697" s="50" t="s">
        <v>1189</v>
      </c>
      <c r="D697" s="35" t="s">
        <v>1007</v>
      </c>
      <c r="E697" s="51">
        <v>6030130270</v>
      </c>
    </row>
    <row r="698" spans="1:5">
      <c r="A698" s="26"/>
      <c r="B698" s="42">
        <v>192</v>
      </c>
      <c r="C698" s="50" t="s">
        <v>1190</v>
      </c>
      <c r="D698" s="35" t="s">
        <v>1007</v>
      </c>
      <c r="E698" s="51">
        <v>6030130271</v>
      </c>
    </row>
    <row r="699" spans="1:5">
      <c r="A699" s="26"/>
      <c r="B699" s="42">
        <v>193</v>
      </c>
      <c r="C699" s="50" t="s">
        <v>1191</v>
      </c>
      <c r="D699" s="35" t="s">
        <v>1007</v>
      </c>
      <c r="E699" s="51">
        <v>6030130272</v>
      </c>
    </row>
    <row r="700" spans="1:5">
      <c r="A700" s="26"/>
      <c r="B700" s="42">
        <v>194</v>
      </c>
      <c r="C700" s="50" t="s">
        <v>1192</v>
      </c>
      <c r="D700" s="35" t="s">
        <v>1007</v>
      </c>
      <c r="E700" s="51">
        <v>6030130273</v>
      </c>
    </row>
    <row r="701" spans="1:5">
      <c r="A701" s="26"/>
      <c r="B701" s="42">
        <v>195</v>
      </c>
      <c r="C701" s="50" t="s">
        <v>1193</v>
      </c>
      <c r="D701" s="35" t="s">
        <v>1007</v>
      </c>
      <c r="E701" s="51">
        <v>6030130275</v>
      </c>
    </row>
    <row r="702" spans="1:5">
      <c r="A702" s="26"/>
      <c r="B702" s="42">
        <v>196</v>
      </c>
      <c r="C702" s="50" t="s">
        <v>1194</v>
      </c>
      <c r="D702" s="35" t="s">
        <v>1007</v>
      </c>
      <c r="E702" s="51">
        <v>6030130276</v>
      </c>
    </row>
    <row r="703" spans="1:5">
      <c r="A703" s="26"/>
      <c r="B703" s="42">
        <v>197</v>
      </c>
      <c r="C703" s="50" t="s">
        <v>1195</v>
      </c>
      <c r="D703" s="35" t="s">
        <v>1007</v>
      </c>
      <c r="E703" s="51">
        <v>6030130277</v>
      </c>
    </row>
    <row r="704" spans="1:5">
      <c r="A704" s="26"/>
      <c r="B704" s="42">
        <v>198</v>
      </c>
      <c r="C704" s="50" t="s">
        <v>1196</v>
      </c>
      <c r="D704" s="35" t="s">
        <v>1007</v>
      </c>
      <c r="E704" s="51">
        <v>6030130278</v>
      </c>
    </row>
    <row r="705" spans="1:5">
      <c r="A705" s="26"/>
      <c r="B705" s="42">
        <v>199</v>
      </c>
      <c r="C705" s="50" t="s">
        <v>1197</v>
      </c>
      <c r="D705" s="35" t="s">
        <v>1007</v>
      </c>
      <c r="E705" s="51">
        <v>6030130288</v>
      </c>
    </row>
    <row r="706" spans="1:5">
      <c r="A706" s="26"/>
      <c r="B706" s="42">
        <v>200</v>
      </c>
      <c r="C706" s="50" t="s">
        <v>1198</v>
      </c>
      <c r="D706" s="35" t="s">
        <v>1007</v>
      </c>
      <c r="E706" s="51">
        <v>6030130299</v>
      </c>
    </row>
    <row r="707" spans="1:5">
      <c r="A707" s="26"/>
      <c r="B707" s="42">
        <v>1</v>
      </c>
      <c r="C707" s="50" t="s">
        <v>1199</v>
      </c>
      <c r="D707" s="35" t="s">
        <v>1200</v>
      </c>
      <c r="E707" s="51">
        <v>6030110001</v>
      </c>
    </row>
    <row r="708" spans="1:5">
      <c r="A708" s="26"/>
      <c r="B708" s="42">
        <v>2</v>
      </c>
      <c r="C708" s="50" t="s">
        <v>1201</v>
      </c>
      <c r="D708" s="35" t="s">
        <v>1200</v>
      </c>
      <c r="E708" s="51">
        <v>6030110002</v>
      </c>
    </row>
    <row r="709" spans="1:5">
      <c r="A709" s="26"/>
      <c r="B709" s="42">
        <v>3</v>
      </c>
      <c r="C709" s="50" t="s">
        <v>1202</v>
      </c>
      <c r="D709" s="35" t="s">
        <v>1200</v>
      </c>
      <c r="E709" s="51">
        <v>6030110003</v>
      </c>
    </row>
    <row r="710" spans="1:5">
      <c r="A710" s="26"/>
      <c r="B710" s="42">
        <v>4</v>
      </c>
      <c r="C710" s="50" t="s">
        <v>1203</v>
      </c>
      <c r="D710" s="35" t="s">
        <v>1200</v>
      </c>
      <c r="E710" s="51">
        <v>6030110005</v>
      </c>
    </row>
    <row r="711" spans="1:5">
      <c r="A711" s="26"/>
      <c r="B711" s="42">
        <v>5</v>
      </c>
      <c r="C711" s="50" t="s">
        <v>1204</v>
      </c>
      <c r="D711" s="35" t="s">
        <v>1200</v>
      </c>
      <c r="E711" s="51">
        <v>6030110006</v>
      </c>
    </row>
    <row r="712" spans="1:5">
      <c r="A712" s="26"/>
      <c r="B712" s="42">
        <v>6</v>
      </c>
      <c r="C712" s="50" t="s">
        <v>1205</v>
      </c>
      <c r="D712" s="35" t="s">
        <v>1200</v>
      </c>
      <c r="E712" s="51">
        <v>6030110022</v>
      </c>
    </row>
    <row r="713" spans="1:5">
      <c r="A713" s="26"/>
      <c r="B713" s="42">
        <v>7</v>
      </c>
      <c r="C713" s="50" t="s">
        <v>1206</v>
      </c>
      <c r="D713" s="35" t="s">
        <v>1200</v>
      </c>
      <c r="E713" s="51">
        <v>6030110012</v>
      </c>
    </row>
    <row r="714" spans="1:5">
      <c r="A714" s="26"/>
      <c r="B714" s="42">
        <v>8</v>
      </c>
      <c r="C714" s="50" t="s">
        <v>1207</v>
      </c>
      <c r="D714" s="35" t="s">
        <v>1200</v>
      </c>
      <c r="E714" s="51">
        <v>6030110011</v>
      </c>
    </row>
    <row r="715" spans="1:5">
      <c r="A715" s="26"/>
      <c r="B715" s="42">
        <v>9</v>
      </c>
      <c r="C715" s="50" t="s">
        <v>1208</v>
      </c>
      <c r="D715" s="35" t="s">
        <v>1200</v>
      </c>
      <c r="E715" s="51">
        <v>6030110009</v>
      </c>
    </row>
    <row r="716" spans="1:5">
      <c r="A716" s="26"/>
      <c r="B716" s="42">
        <v>10</v>
      </c>
      <c r="C716" s="50" t="s">
        <v>1209</v>
      </c>
      <c r="D716" s="35" t="s">
        <v>1200</v>
      </c>
      <c r="E716" s="51">
        <v>6030110021</v>
      </c>
    </row>
    <row r="717" spans="1:5">
      <c r="A717" s="26"/>
      <c r="B717" s="42">
        <v>11</v>
      </c>
      <c r="C717" s="50" t="s">
        <v>1210</v>
      </c>
      <c r="D717" s="35" t="s">
        <v>1200</v>
      </c>
      <c r="E717" s="51">
        <v>6030110010</v>
      </c>
    </row>
    <row r="718" spans="1:5">
      <c r="A718" s="26"/>
      <c r="B718" s="42">
        <v>12</v>
      </c>
      <c r="C718" s="50" t="s">
        <v>1211</v>
      </c>
      <c r="D718" s="35" t="s">
        <v>1200</v>
      </c>
      <c r="E718" s="51">
        <v>6030110023</v>
      </c>
    </row>
    <row r="719" spans="1:5">
      <c r="A719" s="26"/>
      <c r="B719" s="42">
        <v>13</v>
      </c>
      <c r="C719" s="50" t="s">
        <v>1212</v>
      </c>
      <c r="D719" s="35" t="s">
        <v>1200</v>
      </c>
      <c r="E719" s="51">
        <v>6030110024</v>
      </c>
    </row>
    <row r="720" spans="1:5">
      <c r="A720" s="26"/>
      <c r="B720" s="42">
        <v>1</v>
      </c>
      <c r="C720" s="32" t="s">
        <v>1213</v>
      </c>
      <c r="D720" s="53" t="s">
        <v>1214</v>
      </c>
      <c r="E720" s="94" t="s">
        <v>1215</v>
      </c>
    </row>
    <row r="721" spans="1:5">
      <c r="A721" s="26"/>
      <c r="B721" s="42">
        <v>2</v>
      </c>
      <c r="C721" s="33" t="s">
        <v>1216</v>
      </c>
      <c r="D721" s="53" t="s">
        <v>1214</v>
      </c>
      <c r="E721" s="32" t="s">
        <v>1217</v>
      </c>
    </row>
    <row r="722" spans="1:5">
      <c r="A722" s="26"/>
      <c r="B722" s="42">
        <v>3</v>
      </c>
      <c r="C722" s="33" t="s">
        <v>1218</v>
      </c>
      <c r="D722" s="53" t="s">
        <v>1214</v>
      </c>
      <c r="E722" s="32" t="s">
        <v>1219</v>
      </c>
    </row>
    <row r="723" spans="1:5">
      <c r="A723" s="26"/>
      <c r="B723" s="42">
        <v>4</v>
      </c>
      <c r="C723" s="33" t="s">
        <v>1220</v>
      </c>
      <c r="D723" s="53" t="s">
        <v>1214</v>
      </c>
      <c r="E723" s="32" t="s">
        <v>1221</v>
      </c>
    </row>
    <row r="724" spans="1:5">
      <c r="A724" s="26"/>
      <c r="B724" s="42">
        <v>5</v>
      </c>
      <c r="C724" s="33" t="s">
        <v>1222</v>
      </c>
      <c r="D724" s="53" t="s">
        <v>1214</v>
      </c>
      <c r="E724" s="32" t="s">
        <v>1223</v>
      </c>
    </row>
    <row r="725" spans="1:5">
      <c r="A725" s="26"/>
      <c r="B725" s="42">
        <v>6</v>
      </c>
      <c r="C725" s="33" t="s">
        <v>1224</v>
      </c>
      <c r="D725" s="53" t="s">
        <v>1214</v>
      </c>
      <c r="E725" s="32" t="s">
        <v>1225</v>
      </c>
    </row>
    <row r="726" spans="1:5">
      <c r="A726" s="26"/>
      <c r="B726" s="42">
        <v>7</v>
      </c>
      <c r="C726" s="33" t="s">
        <v>1226</v>
      </c>
      <c r="D726" s="53" t="s">
        <v>1214</v>
      </c>
      <c r="E726" s="32" t="s">
        <v>1227</v>
      </c>
    </row>
    <row r="727" spans="1:5">
      <c r="A727" s="26"/>
      <c r="B727" s="42">
        <v>8</v>
      </c>
      <c r="C727" s="33" t="s">
        <v>1228</v>
      </c>
      <c r="D727" s="53" t="s">
        <v>1214</v>
      </c>
      <c r="E727" s="32" t="s">
        <v>1229</v>
      </c>
    </row>
    <row r="728" spans="1:5">
      <c r="A728" s="26"/>
      <c r="B728" s="42">
        <v>9</v>
      </c>
      <c r="C728" s="33" t="s">
        <v>1230</v>
      </c>
      <c r="D728" s="53" t="s">
        <v>1214</v>
      </c>
      <c r="E728" s="32" t="s">
        <v>1231</v>
      </c>
    </row>
    <row r="729" spans="1:5">
      <c r="A729" s="26"/>
      <c r="B729" s="42">
        <v>10</v>
      </c>
      <c r="C729" s="33" t="s">
        <v>1232</v>
      </c>
      <c r="D729" s="53" t="s">
        <v>1214</v>
      </c>
      <c r="E729" s="32" t="s">
        <v>1233</v>
      </c>
    </row>
    <row r="730" spans="1:5">
      <c r="A730" s="26"/>
      <c r="B730" s="42">
        <v>11</v>
      </c>
      <c r="C730" s="33" t="s">
        <v>1234</v>
      </c>
      <c r="D730" s="53" t="s">
        <v>1214</v>
      </c>
      <c r="E730" s="32" t="s">
        <v>1235</v>
      </c>
    </row>
    <row r="731" spans="1:5">
      <c r="A731" s="26"/>
      <c r="B731" s="42">
        <v>12</v>
      </c>
      <c r="C731" s="33" t="s">
        <v>1236</v>
      </c>
      <c r="D731" s="53" t="s">
        <v>1214</v>
      </c>
      <c r="E731" s="32" t="s">
        <v>1237</v>
      </c>
    </row>
    <row r="732" spans="1:5">
      <c r="A732" s="26"/>
      <c r="B732" s="42">
        <v>13</v>
      </c>
      <c r="C732" s="33" t="s">
        <v>1238</v>
      </c>
      <c r="D732" s="53" t="s">
        <v>1214</v>
      </c>
      <c r="E732" s="32" t="s">
        <v>1239</v>
      </c>
    </row>
    <row r="733" spans="1:5">
      <c r="A733" s="26"/>
      <c r="B733" s="42">
        <v>14</v>
      </c>
      <c r="C733" s="33" t="s">
        <v>1240</v>
      </c>
      <c r="D733" s="53" t="s">
        <v>1214</v>
      </c>
      <c r="E733" s="32" t="s">
        <v>1241</v>
      </c>
    </row>
    <row r="734" spans="1:5">
      <c r="A734" s="26"/>
      <c r="B734" s="42">
        <v>15</v>
      </c>
      <c r="C734" s="33" t="s">
        <v>1242</v>
      </c>
      <c r="D734" s="53" t="s">
        <v>1214</v>
      </c>
      <c r="E734" s="32" t="s">
        <v>1243</v>
      </c>
    </row>
    <row r="735" spans="1:5">
      <c r="A735" s="26"/>
      <c r="B735" s="42">
        <v>16</v>
      </c>
      <c r="C735" s="33" t="s">
        <v>1244</v>
      </c>
      <c r="D735" s="53" t="s">
        <v>1214</v>
      </c>
      <c r="E735" s="84" t="s">
        <v>1245</v>
      </c>
    </row>
    <row r="736" spans="1:5">
      <c r="A736" s="26"/>
      <c r="B736" s="42">
        <v>17</v>
      </c>
      <c r="C736" s="69" t="s">
        <v>1246</v>
      </c>
      <c r="D736" s="53" t="s">
        <v>1214</v>
      </c>
      <c r="E736" s="69" t="s">
        <v>1247</v>
      </c>
    </row>
    <row r="737" spans="1:5">
      <c r="A737" s="26"/>
      <c r="B737" s="42">
        <v>18</v>
      </c>
      <c r="C737" s="33" t="s">
        <v>1248</v>
      </c>
      <c r="D737" s="53" t="s">
        <v>1214</v>
      </c>
      <c r="E737" s="33" t="s">
        <v>1249</v>
      </c>
    </row>
    <row r="738" spans="1:5">
      <c r="A738" s="26"/>
      <c r="B738" s="42">
        <v>19</v>
      </c>
      <c r="C738" s="33" t="s">
        <v>1250</v>
      </c>
      <c r="D738" s="53" t="s">
        <v>1214</v>
      </c>
      <c r="E738" s="33" t="s">
        <v>1251</v>
      </c>
    </row>
    <row r="739" spans="1:5">
      <c r="A739" s="26"/>
      <c r="B739" s="42">
        <v>20</v>
      </c>
      <c r="C739" s="33" t="s">
        <v>1252</v>
      </c>
      <c r="D739" s="53" t="s">
        <v>1214</v>
      </c>
      <c r="E739" s="33" t="s">
        <v>1253</v>
      </c>
    </row>
    <row r="740" spans="1:5">
      <c r="A740" s="26"/>
      <c r="B740" s="42">
        <v>21</v>
      </c>
      <c r="C740" s="33" t="s">
        <v>1254</v>
      </c>
      <c r="D740" s="53" t="s">
        <v>1214</v>
      </c>
      <c r="E740" s="33" t="s">
        <v>1255</v>
      </c>
    </row>
    <row r="741" spans="1:5">
      <c r="A741" s="26"/>
      <c r="B741" s="42">
        <v>22</v>
      </c>
      <c r="C741" s="33" t="s">
        <v>1256</v>
      </c>
      <c r="D741" s="53" t="s">
        <v>1214</v>
      </c>
      <c r="E741" s="33" t="s">
        <v>1257</v>
      </c>
    </row>
    <row r="742" spans="1:5">
      <c r="A742" s="26"/>
      <c r="B742" s="42">
        <v>23</v>
      </c>
      <c r="C742" s="33" t="s">
        <v>1258</v>
      </c>
      <c r="D742" s="53" t="s">
        <v>1214</v>
      </c>
      <c r="E742" s="33" t="s">
        <v>1259</v>
      </c>
    </row>
    <row r="743" spans="1:5">
      <c r="A743" s="26"/>
      <c r="B743" s="42">
        <v>24</v>
      </c>
      <c r="C743" s="33" t="s">
        <v>1260</v>
      </c>
      <c r="D743" s="53" t="s">
        <v>1214</v>
      </c>
      <c r="E743" s="33" t="s">
        <v>1261</v>
      </c>
    </row>
    <row r="744" spans="1:5">
      <c r="A744" s="26"/>
      <c r="B744" s="42">
        <v>25</v>
      </c>
      <c r="C744" s="33" t="s">
        <v>983</v>
      </c>
      <c r="D744" s="53" t="s">
        <v>1214</v>
      </c>
      <c r="E744" s="33" t="s">
        <v>1262</v>
      </c>
    </row>
    <row r="745" spans="1:5">
      <c r="A745" s="26"/>
      <c r="B745" s="42">
        <v>26</v>
      </c>
      <c r="C745" s="33" t="s">
        <v>1263</v>
      </c>
      <c r="D745" s="53" t="s">
        <v>1214</v>
      </c>
      <c r="E745" s="33" t="s">
        <v>1264</v>
      </c>
    </row>
    <row r="746" spans="1:5">
      <c r="A746" s="26"/>
      <c r="B746" s="42">
        <v>27</v>
      </c>
      <c r="C746" s="33" t="s">
        <v>1265</v>
      </c>
      <c r="D746" s="53" t="s">
        <v>1214</v>
      </c>
      <c r="E746" s="33" t="s">
        <v>1266</v>
      </c>
    </row>
    <row r="747" spans="1:5">
      <c r="A747" s="26"/>
      <c r="B747" s="42">
        <v>28</v>
      </c>
      <c r="C747" s="33" t="s">
        <v>1267</v>
      </c>
      <c r="D747" s="53" t="s">
        <v>1214</v>
      </c>
      <c r="E747" s="33" t="s">
        <v>1268</v>
      </c>
    </row>
    <row r="748" spans="1:5">
      <c r="A748" s="26"/>
      <c r="B748" s="42">
        <v>29</v>
      </c>
      <c r="C748" s="69" t="s">
        <v>1269</v>
      </c>
      <c r="D748" s="53" t="s">
        <v>1214</v>
      </c>
      <c r="E748" s="69" t="s">
        <v>1270</v>
      </c>
    </row>
    <row r="749" spans="1:5">
      <c r="A749" s="26"/>
      <c r="B749" s="42">
        <v>30</v>
      </c>
      <c r="C749" s="33" t="s">
        <v>1271</v>
      </c>
      <c r="D749" s="53" t="s">
        <v>1214</v>
      </c>
      <c r="E749" s="33" t="s">
        <v>1272</v>
      </c>
    </row>
    <row r="750" spans="1:5">
      <c r="A750" s="26"/>
      <c r="B750" s="42">
        <v>31</v>
      </c>
      <c r="C750" s="33" t="s">
        <v>1273</v>
      </c>
      <c r="D750" s="53" t="s">
        <v>1214</v>
      </c>
      <c r="E750" s="33" t="s">
        <v>1274</v>
      </c>
    </row>
    <row r="751" spans="1:5">
      <c r="A751" s="26"/>
      <c r="B751" s="42">
        <v>32</v>
      </c>
      <c r="C751" s="33" t="s">
        <v>1275</v>
      </c>
      <c r="D751" s="53" t="s">
        <v>1214</v>
      </c>
      <c r="E751" s="33" t="s">
        <v>1276</v>
      </c>
    </row>
    <row r="752" spans="1:5">
      <c r="A752" s="26"/>
      <c r="B752" s="42">
        <v>33</v>
      </c>
      <c r="C752" s="33" t="s">
        <v>1277</v>
      </c>
      <c r="D752" s="53" t="s">
        <v>1214</v>
      </c>
      <c r="E752" s="33" t="s">
        <v>1278</v>
      </c>
    </row>
    <row r="753" spans="1:5">
      <c r="A753" s="26"/>
      <c r="B753" s="42">
        <v>34</v>
      </c>
      <c r="C753" s="33" t="s">
        <v>1279</v>
      </c>
      <c r="D753" s="53" t="s">
        <v>1214</v>
      </c>
      <c r="E753" s="33" t="s">
        <v>1280</v>
      </c>
    </row>
    <row r="754" spans="1:5">
      <c r="A754" s="26"/>
      <c r="B754" s="42">
        <v>35</v>
      </c>
      <c r="C754" s="70" t="s">
        <v>1281</v>
      </c>
      <c r="D754" s="53" t="s">
        <v>1214</v>
      </c>
      <c r="E754" s="70" t="s">
        <v>1282</v>
      </c>
    </row>
    <row r="755" spans="1:5">
      <c r="A755" s="26"/>
      <c r="B755" s="42">
        <v>36</v>
      </c>
      <c r="C755" s="33" t="s">
        <v>1283</v>
      </c>
      <c r="D755" s="53" t="s">
        <v>1214</v>
      </c>
      <c r="E755" s="33" t="s">
        <v>1284</v>
      </c>
    </row>
    <row r="756" spans="1:5">
      <c r="A756" s="26"/>
      <c r="B756" s="42">
        <v>37</v>
      </c>
      <c r="C756" s="33" t="s">
        <v>1285</v>
      </c>
      <c r="D756" s="53" t="s">
        <v>1214</v>
      </c>
      <c r="E756" s="33" t="s">
        <v>1286</v>
      </c>
    </row>
    <row r="757" spans="1:5">
      <c r="A757" s="26"/>
      <c r="B757" s="42">
        <v>38</v>
      </c>
      <c r="C757" s="33" t="s">
        <v>1287</v>
      </c>
      <c r="D757" s="53" t="s">
        <v>1214</v>
      </c>
      <c r="E757" s="33" t="s">
        <v>1288</v>
      </c>
    </row>
    <row r="758" spans="1:5">
      <c r="A758" s="26"/>
      <c r="B758" s="42">
        <v>39</v>
      </c>
      <c r="C758" s="33" t="s">
        <v>1289</v>
      </c>
      <c r="D758" s="53" t="s">
        <v>1214</v>
      </c>
      <c r="E758" s="33" t="s">
        <v>1290</v>
      </c>
    </row>
    <row r="759" spans="1:5">
      <c r="A759" s="26"/>
      <c r="B759" s="42">
        <v>40</v>
      </c>
      <c r="C759" s="33" t="s">
        <v>1291</v>
      </c>
      <c r="D759" s="53" t="s">
        <v>1214</v>
      </c>
      <c r="E759" s="33" t="s">
        <v>1292</v>
      </c>
    </row>
    <row r="760" spans="1:5">
      <c r="A760" s="26"/>
      <c r="B760" s="42">
        <v>41</v>
      </c>
      <c r="C760" s="33" t="s">
        <v>1293</v>
      </c>
      <c r="D760" s="53" t="s">
        <v>1214</v>
      </c>
      <c r="E760" s="33" t="s">
        <v>1294</v>
      </c>
    </row>
    <row r="761" spans="1:5">
      <c r="A761" s="26"/>
      <c r="B761" s="42">
        <v>42</v>
      </c>
      <c r="C761" s="33" t="s">
        <v>1295</v>
      </c>
      <c r="D761" s="53" t="s">
        <v>1214</v>
      </c>
      <c r="E761" s="33" t="s">
        <v>1296</v>
      </c>
    </row>
    <row r="762" spans="1:5">
      <c r="A762" s="26"/>
      <c r="B762" s="42">
        <v>43</v>
      </c>
      <c r="C762" s="33" t="s">
        <v>1297</v>
      </c>
      <c r="D762" s="53" t="s">
        <v>1214</v>
      </c>
      <c r="E762" s="33" t="s">
        <v>1298</v>
      </c>
    </row>
    <row r="763" spans="1:5">
      <c r="A763" s="26"/>
      <c r="B763" s="42">
        <v>44</v>
      </c>
      <c r="C763" s="33" t="s">
        <v>1299</v>
      </c>
      <c r="D763" s="53" t="s">
        <v>1214</v>
      </c>
      <c r="E763" s="33" t="s">
        <v>1300</v>
      </c>
    </row>
    <row r="764" spans="1:5">
      <c r="A764" s="26"/>
      <c r="B764" s="42">
        <v>45</v>
      </c>
      <c r="C764" s="33" t="s">
        <v>1301</v>
      </c>
      <c r="D764" s="53" t="s">
        <v>1214</v>
      </c>
      <c r="E764" s="33" t="s">
        <v>1302</v>
      </c>
    </row>
    <row r="765" spans="1:5">
      <c r="A765" s="26"/>
      <c r="B765" s="42">
        <v>46</v>
      </c>
      <c r="C765" s="33" t="s">
        <v>1303</v>
      </c>
      <c r="D765" s="53" t="s">
        <v>1214</v>
      </c>
      <c r="E765" s="33" t="s">
        <v>1304</v>
      </c>
    </row>
    <row r="766" spans="1:5">
      <c r="A766" s="26"/>
      <c r="B766" s="42">
        <v>47</v>
      </c>
      <c r="C766" s="70" t="s">
        <v>1305</v>
      </c>
      <c r="D766" s="53" t="s">
        <v>1214</v>
      </c>
      <c r="E766" s="70" t="s">
        <v>1306</v>
      </c>
    </row>
    <row r="767" spans="1:5">
      <c r="A767" s="26"/>
      <c r="B767" s="42">
        <v>48</v>
      </c>
      <c r="C767" s="33" t="s">
        <v>1307</v>
      </c>
      <c r="D767" s="53" t="s">
        <v>1214</v>
      </c>
      <c r="E767" s="33" t="s">
        <v>1308</v>
      </c>
    </row>
    <row r="768" spans="1:5">
      <c r="A768" s="26"/>
      <c r="B768" s="42">
        <v>49</v>
      </c>
      <c r="C768" s="33" t="s">
        <v>1309</v>
      </c>
      <c r="D768" s="53" t="s">
        <v>1214</v>
      </c>
      <c r="E768" s="33" t="s">
        <v>1310</v>
      </c>
    </row>
    <row r="769" spans="1:5">
      <c r="A769" s="26"/>
      <c r="B769" s="42">
        <v>50</v>
      </c>
      <c r="C769" s="33" t="s">
        <v>1311</v>
      </c>
      <c r="D769" s="53" t="s">
        <v>1214</v>
      </c>
      <c r="E769" s="33" t="s">
        <v>1312</v>
      </c>
    </row>
    <row r="770" spans="1:5">
      <c r="A770" s="26"/>
      <c r="B770" s="42">
        <v>51</v>
      </c>
      <c r="C770" s="33" t="s">
        <v>1313</v>
      </c>
      <c r="D770" s="53" t="s">
        <v>1214</v>
      </c>
      <c r="E770" s="33" t="s">
        <v>1314</v>
      </c>
    </row>
    <row r="771" spans="1:5">
      <c r="A771" s="26"/>
      <c r="B771" s="42">
        <v>52</v>
      </c>
      <c r="C771" s="33" t="s">
        <v>1315</v>
      </c>
      <c r="D771" s="53" t="s">
        <v>1214</v>
      </c>
      <c r="E771" s="33" t="s">
        <v>1316</v>
      </c>
    </row>
    <row r="772" spans="1:5">
      <c r="A772" s="26"/>
      <c r="B772" s="42">
        <v>53</v>
      </c>
      <c r="C772" s="33" t="s">
        <v>1317</v>
      </c>
      <c r="D772" s="53" t="s">
        <v>1214</v>
      </c>
      <c r="E772" s="33" t="s">
        <v>1318</v>
      </c>
    </row>
    <row r="773" spans="1:5">
      <c r="A773" s="26"/>
      <c r="B773" s="42">
        <v>54</v>
      </c>
      <c r="C773" s="33" t="s">
        <v>50</v>
      </c>
      <c r="D773" s="53" t="s">
        <v>1214</v>
      </c>
      <c r="E773" s="33" t="s">
        <v>1319</v>
      </c>
    </row>
    <row r="774" spans="1:5">
      <c r="A774" s="26"/>
      <c r="B774" s="42">
        <v>55</v>
      </c>
      <c r="C774" s="33" t="s">
        <v>1320</v>
      </c>
      <c r="D774" s="53" t="s">
        <v>1214</v>
      </c>
      <c r="E774" s="33" t="s">
        <v>1321</v>
      </c>
    </row>
    <row r="775" spans="1:5">
      <c r="A775" s="26"/>
      <c r="B775" s="42">
        <v>56</v>
      </c>
      <c r="C775" s="69" t="s">
        <v>1322</v>
      </c>
      <c r="D775" s="53" t="s">
        <v>1214</v>
      </c>
      <c r="E775" s="69" t="s">
        <v>1323</v>
      </c>
    </row>
    <row r="776" spans="1:5">
      <c r="A776" s="26"/>
      <c r="B776" s="42">
        <v>57</v>
      </c>
      <c r="C776" s="33" t="s">
        <v>1324</v>
      </c>
      <c r="D776" s="53" t="s">
        <v>1214</v>
      </c>
      <c r="E776" s="33" t="s">
        <v>1325</v>
      </c>
    </row>
    <row r="777" spans="1:5">
      <c r="A777" s="26"/>
      <c r="B777" s="42">
        <v>58</v>
      </c>
      <c r="C777" s="69" t="s">
        <v>1326</v>
      </c>
      <c r="D777" s="53" t="s">
        <v>1214</v>
      </c>
      <c r="E777" s="69" t="s">
        <v>1327</v>
      </c>
    </row>
    <row r="778" spans="1:5">
      <c r="A778" s="26"/>
      <c r="B778" s="42">
        <v>59</v>
      </c>
      <c r="C778" s="33" t="s">
        <v>1328</v>
      </c>
      <c r="D778" s="53" t="s">
        <v>1214</v>
      </c>
      <c r="E778" s="33" t="s">
        <v>1329</v>
      </c>
    </row>
    <row r="779" spans="1:5">
      <c r="A779" s="26"/>
      <c r="B779" s="42">
        <v>60</v>
      </c>
      <c r="C779" s="33" t="s">
        <v>1330</v>
      </c>
      <c r="D779" s="53" t="s">
        <v>1214</v>
      </c>
      <c r="E779" s="33" t="s">
        <v>1331</v>
      </c>
    </row>
    <row r="780" spans="1:5">
      <c r="A780" s="26"/>
      <c r="B780" s="42">
        <v>61</v>
      </c>
      <c r="C780" s="33" t="s">
        <v>1332</v>
      </c>
      <c r="D780" s="53" t="s">
        <v>1214</v>
      </c>
      <c r="E780" s="33" t="s">
        <v>1333</v>
      </c>
    </row>
    <row r="781" spans="1:5">
      <c r="A781" s="26"/>
      <c r="B781" s="42">
        <v>62</v>
      </c>
      <c r="C781" s="33" t="s">
        <v>1334</v>
      </c>
      <c r="D781" s="53" t="s">
        <v>1214</v>
      </c>
      <c r="E781" s="33" t="s">
        <v>1335</v>
      </c>
    </row>
    <row r="782" spans="1:5">
      <c r="A782" s="26"/>
      <c r="B782" s="42">
        <v>63</v>
      </c>
      <c r="C782" s="33" t="s">
        <v>1336</v>
      </c>
      <c r="D782" s="53" t="s">
        <v>1214</v>
      </c>
      <c r="E782" s="33" t="s">
        <v>1337</v>
      </c>
    </row>
    <row r="783" spans="1:5">
      <c r="A783" s="26"/>
      <c r="B783" s="42">
        <v>64</v>
      </c>
      <c r="C783" s="33" t="s">
        <v>1338</v>
      </c>
      <c r="D783" s="53" t="s">
        <v>1214</v>
      </c>
      <c r="E783" s="33" t="s">
        <v>1339</v>
      </c>
    </row>
    <row r="784" spans="1:5">
      <c r="A784" s="26"/>
      <c r="B784" s="42">
        <v>65</v>
      </c>
      <c r="C784" s="33" t="s">
        <v>1340</v>
      </c>
      <c r="D784" s="53" t="s">
        <v>1214</v>
      </c>
      <c r="E784" s="33" t="s">
        <v>1341</v>
      </c>
    </row>
    <row r="785" spans="1:5">
      <c r="A785" s="26"/>
      <c r="B785" s="42">
        <v>66</v>
      </c>
      <c r="C785" s="33" t="s">
        <v>1342</v>
      </c>
      <c r="D785" s="53" t="s">
        <v>1214</v>
      </c>
      <c r="E785" s="33" t="s">
        <v>1343</v>
      </c>
    </row>
    <row r="786" spans="1:5">
      <c r="A786" s="26"/>
      <c r="B786" s="42">
        <v>67</v>
      </c>
      <c r="C786" s="33" t="s">
        <v>1344</v>
      </c>
      <c r="D786" s="53" t="s">
        <v>1214</v>
      </c>
      <c r="E786" s="33" t="s">
        <v>1345</v>
      </c>
    </row>
    <row r="787" spans="1:5">
      <c r="A787" s="26"/>
      <c r="B787" s="42">
        <v>68</v>
      </c>
      <c r="C787" s="33" t="s">
        <v>1346</v>
      </c>
      <c r="D787" s="53" t="s">
        <v>1214</v>
      </c>
      <c r="E787" s="33" t="s">
        <v>1347</v>
      </c>
    </row>
    <row r="788" spans="1:5">
      <c r="A788" s="26"/>
      <c r="B788" s="42">
        <v>69</v>
      </c>
      <c r="C788" s="33" t="s">
        <v>1348</v>
      </c>
      <c r="D788" s="53" t="s">
        <v>1214</v>
      </c>
      <c r="E788" s="33" t="s">
        <v>1349</v>
      </c>
    </row>
    <row r="789" spans="1:5">
      <c r="A789" s="26"/>
      <c r="B789" s="42">
        <v>70</v>
      </c>
      <c r="C789" s="33" t="s">
        <v>1350</v>
      </c>
      <c r="D789" s="53" t="s">
        <v>1214</v>
      </c>
      <c r="E789" s="33" t="s">
        <v>1351</v>
      </c>
    </row>
    <row r="790" spans="1:5">
      <c r="A790" s="26"/>
      <c r="B790" s="42">
        <v>71</v>
      </c>
      <c r="C790" s="33" t="s">
        <v>1352</v>
      </c>
      <c r="D790" s="53" t="s">
        <v>1214</v>
      </c>
      <c r="E790" s="33" t="s">
        <v>1353</v>
      </c>
    </row>
    <row r="791" spans="1:5">
      <c r="A791" s="26"/>
      <c r="B791" s="42">
        <v>72</v>
      </c>
      <c r="C791" s="33" t="s">
        <v>1354</v>
      </c>
      <c r="D791" s="53" t="s">
        <v>1214</v>
      </c>
      <c r="E791" s="33" t="s">
        <v>1355</v>
      </c>
    </row>
    <row r="792" spans="1:5">
      <c r="A792" s="26"/>
      <c r="B792" s="42">
        <v>73</v>
      </c>
      <c r="C792" s="33" t="s">
        <v>1356</v>
      </c>
      <c r="D792" s="53" t="s">
        <v>1214</v>
      </c>
      <c r="E792" s="33" t="s">
        <v>1357</v>
      </c>
    </row>
    <row r="793" spans="1:5">
      <c r="A793" s="26"/>
      <c r="B793" s="42">
        <v>74</v>
      </c>
      <c r="C793" s="33" t="s">
        <v>1358</v>
      </c>
      <c r="D793" s="53" t="s">
        <v>1214</v>
      </c>
      <c r="E793" s="33" t="s">
        <v>1359</v>
      </c>
    </row>
    <row r="794" spans="1:5">
      <c r="A794" s="26"/>
      <c r="B794" s="42">
        <v>75</v>
      </c>
      <c r="C794" s="33" t="s">
        <v>1360</v>
      </c>
      <c r="D794" s="53" t="s">
        <v>1214</v>
      </c>
      <c r="E794" s="33" t="s">
        <v>1361</v>
      </c>
    </row>
    <row r="795" spans="1:5">
      <c r="A795" s="26"/>
      <c r="B795" s="42">
        <v>76</v>
      </c>
      <c r="C795" s="33" t="s">
        <v>1362</v>
      </c>
      <c r="D795" s="53" t="s">
        <v>1214</v>
      </c>
      <c r="E795" s="33" t="s">
        <v>1363</v>
      </c>
    </row>
    <row r="796" spans="1:5">
      <c r="A796" s="26"/>
      <c r="B796" s="42">
        <v>77</v>
      </c>
      <c r="C796" s="33" t="s">
        <v>1364</v>
      </c>
      <c r="D796" s="53" t="s">
        <v>1214</v>
      </c>
      <c r="E796" s="33" t="s">
        <v>1365</v>
      </c>
    </row>
    <row r="797" spans="1:5">
      <c r="A797" s="26"/>
      <c r="B797" s="42">
        <v>78</v>
      </c>
      <c r="C797" s="33" t="s">
        <v>1366</v>
      </c>
      <c r="D797" s="53" t="s">
        <v>1214</v>
      </c>
      <c r="E797" s="33" t="s">
        <v>1367</v>
      </c>
    </row>
    <row r="798" spans="1:5">
      <c r="A798" s="26"/>
      <c r="B798" s="42">
        <v>79</v>
      </c>
      <c r="C798" s="33" t="s">
        <v>1368</v>
      </c>
      <c r="D798" s="53" t="s">
        <v>1214</v>
      </c>
      <c r="E798" s="33" t="s">
        <v>1369</v>
      </c>
    </row>
    <row r="799" spans="1:5">
      <c r="A799" s="26"/>
      <c r="B799" s="42">
        <v>80</v>
      </c>
      <c r="C799" s="33" t="s">
        <v>1370</v>
      </c>
      <c r="D799" s="53" t="s">
        <v>1214</v>
      </c>
      <c r="E799" s="33" t="s">
        <v>1371</v>
      </c>
    </row>
    <row r="800" spans="1:5">
      <c r="A800" s="26"/>
      <c r="B800" s="42">
        <v>81</v>
      </c>
      <c r="C800" s="33" t="s">
        <v>1372</v>
      </c>
      <c r="D800" s="53" t="s">
        <v>1214</v>
      </c>
      <c r="E800" s="33" t="s">
        <v>1373</v>
      </c>
    </row>
    <row r="801" spans="1:5">
      <c r="A801" s="26"/>
      <c r="B801" s="42">
        <v>82</v>
      </c>
      <c r="C801" s="33" t="s">
        <v>1374</v>
      </c>
      <c r="D801" s="53" t="s">
        <v>1214</v>
      </c>
      <c r="E801" s="33" t="s">
        <v>1375</v>
      </c>
    </row>
    <row r="802" spans="1:5">
      <c r="A802" s="26"/>
      <c r="B802" s="42">
        <v>83</v>
      </c>
      <c r="C802" s="33" t="s">
        <v>1376</v>
      </c>
      <c r="D802" s="53" t="s">
        <v>1214</v>
      </c>
      <c r="E802" s="33" t="s">
        <v>1377</v>
      </c>
    </row>
    <row r="803" spans="1:5">
      <c r="A803" s="26"/>
      <c r="B803" s="42">
        <v>1</v>
      </c>
      <c r="C803" s="71" t="s">
        <v>1378</v>
      </c>
      <c r="D803" s="72" t="s">
        <v>1379</v>
      </c>
      <c r="E803" s="95" t="s">
        <v>1380</v>
      </c>
    </row>
    <row r="804" spans="1:5">
      <c r="A804" s="26"/>
      <c r="B804" s="42">
        <v>2</v>
      </c>
      <c r="C804" s="74" t="s">
        <v>1381</v>
      </c>
      <c r="D804" s="72" t="s">
        <v>1379</v>
      </c>
      <c r="E804" s="32" t="s">
        <v>1382</v>
      </c>
    </row>
    <row r="805" spans="1:5">
      <c r="A805" s="26"/>
      <c r="B805" s="42">
        <v>3</v>
      </c>
      <c r="C805" s="74" t="s">
        <v>1383</v>
      </c>
      <c r="D805" s="72" t="s">
        <v>1379</v>
      </c>
      <c r="E805" s="84" t="s">
        <v>1384</v>
      </c>
    </row>
    <row r="806" spans="1:5">
      <c r="A806" s="26"/>
      <c r="B806" s="42">
        <v>4</v>
      </c>
      <c r="C806" s="74" t="s">
        <v>1385</v>
      </c>
      <c r="D806" s="72" t="s">
        <v>1379</v>
      </c>
      <c r="E806" s="84" t="s">
        <v>1386</v>
      </c>
    </row>
    <row r="807" spans="1:5">
      <c r="A807" s="26"/>
      <c r="B807" s="42">
        <v>5</v>
      </c>
      <c r="C807" s="74" t="s">
        <v>1387</v>
      </c>
      <c r="D807" s="72" t="s">
        <v>1379</v>
      </c>
      <c r="E807" s="32" t="s">
        <v>1388</v>
      </c>
    </row>
    <row r="808" spans="1:5">
      <c r="A808" s="26"/>
      <c r="B808" s="42">
        <v>6</v>
      </c>
      <c r="C808" s="74" t="s">
        <v>1389</v>
      </c>
      <c r="D808" s="72" t="s">
        <v>1379</v>
      </c>
      <c r="E808" s="32" t="s">
        <v>1390</v>
      </c>
    </row>
    <row r="809" spans="1:5">
      <c r="A809" s="26"/>
      <c r="B809" s="42">
        <v>7</v>
      </c>
      <c r="C809" s="74" t="s">
        <v>1391</v>
      </c>
      <c r="D809" s="72" t="s">
        <v>1379</v>
      </c>
      <c r="E809" s="32" t="s">
        <v>1392</v>
      </c>
    </row>
    <row r="810" spans="1:5">
      <c r="A810" s="26"/>
      <c r="B810" s="42">
        <v>8</v>
      </c>
      <c r="C810" s="74" t="s">
        <v>1393</v>
      </c>
      <c r="D810" s="72" t="s">
        <v>1379</v>
      </c>
      <c r="E810" s="32" t="s">
        <v>1394</v>
      </c>
    </row>
    <row r="811" spans="1:5">
      <c r="A811" s="26"/>
      <c r="B811" s="42">
        <v>9</v>
      </c>
      <c r="C811" s="74" t="s">
        <v>1395</v>
      </c>
      <c r="D811" s="72" t="s">
        <v>1379</v>
      </c>
      <c r="E811" s="32" t="s">
        <v>1396</v>
      </c>
    </row>
    <row r="812" spans="1:5">
      <c r="A812" s="26"/>
      <c r="B812" s="42">
        <v>10</v>
      </c>
      <c r="C812" s="74" t="s">
        <v>1397</v>
      </c>
      <c r="D812" s="72" t="s">
        <v>1379</v>
      </c>
      <c r="E812" s="32" t="s">
        <v>1398</v>
      </c>
    </row>
    <row r="813" spans="1:5">
      <c r="A813" s="26"/>
      <c r="B813" s="42">
        <v>11</v>
      </c>
      <c r="C813" s="74" t="s">
        <v>1399</v>
      </c>
      <c r="D813" s="72" t="s">
        <v>1379</v>
      </c>
      <c r="E813" s="32" t="s">
        <v>1400</v>
      </c>
    </row>
    <row r="814" spans="1:5">
      <c r="A814" s="26"/>
      <c r="B814" s="42">
        <v>12</v>
      </c>
      <c r="C814" s="74" t="s">
        <v>1401</v>
      </c>
      <c r="D814" s="72" t="s">
        <v>1379</v>
      </c>
      <c r="E814" s="32" t="s">
        <v>1402</v>
      </c>
    </row>
    <row r="815" spans="1:5">
      <c r="A815" s="26"/>
      <c r="B815" s="42">
        <v>13</v>
      </c>
      <c r="C815" s="74" t="s">
        <v>1403</v>
      </c>
      <c r="D815" s="72" t="s">
        <v>1379</v>
      </c>
      <c r="E815" s="84" t="s">
        <v>1404</v>
      </c>
    </row>
    <row r="816" spans="1:5">
      <c r="A816" s="26"/>
      <c r="B816" s="42">
        <v>14</v>
      </c>
      <c r="C816" s="74" t="s">
        <v>1405</v>
      </c>
      <c r="D816" s="72" t="s">
        <v>1379</v>
      </c>
      <c r="E816" s="84" t="s">
        <v>1406</v>
      </c>
    </row>
    <row r="817" spans="1:5">
      <c r="A817" s="26"/>
      <c r="B817" s="42">
        <v>15</v>
      </c>
      <c r="C817" s="74" t="s">
        <v>1407</v>
      </c>
      <c r="D817" s="72" t="s">
        <v>1379</v>
      </c>
      <c r="E817" s="84" t="s">
        <v>1408</v>
      </c>
    </row>
    <row r="818" spans="1:5">
      <c r="A818" s="26"/>
      <c r="B818" s="42">
        <v>16</v>
      </c>
      <c r="C818" s="74" t="s">
        <v>1409</v>
      </c>
      <c r="D818" s="72" t="s">
        <v>1379</v>
      </c>
      <c r="E818" s="84" t="s">
        <v>1410</v>
      </c>
    </row>
    <row r="819" spans="1:5">
      <c r="A819" s="26"/>
      <c r="B819" s="42">
        <v>17</v>
      </c>
      <c r="C819" s="71" t="s">
        <v>1411</v>
      </c>
      <c r="D819" s="72" t="s">
        <v>1379</v>
      </c>
      <c r="E819" s="84" t="s">
        <v>1412</v>
      </c>
    </row>
    <row r="820" spans="1:5">
      <c r="A820" s="26"/>
      <c r="B820" s="42">
        <v>18</v>
      </c>
      <c r="C820" s="71" t="s">
        <v>1413</v>
      </c>
      <c r="D820" s="72" t="s">
        <v>1379</v>
      </c>
      <c r="E820" s="84" t="s">
        <v>1414</v>
      </c>
    </row>
    <row r="821" spans="1:5">
      <c r="A821" s="26"/>
      <c r="B821" s="42">
        <v>19</v>
      </c>
      <c r="C821" s="74" t="s">
        <v>1415</v>
      </c>
      <c r="D821" s="72" t="s">
        <v>1379</v>
      </c>
      <c r="E821" s="84" t="s">
        <v>1416</v>
      </c>
    </row>
    <row r="822" spans="1:5">
      <c r="A822" s="26"/>
      <c r="B822" s="42">
        <v>20</v>
      </c>
      <c r="C822" s="74" t="s">
        <v>1417</v>
      </c>
      <c r="D822" s="72" t="s">
        <v>1379</v>
      </c>
      <c r="E822" s="84" t="s">
        <v>1418</v>
      </c>
    </row>
    <row r="823" spans="1:5">
      <c r="A823" s="26"/>
      <c r="B823" s="42">
        <v>21</v>
      </c>
      <c r="C823" s="75" t="s">
        <v>1419</v>
      </c>
      <c r="D823" s="72" t="s">
        <v>1379</v>
      </c>
      <c r="E823" s="84" t="s">
        <v>1420</v>
      </c>
    </row>
    <row r="824" spans="1:5">
      <c r="A824" s="26"/>
      <c r="B824" s="42">
        <v>22</v>
      </c>
      <c r="C824" s="75" t="s">
        <v>1421</v>
      </c>
      <c r="D824" s="72" t="s">
        <v>1379</v>
      </c>
      <c r="E824" s="84" t="s">
        <v>1422</v>
      </c>
    </row>
    <row r="825" spans="1:5">
      <c r="A825" s="26"/>
      <c r="B825" s="42">
        <v>23</v>
      </c>
      <c r="C825" s="75" t="s">
        <v>1423</v>
      </c>
      <c r="D825" s="72" t="s">
        <v>1379</v>
      </c>
      <c r="E825" s="84" t="s">
        <v>1424</v>
      </c>
    </row>
    <row r="826" spans="1:5">
      <c r="A826" s="26"/>
      <c r="B826" s="42">
        <v>24</v>
      </c>
      <c r="C826" s="75" t="s">
        <v>1425</v>
      </c>
      <c r="D826" s="72" t="s">
        <v>1379</v>
      </c>
      <c r="E826" s="84" t="s">
        <v>1426</v>
      </c>
    </row>
    <row r="827" spans="1:5">
      <c r="A827" s="26"/>
      <c r="B827" s="42">
        <v>25</v>
      </c>
      <c r="C827" s="75" t="s">
        <v>1427</v>
      </c>
      <c r="D827" s="72" t="s">
        <v>1379</v>
      </c>
      <c r="E827" s="84" t="s">
        <v>1428</v>
      </c>
    </row>
    <row r="828" spans="1:5">
      <c r="A828" s="26"/>
      <c r="B828" s="42">
        <v>26</v>
      </c>
      <c r="C828" s="75" t="s">
        <v>1429</v>
      </c>
      <c r="D828" s="72" t="s">
        <v>1379</v>
      </c>
      <c r="E828" s="84" t="s">
        <v>1430</v>
      </c>
    </row>
    <row r="829" spans="1:5">
      <c r="A829" s="26"/>
      <c r="B829" s="42">
        <v>27</v>
      </c>
      <c r="C829" s="75" t="s">
        <v>1431</v>
      </c>
      <c r="D829" s="72" t="s">
        <v>1379</v>
      </c>
      <c r="E829" s="84" t="s">
        <v>1432</v>
      </c>
    </row>
    <row r="830" spans="1:5">
      <c r="A830" s="26"/>
      <c r="B830" s="42">
        <v>28</v>
      </c>
      <c r="C830" s="75" t="s">
        <v>1433</v>
      </c>
      <c r="D830" s="72" t="s">
        <v>1379</v>
      </c>
      <c r="E830" s="84" t="s">
        <v>1434</v>
      </c>
    </row>
    <row r="831" spans="1:5">
      <c r="A831" s="26"/>
      <c r="B831" s="42">
        <v>29</v>
      </c>
      <c r="C831" s="75" t="s">
        <v>1435</v>
      </c>
      <c r="D831" s="72" t="s">
        <v>1379</v>
      </c>
      <c r="E831" s="84" t="s">
        <v>1436</v>
      </c>
    </row>
    <row r="832" spans="1:5">
      <c r="A832" s="26"/>
      <c r="B832" s="42">
        <v>30</v>
      </c>
      <c r="C832" s="74" t="s">
        <v>1437</v>
      </c>
      <c r="D832" s="72" t="s">
        <v>1379</v>
      </c>
      <c r="E832" s="84" t="s">
        <v>1438</v>
      </c>
    </row>
    <row r="833" spans="1:5">
      <c r="A833" s="26"/>
      <c r="B833" s="42">
        <v>1</v>
      </c>
      <c r="C833" s="43" t="s">
        <v>1439</v>
      </c>
      <c r="D833" s="35" t="s">
        <v>1440</v>
      </c>
      <c r="E833" s="94" t="s">
        <v>1441</v>
      </c>
    </row>
    <row r="834" spans="1:5">
      <c r="A834" s="26"/>
      <c r="B834" s="42">
        <v>2</v>
      </c>
      <c r="C834" s="43" t="s">
        <v>1442</v>
      </c>
      <c r="D834" s="35" t="s">
        <v>1440</v>
      </c>
      <c r="E834" s="94" t="s">
        <v>1443</v>
      </c>
    </row>
    <row r="835" spans="1:5">
      <c r="A835" s="26"/>
      <c r="B835" s="42">
        <v>3</v>
      </c>
      <c r="C835" s="43" t="s">
        <v>1444</v>
      </c>
      <c r="D835" s="35" t="s">
        <v>1440</v>
      </c>
      <c r="E835" s="94" t="s">
        <v>1445</v>
      </c>
    </row>
    <row r="836" spans="1:5">
      <c r="A836" s="26"/>
      <c r="B836" s="42">
        <v>4</v>
      </c>
      <c r="C836" s="43" t="s">
        <v>1446</v>
      </c>
      <c r="D836" s="35" t="s">
        <v>1440</v>
      </c>
      <c r="E836" s="94" t="s">
        <v>1447</v>
      </c>
    </row>
    <row r="837" spans="1:5">
      <c r="A837" s="26"/>
      <c r="B837" s="42">
        <v>1</v>
      </c>
      <c r="C837" s="43" t="s">
        <v>1448</v>
      </c>
      <c r="D837" s="53" t="s">
        <v>1449</v>
      </c>
      <c r="E837" s="43">
        <v>6030104001</v>
      </c>
    </row>
    <row r="838" spans="1:5">
      <c r="A838" s="26"/>
      <c r="B838" s="42">
        <v>2</v>
      </c>
      <c r="C838" s="43" t="s">
        <v>1450</v>
      </c>
      <c r="D838" s="53" t="s">
        <v>1449</v>
      </c>
      <c r="E838" s="43">
        <v>6030104008</v>
      </c>
    </row>
    <row r="839" spans="1:5">
      <c r="A839" s="26"/>
      <c r="B839" s="42">
        <v>3</v>
      </c>
      <c r="C839" s="43" t="s">
        <v>1451</v>
      </c>
      <c r="D839" s="53" t="s">
        <v>1449</v>
      </c>
      <c r="E839" s="43">
        <v>6030104011</v>
      </c>
    </row>
    <row r="840" spans="1:5">
      <c r="A840" s="26"/>
      <c r="B840" s="42">
        <v>4</v>
      </c>
      <c r="C840" s="43" t="s">
        <v>1452</v>
      </c>
      <c r="D840" s="53" t="s">
        <v>1449</v>
      </c>
      <c r="E840" s="43">
        <v>6030104015</v>
      </c>
    </row>
    <row r="841" spans="1:5">
      <c r="A841" s="26"/>
      <c r="B841" s="42">
        <v>5</v>
      </c>
      <c r="C841" s="43" t="s">
        <v>1453</v>
      </c>
      <c r="D841" s="53" t="s">
        <v>1449</v>
      </c>
      <c r="E841" s="43">
        <v>6030104016</v>
      </c>
    </row>
    <row r="842" spans="1:5">
      <c r="A842" s="26"/>
      <c r="B842" s="42">
        <v>1</v>
      </c>
      <c r="C842" s="30" t="s">
        <v>1454</v>
      </c>
      <c r="D842" s="59" t="s">
        <v>1455</v>
      </c>
      <c r="E842" s="94" t="s">
        <v>1456</v>
      </c>
    </row>
    <row r="843" spans="1:5">
      <c r="A843" s="26"/>
      <c r="B843" s="42">
        <v>2</v>
      </c>
      <c r="C843" s="30" t="s">
        <v>1457</v>
      </c>
      <c r="D843" s="59" t="s">
        <v>1455</v>
      </c>
      <c r="E843" s="43" t="s">
        <v>1458</v>
      </c>
    </row>
    <row r="844" spans="1:5">
      <c r="A844" s="26"/>
      <c r="B844" s="42">
        <v>3</v>
      </c>
      <c r="C844" s="30" t="s">
        <v>1459</v>
      </c>
      <c r="D844" s="59" t="s">
        <v>1455</v>
      </c>
      <c r="E844" s="43" t="s">
        <v>1460</v>
      </c>
    </row>
    <row r="845" spans="1:5">
      <c r="A845" s="26"/>
      <c r="B845" s="42">
        <v>4</v>
      </c>
      <c r="C845" s="30" t="s">
        <v>1461</v>
      </c>
      <c r="D845" s="59" t="s">
        <v>1455</v>
      </c>
      <c r="E845" s="43" t="s">
        <v>1462</v>
      </c>
    </row>
    <row r="846" spans="1:5">
      <c r="A846" s="26"/>
      <c r="B846" s="42">
        <v>5</v>
      </c>
      <c r="C846" s="30" t="s">
        <v>1463</v>
      </c>
      <c r="D846" s="59" t="s">
        <v>1455</v>
      </c>
      <c r="E846" s="94" t="s">
        <v>1464</v>
      </c>
    </row>
    <row r="847" spans="1:5">
      <c r="A847" s="26"/>
      <c r="B847" s="42">
        <v>6</v>
      </c>
      <c r="C847" s="30" t="s">
        <v>1465</v>
      </c>
      <c r="D847" s="59" t="s">
        <v>1455</v>
      </c>
      <c r="E847" s="43" t="s">
        <v>1466</v>
      </c>
    </row>
    <row r="848" spans="1:5">
      <c r="A848" s="26"/>
      <c r="B848" s="42">
        <v>7</v>
      </c>
      <c r="C848" s="30" t="s">
        <v>1467</v>
      </c>
      <c r="D848" s="59" t="s">
        <v>1455</v>
      </c>
      <c r="E848" s="94" t="s">
        <v>1468</v>
      </c>
    </row>
    <row r="849" spans="1:5">
      <c r="A849" s="26"/>
      <c r="B849" s="42">
        <v>8</v>
      </c>
      <c r="C849" s="30" t="s">
        <v>1469</v>
      </c>
      <c r="D849" s="59" t="s">
        <v>1455</v>
      </c>
      <c r="E849" s="94" t="s">
        <v>1470</v>
      </c>
    </row>
    <row r="850" spans="1:5">
      <c r="A850" s="26"/>
      <c r="B850" s="42">
        <v>9</v>
      </c>
      <c r="C850" s="30" t="s">
        <v>1471</v>
      </c>
      <c r="D850" s="59" t="s">
        <v>1455</v>
      </c>
      <c r="E850" s="43" t="s">
        <v>1472</v>
      </c>
    </row>
    <row r="851" spans="1:5">
      <c r="A851" s="26"/>
      <c r="B851" s="42">
        <v>10</v>
      </c>
      <c r="C851" s="30" t="s">
        <v>1473</v>
      </c>
      <c r="D851" s="59" t="s">
        <v>1455</v>
      </c>
      <c r="E851" s="94" t="s">
        <v>1474</v>
      </c>
    </row>
    <row r="852" spans="1:5">
      <c r="A852" s="26"/>
      <c r="B852" s="42">
        <v>11</v>
      </c>
      <c r="C852" s="30" t="s">
        <v>1475</v>
      </c>
      <c r="D852" s="59" t="s">
        <v>1455</v>
      </c>
      <c r="E852" s="43" t="s">
        <v>1476</v>
      </c>
    </row>
    <row r="853" spans="1:5">
      <c r="A853" s="26"/>
      <c r="B853" s="42">
        <v>12</v>
      </c>
      <c r="C853" s="30" t="s">
        <v>1477</v>
      </c>
      <c r="D853" s="59" t="s">
        <v>1455</v>
      </c>
      <c r="E853" s="43" t="s">
        <v>1478</v>
      </c>
    </row>
    <row r="854" spans="1:5">
      <c r="A854" s="26"/>
      <c r="B854" s="42">
        <v>13</v>
      </c>
      <c r="C854" s="30" t="s">
        <v>1479</v>
      </c>
      <c r="D854" s="59" t="s">
        <v>1455</v>
      </c>
      <c r="E854" s="94" t="s">
        <v>1480</v>
      </c>
    </row>
    <row r="855" spans="1:5">
      <c r="A855" s="26"/>
      <c r="B855" s="42">
        <v>14</v>
      </c>
      <c r="C855" s="30" t="s">
        <v>1481</v>
      </c>
      <c r="D855" s="59" t="s">
        <v>1455</v>
      </c>
      <c r="E855" s="43" t="s">
        <v>1482</v>
      </c>
    </row>
    <row r="856" spans="1:5">
      <c r="A856" s="26"/>
      <c r="B856" s="42">
        <v>15</v>
      </c>
      <c r="C856" s="30" t="s">
        <v>1483</v>
      </c>
      <c r="D856" s="59" t="s">
        <v>1455</v>
      </c>
      <c r="E856" s="43" t="s">
        <v>1484</v>
      </c>
    </row>
    <row r="857" spans="1:5">
      <c r="A857" s="26"/>
      <c r="B857" s="42">
        <v>16</v>
      </c>
      <c r="C857" s="30" t="s">
        <v>620</v>
      </c>
      <c r="D857" s="59" t="s">
        <v>1455</v>
      </c>
      <c r="E857" s="43" t="s">
        <v>1485</v>
      </c>
    </row>
    <row r="858" spans="1:5">
      <c r="A858" s="26"/>
      <c r="B858" s="42">
        <v>17</v>
      </c>
      <c r="C858" s="30" t="s">
        <v>1486</v>
      </c>
      <c r="D858" s="59" t="s">
        <v>1455</v>
      </c>
      <c r="E858" s="43" t="s">
        <v>1487</v>
      </c>
    </row>
    <row r="859" spans="1:5">
      <c r="A859" s="26"/>
      <c r="B859" s="42">
        <v>18</v>
      </c>
      <c r="C859" s="30" t="s">
        <v>1488</v>
      </c>
      <c r="D859" s="59" t="s">
        <v>1455</v>
      </c>
      <c r="E859" s="43" t="s">
        <v>1489</v>
      </c>
    </row>
    <row r="860" spans="1:5">
      <c r="A860" s="26"/>
      <c r="B860" s="42">
        <v>19</v>
      </c>
      <c r="C860" s="30" t="s">
        <v>1490</v>
      </c>
      <c r="D860" s="59" t="s">
        <v>1455</v>
      </c>
      <c r="E860" s="43" t="s">
        <v>1491</v>
      </c>
    </row>
    <row r="861" spans="1:5">
      <c r="A861" s="26"/>
      <c r="B861" s="42">
        <v>20</v>
      </c>
      <c r="C861" s="30" t="s">
        <v>1492</v>
      </c>
      <c r="D861" s="59" t="s">
        <v>1455</v>
      </c>
      <c r="E861" s="43" t="s">
        <v>1493</v>
      </c>
    </row>
    <row r="862" spans="1:5">
      <c r="A862" s="26"/>
      <c r="B862" s="42">
        <v>21</v>
      </c>
      <c r="C862" s="30" t="s">
        <v>1494</v>
      </c>
      <c r="D862" s="59" t="s">
        <v>1455</v>
      </c>
      <c r="E862" s="43" t="s">
        <v>1495</v>
      </c>
    </row>
    <row r="863" spans="1:5">
      <c r="A863" s="26"/>
      <c r="B863" s="42">
        <v>22</v>
      </c>
      <c r="C863" s="30" t="s">
        <v>1496</v>
      </c>
      <c r="D863" s="59" t="s">
        <v>1455</v>
      </c>
      <c r="E863" s="43" t="s">
        <v>1497</v>
      </c>
    </row>
    <row r="864" spans="1:5">
      <c r="A864" s="26"/>
      <c r="B864" s="42">
        <v>23</v>
      </c>
      <c r="C864" s="30" t="s">
        <v>1498</v>
      </c>
      <c r="D864" s="59" t="s">
        <v>1455</v>
      </c>
      <c r="E864" s="43" t="s">
        <v>1499</v>
      </c>
    </row>
    <row r="865" spans="1:5">
      <c r="A865" s="26"/>
      <c r="B865" s="42">
        <v>24</v>
      </c>
      <c r="C865" s="30" t="s">
        <v>1500</v>
      </c>
      <c r="D865" s="59" t="s">
        <v>1455</v>
      </c>
      <c r="E865" s="43" t="s">
        <v>1501</v>
      </c>
    </row>
    <row r="866" spans="1:5">
      <c r="A866" s="26"/>
      <c r="B866" s="42">
        <v>25</v>
      </c>
      <c r="C866" s="30" t="s">
        <v>1502</v>
      </c>
      <c r="D866" s="59" t="s">
        <v>1455</v>
      </c>
      <c r="E866" s="43" t="s">
        <v>1503</v>
      </c>
    </row>
    <row r="867" spans="1:5">
      <c r="A867" s="26"/>
      <c r="B867" s="42">
        <v>26</v>
      </c>
      <c r="C867" s="30" t="s">
        <v>1504</v>
      </c>
      <c r="D867" s="59" t="s">
        <v>1455</v>
      </c>
      <c r="E867" s="43" t="s">
        <v>1505</v>
      </c>
    </row>
    <row r="868" spans="1:5">
      <c r="A868" s="26"/>
      <c r="B868" s="42">
        <v>27</v>
      </c>
      <c r="C868" s="30" t="s">
        <v>1506</v>
      </c>
      <c r="D868" s="59" t="s">
        <v>1455</v>
      </c>
      <c r="E868" s="43" t="s">
        <v>1507</v>
      </c>
    </row>
    <row r="869" spans="1:5">
      <c r="A869" s="26"/>
      <c r="B869" s="42">
        <v>28</v>
      </c>
      <c r="C869" s="30" t="s">
        <v>1508</v>
      </c>
      <c r="D869" s="59" t="s">
        <v>1455</v>
      </c>
      <c r="E869" s="43" t="s">
        <v>1509</v>
      </c>
    </row>
    <row r="870" spans="1:5">
      <c r="A870" s="26"/>
      <c r="B870" s="42">
        <v>29</v>
      </c>
      <c r="C870" s="30" t="s">
        <v>1510</v>
      </c>
      <c r="D870" s="59" t="s">
        <v>1455</v>
      </c>
      <c r="E870" s="43" t="s">
        <v>1511</v>
      </c>
    </row>
    <row r="871" spans="1:5">
      <c r="A871" s="26"/>
      <c r="B871" s="42">
        <v>30</v>
      </c>
      <c r="C871" s="30" t="s">
        <v>1512</v>
      </c>
      <c r="D871" s="59" t="s">
        <v>1455</v>
      </c>
      <c r="E871" s="43" t="s">
        <v>1513</v>
      </c>
    </row>
    <row r="872" spans="1:5">
      <c r="A872" s="26"/>
      <c r="B872" s="42">
        <v>31</v>
      </c>
      <c r="C872" s="30" t="s">
        <v>1514</v>
      </c>
      <c r="D872" s="59" t="s">
        <v>1455</v>
      </c>
      <c r="E872" s="43" t="s">
        <v>1515</v>
      </c>
    </row>
    <row r="873" spans="1:5">
      <c r="A873" s="26"/>
      <c r="B873" s="42">
        <v>32</v>
      </c>
      <c r="C873" s="30" t="s">
        <v>1516</v>
      </c>
      <c r="D873" s="59" t="s">
        <v>1455</v>
      </c>
      <c r="E873" s="94" t="s">
        <v>1517</v>
      </c>
    </row>
    <row r="874" spans="1:5">
      <c r="A874" s="26"/>
      <c r="B874" s="42">
        <v>33</v>
      </c>
      <c r="C874" s="30" t="s">
        <v>1518</v>
      </c>
      <c r="D874" s="59" t="s">
        <v>1455</v>
      </c>
      <c r="E874" s="43" t="s">
        <v>1519</v>
      </c>
    </row>
    <row r="875" spans="1:5">
      <c r="A875" s="26"/>
      <c r="B875" s="42">
        <v>34</v>
      </c>
      <c r="C875" s="30" t="s">
        <v>1520</v>
      </c>
      <c r="D875" s="59" t="s">
        <v>1455</v>
      </c>
      <c r="E875" s="43" t="s">
        <v>1521</v>
      </c>
    </row>
    <row r="876" spans="1:5">
      <c r="A876" s="26"/>
      <c r="B876" s="42">
        <v>35</v>
      </c>
      <c r="C876" s="30" t="s">
        <v>1522</v>
      </c>
      <c r="D876" s="59" t="s">
        <v>1455</v>
      </c>
      <c r="E876" s="43" t="s">
        <v>1523</v>
      </c>
    </row>
    <row r="877" spans="1:5">
      <c r="A877" s="26"/>
      <c r="B877" s="42">
        <v>36</v>
      </c>
      <c r="C877" s="30" t="s">
        <v>1524</v>
      </c>
      <c r="D877" s="59" t="s">
        <v>1455</v>
      </c>
      <c r="E877" s="43" t="s">
        <v>1525</v>
      </c>
    </row>
    <row r="878" spans="1:5">
      <c r="A878" s="26"/>
      <c r="B878" s="42">
        <v>37</v>
      </c>
      <c r="C878" s="30" t="s">
        <v>866</v>
      </c>
      <c r="D878" s="59" t="s">
        <v>1455</v>
      </c>
      <c r="E878" s="43" t="s">
        <v>1526</v>
      </c>
    </row>
    <row r="879" spans="1:5">
      <c r="A879" s="26"/>
      <c r="B879" s="42">
        <v>38</v>
      </c>
      <c r="C879" s="30" t="s">
        <v>1527</v>
      </c>
      <c r="D879" s="59" t="s">
        <v>1455</v>
      </c>
      <c r="E879" s="43" t="s">
        <v>1528</v>
      </c>
    </row>
    <row r="880" spans="1:5">
      <c r="A880" s="26"/>
      <c r="B880" s="42">
        <v>39</v>
      </c>
      <c r="C880" s="30" t="s">
        <v>1529</v>
      </c>
      <c r="D880" s="59" t="s">
        <v>1455</v>
      </c>
      <c r="E880" s="43" t="s">
        <v>1530</v>
      </c>
    </row>
    <row r="881" spans="1:5">
      <c r="A881" s="26"/>
      <c r="B881" s="42">
        <v>40</v>
      </c>
      <c r="C881" s="30" t="s">
        <v>1531</v>
      </c>
      <c r="D881" s="59" t="s">
        <v>1455</v>
      </c>
      <c r="E881" s="43" t="s">
        <v>1532</v>
      </c>
    </row>
    <row r="882" spans="1:5">
      <c r="A882" s="26"/>
      <c r="B882" s="42">
        <v>41</v>
      </c>
      <c r="C882" s="30" t="s">
        <v>1533</v>
      </c>
      <c r="D882" s="59" t="s">
        <v>1455</v>
      </c>
      <c r="E882" s="43" t="s">
        <v>1534</v>
      </c>
    </row>
    <row r="883" spans="1:5">
      <c r="A883" s="26"/>
      <c r="B883" s="42">
        <v>42</v>
      </c>
      <c r="C883" s="30" t="s">
        <v>1535</v>
      </c>
      <c r="D883" s="59" t="s">
        <v>1455</v>
      </c>
      <c r="E883" s="43" t="s">
        <v>1536</v>
      </c>
    </row>
    <row r="884" spans="1:5">
      <c r="A884" s="26"/>
      <c r="B884" s="42">
        <v>43</v>
      </c>
      <c r="C884" s="30" t="s">
        <v>1537</v>
      </c>
      <c r="D884" s="59" t="s">
        <v>1455</v>
      </c>
      <c r="E884" s="43" t="s">
        <v>1538</v>
      </c>
    </row>
    <row r="885" spans="1:5">
      <c r="A885" s="26"/>
      <c r="B885" s="42">
        <v>44</v>
      </c>
      <c r="C885" s="30" t="s">
        <v>1539</v>
      </c>
      <c r="D885" s="59" t="s">
        <v>1455</v>
      </c>
      <c r="E885" s="43" t="s">
        <v>1540</v>
      </c>
    </row>
    <row r="886" spans="1:5">
      <c r="A886" s="26"/>
      <c r="B886" s="42">
        <v>45</v>
      </c>
      <c r="C886" s="30" t="s">
        <v>1541</v>
      </c>
      <c r="D886" s="59" t="s">
        <v>1455</v>
      </c>
      <c r="E886" s="43" t="s">
        <v>1542</v>
      </c>
    </row>
    <row r="887" spans="1:5">
      <c r="A887" s="26"/>
      <c r="B887" s="42">
        <v>1</v>
      </c>
      <c r="C887" s="48" t="s">
        <v>1543</v>
      </c>
      <c r="D887" s="48" t="s">
        <v>1544</v>
      </c>
      <c r="E887" s="96" t="s">
        <v>1545</v>
      </c>
    </row>
    <row r="888" spans="1:5">
      <c r="A888" s="26"/>
      <c r="B888" s="42">
        <v>2</v>
      </c>
      <c r="C888" s="48" t="s">
        <v>1546</v>
      </c>
      <c r="D888" s="48" t="s">
        <v>1544</v>
      </c>
      <c r="E888" s="96" t="s">
        <v>1547</v>
      </c>
    </row>
    <row r="889" spans="1:5">
      <c r="A889" s="26"/>
      <c r="B889" s="42">
        <v>3</v>
      </c>
      <c r="C889" s="48" t="s">
        <v>1548</v>
      </c>
      <c r="D889" s="48" t="s">
        <v>1544</v>
      </c>
      <c r="E889" s="96" t="s">
        <v>1549</v>
      </c>
    </row>
    <row r="890" spans="1:5">
      <c r="A890" s="26"/>
      <c r="B890" s="42">
        <v>4</v>
      </c>
      <c r="C890" s="48" t="s">
        <v>1550</v>
      </c>
      <c r="D890" s="48" t="s">
        <v>1544</v>
      </c>
      <c r="E890" s="96" t="s">
        <v>1551</v>
      </c>
    </row>
    <row r="891" spans="1:5">
      <c r="A891" s="26"/>
      <c r="B891" s="42">
        <v>1</v>
      </c>
      <c r="C891" s="43" t="s">
        <v>1552</v>
      </c>
      <c r="D891" s="35" t="s">
        <v>1553</v>
      </c>
      <c r="E891" s="94" t="s">
        <v>1554</v>
      </c>
    </row>
    <row r="892" spans="1:5">
      <c r="A892" s="26"/>
      <c r="B892" s="42">
        <v>2</v>
      </c>
      <c r="C892" s="32" t="s">
        <v>1555</v>
      </c>
      <c r="D892" s="35" t="s">
        <v>1553</v>
      </c>
      <c r="E892" s="32" t="s">
        <v>1556</v>
      </c>
    </row>
    <row r="893" spans="1:5">
      <c r="A893" s="26"/>
      <c r="B893" s="42">
        <v>3</v>
      </c>
      <c r="C893" s="32" t="s">
        <v>1557</v>
      </c>
      <c r="D893" s="35" t="s">
        <v>1553</v>
      </c>
      <c r="E893" s="32" t="s">
        <v>1558</v>
      </c>
    </row>
    <row r="894" spans="1:5">
      <c r="A894" s="26"/>
      <c r="B894" s="42">
        <v>4</v>
      </c>
      <c r="C894" s="32" t="s">
        <v>1559</v>
      </c>
      <c r="D894" s="35" t="s">
        <v>1553</v>
      </c>
      <c r="E894" s="32" t="s">
        <v>1560</v>
      </c>
    </row>
    <row r="895" spans="1:5">
      <c r="A895" s="26"/>
      <c r="B895" s="42">
        <v>5</v>
      </c>
      <c r="C895" s="32" t="s">
        <v>1561</v>
      </c>
      <c r="D895" s="35" t="s">
        <v>1553</v>
      </c>
      <c r="E895" s="32" t="s">
        <v>1562</v>
      </c>
    </row>
    <row r="896" spans="1:5">
      <c r="A896" s="26"/>
      <c r="B896" s="42">
        <v>6</v>
      </c>
      <c r="C896" s="32" t="s">
        <v>1563</v>
      </c>
      <c r="D896" s="35" t="s">
        <v>1553</v>
      </c>
      <c r="E896" s="32" t="s">
        <v>1564</v>
      </c>
    </row>
    <row r="897" spans="1:5">
      <c r="A897" s="26"/>
      <c r="B897" s="42">
        <v>7</v>
      </c>
      <c r="C897" s="32" t="s">
        <v>1565</v>
      </c>
      <c r="D897" s="35" t="s">
        <v>1553</v>
      </c>
      <c r="E897" s="32" t="s">
        <v>1566</v>
      </c>
    </row>
    <row r="898" spans="1:5">
      <c r="A898" s="26"/>
      <c r="B898" s="42">
        <v>8</v>
      </c>
      <c r="C898" s="32" t="s">
        <v>1567</v>
      </c>
      <c r="D898" s="35" t="s">
        <v>1553</v>
      </c>
      <c r="E898" s="32" t="s">
        <v>1568</v>
      </c>
    </row>
    <row r="899" spans="1:5">
      <c r="A899" s="26"/>
      <c r="B899" s="42">
        <v>9</v>
      </c>
      <c r="C899" s="32" t="s">
        <v>1569</v>
      </c>
      <c r="D899" s="35" t="s">
        <v>1553</v>
      </c>
      <c r="E899" s="32" t="s">
        <v>1570</v>
      </c>
    </row>
    <row r="900" spans="1:5">
      <c r="A900" s="26"/>
      <c r="B900" s="42">
        <v>10</v>
      </c>
      <c r="C900" s="32" t="s">
        <v>1571</v>
      </c>
      <c r="D900" s="35" t="s">
        <v>1553</v>
      </c>
      <c r="E900" s="32" t="s">
        <v>1572</v>
      </c>
    </row>
    <row r="901" spans="1:5">
      <c r="A901" s="26"/>
      <c r="B901" s="42">
        <v>11</v>
      </c>
      <c r="C901" s="32" t="s">
        <v>1573</v>
      </c>
      <c r="D901" s="35" t="s">
        <v>1553</v>
      </c>
      <c r="E901" s="32" t="s">
        <v>1574</v>
      </c>
    </row>
    <row r="902" spans="1:5">
      <c r="A902" s="26"/>
      <c r="B902" s="42">
        <v>12</v>
      </c>
      <c r="C902" s="32" t="s">
        <v>1575</v>
      </c>
      <c r="D902" s="35" t="s">
        <v>1553</v>
      </c>
      <c r="E902" s="32" t="s">
        <v>1576</v>
      </c>
    </row>
    <row r="903" spans="1:5">
      <c r="A903" s="26"/>
      <c r="B903" s="42">
        <v>13</v>
      </c>
      <c r="C903" s="32" t="s">
        <v>1577</v>
      </c>
      <c r="D903" s="35" t="s">
        <v>1553</v>
      </c>
      <c r="E903" s="32" t="s">
        <v>1578</v>
      </c>
    </row>
    <row r="904" spans="1:5">
      <c r="A904" s="26"/>
      <c r="B904" s="42">
        <v>14</v>
      </c>
      <c r="C904" s="32" t="s">
        <v>1579</v>
      </c>
      <c r="D904" s="35" t="s">
        <v>1553</v>
      </c>
      <c r="E904" s="32" t="s">
        <v>1580</v>
      </c>
    </row>
    <row r="905" spans="1:5">
      <c r="A905" s="26"/>
      <c r="B905" s="42">
        <v>15</v>
      </c>
      <c r="C905" s="32" t="s">
        <v>1581</v>
      </c>
      <c r="D905" s="35" t="s">
        <v>1553</v>
      </c>
      <c r="E905" s="32" t="s">
        <v>1582</v>
      </c>
    </row>
    <row r="906" spans="1:5">
      <c r="A906" s="26"/>
      <c r="B906" s="42">
        <v>16</v>
      </c>
      <c r="C906" s="32" t="s">
        <v>1583</v>
      </c>
      <c r="D906" s="35" t="s">
        <v>1553</v>
      </c>
      <c r="E906" s="32" t="s">
        <v>1584</v>
      </c>
    </row>
    <row r="907" spans="1:5">
      <c r="A907" s="26"/>
      <c r="B907" s="42">
        <v>17</v>
      </c>
      <c r="C907" s="32" t="s">
        <v>1585</v>
      </c>
      <c r="D907" s="35" t="s">
        <v>1553</v>
      </c>
      <c r="E907" s="32" t="s">
        <v>1586</v>
      </c>
    </row>
    <row r="908" spans="1:5">
      <c r="A908" s="26"/>
      <c r="B908" s="42">
        <v>18</v>
      </c>
      <c r="C908" s="32" t="s">
        <v>1587</v>
      </c>
      <c r="D908" s="35" t="s">
        <v>1553</v>
      </c>
      <c r="E908" s="32" t="s">
        <v>1588</v>
      </c>
    </row>
    <row r="909" spans="1:5">
      <c r="A909" s="26"/>
      <c r="B909" s="42">
        <v>19</v>
      </c>
      <c r="C909" s="32" t="s">
        <v>1589</v>
      </c>
      <c r="D909" s="35" t="s">
        <v>1553</v>
      </c>
      <c r="E909" s="32" t="s">
        <v>1590</v>
      </c>
    </row>
    <row r="910" spans="1:5">
      <c r="A910" s="26"/>
      <c r="B910" s="42">
        <v>20</v>
      </c>
      <c r="C910" s="32" t="s">
        <v>1591</v>
      </c>
      <c r="D910" s="35" t="s">
        <v>1553</v>
      </c>
      <c r="E910" s="32" t="s">
        <v>1592</v>
      </c>
    </row>
    <row r="911" spans="1:5">
      <c r="A911" s="26"/>
      <c r="B911" s="42">
        <v>21</v>
      </c>
      <c r="C911" s="32" t="s">
        <v>1593</v>
      </c>
      <c r="D911" s="35" t="s">
        <v>1553</v>
      </c>
      <c r="E911" s="32" t="s">
        <v>1594</v>
      </c>
    </row>
    <row r="912" spans="1:5">
      <c r="A912" s="26"/>
      <c r="B912" s="42">
        <v>22</v>
      </c>
      <c r="C912" s="32" t="s">
        <v>1595</v>
      </c>
      <c r="D912" s="35" t="s">
        <v>1553</v>
      </c>
      <c r="E912" s="32" t="s">
        <v>1596</v>
      </c>
    </row>
    <row r="913" spans="1:5">
      <c r="A913" s="26"/>
      <c r="B913" s="42">
        <v>23</v>
      </c>
      <c r="C913" s="32" t="s">
        <v>1597</v>
      </c>
      <c r="D913" s="35" t="s">
        <v>1553</v>
      </c>
      <c r="E913" s="32" t="s">
        <v>1598</v>
      </c>
    </row>
    <row r="914" spans="1:5">
      <c r="A914" s="26"/>
      <c r="B914" s="42">
        <v>24</v>
      </c>
      <c r="C914" s="32" t="s">
        <v>1599</v>
      </c>
      <c r="D914" s="35" t="s">
        <v>1553</v>
      </c>
      <c r="E914" s="32" t="s">
        <v>1600</v>
      </c>
    </row>
    <row r="915" spans="1:5">
      <c r="A915" s="26"/>
      <c r="B915" s="42">
        <v>25</v>
      </c>
      <c r="C915" s="32" t="s">
        <v>1601</v>
      </c>
      <c r="D915" s="35" t="s">
        <v>1553</v>
      </c>
      <c r="E915" s="32" t="s">
        <v>1602</v>
      </c>
    </row>
    <row r="916" spans="1:5">
      <c r="A916" s="26"/>
      <c r="B916" s="42">
        <v>26</v>
      </c>
      <c r="C916" s="32" t="s">
        <v>1603</v>
      </c>
      <c r="D916" s="35" t="s">
        <v>1553</v>
      </c>
      <c r="E916" s="32" t="s">
        <v>1604</v>
      </c>
    </row>
    <row r="917" spans="1:5">
      <c r="A917" s="26"/>
      <c r="B917" s="42">
        <v>27</v>
      </c>
      <c r="C917" s="32" t="s">
        <v>1605</v>
      </c>
      <c r="D917" s="35" t="s">
        <v>1553</v>
      </c>
      <c r="E917" s="32" t="s">
        <v>1606</v>
      </c>
    </row>
    <row r="918" spans="1:5">
      <c r="A918" s="26"/>
      <c r="B918" s="42">
        <v>28</v>
      </c>
      <c r="C918" s="32" t="s">
        <v>1607</v>
      </c>
      <c r="D918" s="35" t="s">
        <v>1553</v>
      </c>
      <c r="E918" s="32" t="s">
        <v>1608</v>
      </c>
    </row>
    <row r="919" spans="1:5">
      <c r="A919" s="26"/>
      <c r="B919" s="42">
        <v>29</v>
      </c>
      <c r="C919" s="32" t="s">
        <v>1609</v>
      </c>
      <c r="D919" s="35" t="s">
        <v>1553</v>
      </c>
      <c r="E919" s="32" t="s">
        <v>1610</v>
      </c>
    </row>
    <row r="920" spans="1:5">
      <c r="A920" s="26"/>
      <c r="B920" s="42">
        <v>30</v>
      </c>
      <c r="C920" s="32" t="s">
        <v>1611</v>
      </c>
      <c r="D920" s="35" t="s">
        <v>1553</v>
      </c>
      <c r="E920" s="32" t="s">
        <v>1612</v>
      </c>
    </row>
    <row r="921" spans="1:5">
      <c r="A921" s="26"/>
      <c r="B921" s="42">
        <v>31</v>
      </c>
      <c r="C921" s="32" t="s">
        <v>1613</v>
      </c>
      <c r="D921" s="35" t="s">
        <v>1553</v>
      </c>
      <c r="E921" s="32" t="s">
        <v>1614</v>
      </c>
    </row>
    <row r="922" spans="1:5">
      <c r="A922" s="26"/>
      <c r="B922" s="42">
        <v>32</v>
      </c>
      <c r="C922" s="32" t="s">
        <v>1615</v>
      </c>
      <c r="D922" s="35" t="s">
        <v>1553</v>
      </c>
      <c r="E922" s="32" t="s">
        <v>1616</v>
      </c>
    </row>
    <row r="923" spans="1:5">
      <c r="A923" s="26"/>
      <c r="B923" s="42">
        <v>33</v>
      </c>
      <c r="C923" s="32" t="s">
        <v>1617</v>
      </c>
      <c r="D923" s="35" t="s">
        <v>1553</v>
      </c>
      <c r="E923" s="32" t="s">
        <v>1618</v>
      </c>
    </row>
    <row r="924" spans="1:5">
      <c r="A924" s="26"/>
      <c r="B924" s="42">
        <v>34</v>
      </c>
      <c r="C924" s="32" t="s">
        <v>1619</v>
      </c>
      <c r="D924" s="35" t="s">
        <v>1553</v>
      </c>
      <c r="E924" s="32" t="s">
        <v>1620</v>
      </c>
    </row>
    <row r="925" spans="1:5">
      <c r="A925" s="26"/>
      <c r="B925" s="42">
        <v>35</v>
      </c>
      <c r="C925" s="32" t="s">
        <v>1621</v>
      </c>
      <c r="D925" s="35" t="s">
        <v>1553</v>
      </c>
      <c r="E925" s="32" t="s">
        <v>1622</v>
      </c>
    </row>
    <row r="926" spans="1:5">
      <c r="A926" s="26"/>
      <c r="B926" s="42">
        <v>36</v>
      </c>
      <c r="C926" s="32" t="s">
        <v>1623</v>
      </c>
      <c r="D926" s="35" t="s">
        <v>1553</v>
      </c>
      <c r="E926" s="32" t="s">
        <v>1624</v>
      </c>
    </row>
    <row r="927" spans="1:5">
      <c r="A927" s="26"/>
      <c r="B927" s="42">
        <v>37</v>
      </c>
      <c r="C927" s="32" t="s">
        <v>1625</v>
      </c>
      <c r="D927" s="35" t="s">
        <v>1553</v>
      </c>
      <c r="E927" s="32" t="s">
        <v>1626</v>
      </c>
    </row>
    <row r="928" spans="1:5">
      <c r="A928" s="26"/>
      <c r="B928" s="42">
        <v>38</v>
      </c>
      <c r="C928" s="32" t="s">
        <v>1627</v>
      </c>
      <c r="D928" s="35" t="s">
        <v>1553</v>
      </c>
      <c r="E928" s="32" t="s">
        <v>1628</v>
      </c>
    </row>
    <row r="929" spans="1:5">
      <c r="A929" s="26"/>
      <c r="B929" s="42">
        <v>39</v>
      </c>
      <c r="C929" s="32" t="s">
        <v>1629</v>
      </c>
      <c r="D929" s="35" t="s">
        <v>1553</v>
      </c>
      <c r="E929" s="32" t="s">
        <v>1630</v>
      </c>
    </row>
    <row r="930" spans="1:5">
      <c r="A930" s="26"/>
      <c r="B930" s="42">
        <v>40</v>
      </c>
      <c r="C930" s="32" t="s">
        <v>1631</v>
      </c>
      <c r="D930" s="35" t="s">
        <v>1553</v>
      </c>
      <c r="E930" s="32" t="s">
        <v>1632</v>
      </c>
    </row>
    <row r="931" spans="1:5">
      <c r="A931" s="26"/>
      <c r="B931" s="42">
        <v>41</v>
      </c>
      <c r="C931" s="32" t="s">
        <v>1633</v>
      </c>
      <c r="D931" s="35" t="s">
        <v>1553</v>
      </c>
      <c r="E931" s="32" t="s">
        <v>1634</v>
      </c>
    </row>
    <row r="932" spans="1:5">
      <c r="A932" s="26"/>
      <c r="B932" s="42">
        <v>42</v>
      </c>
      <c r="C932" s="32" t="s">
        <v>1635</v>
      </c>
      <c r="D932" s="35" t="s">
        <v>1553</v>
      </c>
      <c r="E932" s="32" t="s">
        <v>1636</v>
      </c>
    </row>
    <row r="933" spans="1:5">
      <c r="A933" s="26"/>
      <c r="B933" s="42">
        <v>43</v>
      </c>
      <c r="C933" s="32" t="s">
        <v>1637</v>
      </c>
      <c r="D933" s="35" t="s">
        <v>1553</v>
      </c>
      <c r="E933" s="32" t="s">
        <v>1638</v>
      </c>
    </row>
    <row r="934" spans="1:5">
      <c r="A934" s="26"/>
      <c r="B934" s="42">
        <v>44</v>
      </c>
      <c r="C934" s="32" t="s">
        <v>1639</v>
      </c>
      <c r="D934" s="35" t="s">
        <v>1553</v>
      </c>
      <c r="E934" s="84" t="s">
        <v>1640</v>
      </c>
    </row>
    <row r="935" spans="1:5">
      <c r="A935" s="26"/>
      <c r="B935" s="42">
        <v>45</v>
      </c>
      <c r="C935" s="32" t="s">
        <v>1641</v>
      </c>
      <c r="D935" s="35" t="s">
        <v>1553</v>
      </c>
      <c r="E935" s="84" t="s">
        <v>1642</v>
      </c>
    </row>
    <row r="936" spans="1:5">
      <c r="A936" s="26"/>
      <c r="B936" s="42">
        <v>46</v>
      </c>
      <c r="C936" s="32" t="s">
        <v>1643</v>
      </c>
      <c r="D936" s="35" t="s">
        <v>1553</v>
      </c>
      <c r="E936" s="84" t="s">
        <v>1644</v>
      </c>
    </row>
    <row r="937" spans="1:5">
      <c r="A937" s="26"/>
      <c r="B937" s="42">
        <v>47</v>
      </c>
      <c r="C937" s="32" t="s">
        <v>1645</v>
      </c>
      <c r="D937" s="35" t="s">
        <v>1553</v>
      </c>
      <c r="E937" s="32">
        <v>6030126052</v>
      </c>
    </row>
    <row r="938" spans="1:5">
      <c r="A938" s="26"/>
      <c r="B938" s="42">
        <v>48</v>
      </c>
      <c r="C938" s="32" t="s">
        <v>1646</v>
      </c>
      <c r="D938" s="35" t="s">
        <v>1553</v>
      </c>
      <c r="E938" s="94" t="s">
        <v>1647</v>
      </c>
    </row>
    <row r="939" spans="1:5">
      <c r="A939" s="26"/>
      <c r="B939" s="42">
        <v>49</v>
      </c>
      <c r="C939" s="32" t="s">
        <v>1648</v>
      </c>
      <c r="D939" s="35" t="s">
        <v>1553</v>
      </c>
      <c r="E939" s="94" t="s">
        <v>1647</v>
      </c>
    </row>
    <row r="940" spans="1:5">
      <c r="A940" s="26"/>
      <c r="B940" s="42">
        <v>50</v>
      </c>
      <c r="C940" s="32" t="s">
        <v>1649</v>
      </c>
      <c r="D940" s="35" t="s">
        <v>1553</v>
      </c>
      <c r="E940" s="94" t="s">
        <v>1650</v>
      </c>
    </row>
    <row r="941" spans="1:5">
      <c r="A941" s="26"/>
      <c r="B941" s="42">
        <v>51</v>
      </c>
      <c r="C941" s="32" t="s">
        <v>1651</v>
      </c>
      <c r="D941" s="35" t="s">
        <v>1553</v>
      </c>
      <c r="E941" s="94" t="s">
        <v>1652</v>
      </c>
    </row>
    <row r="942" spans="1:5">
      <c r="A942" s="26"/>
      <c r="B942" s="42">
        <v>52</v>
      </c>
      <c r="C942" s="32" t="s">
        <v>1653</v>
      </c>
      <c r="D942" s="35" t="s">
        <v>1553</v>
      </c>
      <c r="E942" s="94" t="s">
        <v>1654</v>
      </c>
    </row>
    <row r="943" spans="1:5">
      <c r="A943" s="26"/>
      <c r="B943" s="42">
        <v>53</v>
      </c>
      <c r="C943" s="32" t="s">
        <v>1655</v>
      </c>
      <c r="D943" s="35" t="s">
        <v>1553</v>
      </c>
      <c r="E943" s="94" t="s">
        <v>1656</v>
      </c>
    </row>
    <row r="944" spans="1:5">
      <c r="A944" s="26"/>
      <c r="B944" s="42">
        <v>54</v>
      </c>
      <c r="C944" s="32" t="s">
        <v>1657</v>
      </c>
      <c r="D944" s="35" t="s">
        <v>1553</v>
      </c>
      <c r="E944" s="84" t="s">
        <v>1658</v>
      </c>
    </row>
    <row r="945" spans="1:5">
      <c r="A945" s="26"/>
      <c r="B945" s="42">
        <v>55</v>
      </c>
      <c r="C945" s="32" t="s">
        <v>1659</v>
      </c>
      <c r="D945" s="35" t="s">
        <v>1553</v>
      </c>
      <c r="E945" s="84" t="s">
        <v>1660</v>
      </c>
    </row>
    <row r="946" spans="1:5">
      <c r="A946" s="26"/>
      <c r="B946" s="42">
        <v>56</v>
      </c>
      <c r="C946" s="32" t="s">
        <v>1661</v>
      </c>
      <c r="D946" s="35" t="s">
        <v>1553</v>
      </c>
      <c r="E946" s="84" t="s">
        <v>1662</v>
      </c>
    </row>
    <row r="947" spans="1:5">
      <c r="A947" s="26"/>
      <c r="B947" s="42">
        <v>57</v>
      </c>
      <c r="C947" s="30" t="s">
        <v>1663</v>
      </c>
      <c r="D947" s="35" t="s">
        <v>1553</v>
      </c>
      <c r="E947" s="97" t="s">
        <v>1664</v>
      </c>
    </row>
    <row r="948" spans="1:5">
      <c r="A948" s="26"/>
      <c r="B948" s="42">
        <v>58</v>
      </c>
      <c r="C948" s="30" t="s">
        <v>1665</v>
      </c>
      <c r="D948" s="35" t="s">
        <v>1553</v>
      </c>
      <c r="E948" s="85" t="s">
        <v>1666</v>
      </c>
    </row>
    <row r="949" spans="1:5">
      <c r="A949" s="26"/>
      <c r="B949" s="42">
        <v>59</v>
      </c>
      <c r="C949" s="30" t="s">
        <v>1667</v>
      </c>
      <c r="D949" s="35" t="s">
        <v>1553</v>
      </c>
      <c r="E949" s="85" t="s">
        <v>1668</v>
      </c>
    </row>
    <row r="950" spans="1:5">
      <c r="A950" s="26"/>
      <c r="B950" s="42">
        <v>60</v>
      </c>
      <c r="C950" s="32" t="s">
        <v>1669</v>
      </c>
      <c r="D950" s="35" t="s">
        <v>1553</v>
      </c>
      <c r="E950" s="94" t="s">
        <v>1670</v>
      </c>
    </row>
    <row r="951" spans="1:5">
      <c r="A951" s="26"/>
      <c r="B951" s="42">
        <v>1</v>
      </c>
      <c r="C951" s="49" t="s">
        <v>1671</v>
      </c>
      <c r="D951" s="49" t="s">
        <v>1672</v>
      </c>
      <c r="E951" s="30">
        <v>10303329</v>
      </c>
    </row>
    <row r="952" spans="1:5">
      <c r="A952" s="26"/>
      <c r="B952" s="42">
        <v>2</v>
      </c>
      <c r="C952" s="49" t="s">
        <v>1673</v>
      </c>
      <c r="D952" s="49" t="s">
        <v>1672</v>
      </c>
      <c r="E952" s="30">
        <v>10908665</v>
      </c>
    </row>
    <row r="953" spans="1:5">
      <c r="A953" s="26"/>
      <c r="B953" s="42">
        <v>3</v>
      </c>
      <c r="C953" s="49" t="s">
        <v>1674</v>
      </c>
      <c r="D953" s="49" t="s">
        <v>1672</v>
      </c>
      <c r="E953" s="30">
        <v>10403620</v>
      </c>
    </row>
    <row r="954" spans="1:5">
      <c r="A954" s="26"/>
      <c r="B954" s="42">
        <v>4</v>
      </c>
      <c r="C954" s="49" t="s">
        <v>1675</v>
      </c>
      <c r="D954" s="49" t="s">
        <v>1672</v>
      </c>
      <c r="E954" s="30">
        <v>10105995</v>
      </c>
    </row>
    <row r="955" spans="1:5">
      <c r="A955" s="26"/>
      <c r="B955" s="42">
        <v>5</v>
      </c>
      <c r="C955" s="49" t="s">
        <v>1676</v>
      </c>
      <c r="D955" s="49" t="s">
        <v>1672</v>
      </c>
      <c r="E955" s="30">
        <v>10807097</v>
      </c>
    </row>
    <row r="956" spans="1:5">
      <c r="A956" s="26"/>
      <c r="B956" s="42">
        <v>6</v>
      </c>
      <c r="C956" s="49" t="s">
        <v>1677</v>
      </c>
      <c r="D956" s="49" t="s">
        <v>1672</v>
      </c>
      <c r="E956" s="30">
        <v>10303326</v>
      </c>
    </row>
    <row r="957" spans="1:5">
      <c r="A957" s="26"/>
      <c r="B957" s="42">
        <v>7</v>
      </c>
      <c r="C957" s="49" t="s">
        <v>719</v>
      </c>
      <c r="D957" s="49" t="s">
        <v>1672</v>
      </c>
      <c r="E957" s="30">
        <v>10105992</v>
      </c>
    </row>
    <row r="958" spans="1:5">
      <c r="A958" s="26"/>
      <c r="B958" s="42">
        <v>8</v>
      </c>
      <c r="C958" s="49" t="s">
        <v>1678</v>
      </c>
      <c r="D958" s="49" t="s">
        <v>1672</v>
      </c>
      <c r="E958" s="43">
        <v>10807101</v>
      </c>
    </row>
    <row r="959" spans="1:5">
      <c r="A959" s="26"/>
      <c r="B959" s="42">
        <v>9</v>
      </c>
      <c r="C959" s="49" t="s">
        <v>1679</v>
      </c>
      <c r="D959" s="49" t="s">
        <v>1672</v>
      </c>
      <c r="E959" s="43">
        <v>10403625</v>
      </c>
    </row>
    <row r="960" spans="1:5">
      <c r="A960" s="26"/>
      <c r="B960" s="42">
        <v>1</v>
      </c>
      <c r="C960" s="34" t="s">
        <v>1680</v>
      </c>
      <c r="D960" s="49" t="s">
        <v>1681</v>
      </c>
      <c r="E960" s="77" t="s">
        <v>1682</v>
      </c>
    </row>
    <row r="961" spans="1:5">
      <c r="A961" s="26"/>
      <c r="B961" s="42">
        <v>2</v>
      </c>
      <c r="C961" s="34" t="s">
        <v>1683</v>
      </c>
      <c r="D961" s="49" t="s">
        <v>1681</v>
      </c>
      <c r="E961" s="77" t="s">
        <v>1684</v>
      </c>
    </row>
    <row r="962" spans="1:5">
      <c r="A962" s="26"/>
      <c r="B962" s="42">
        <v>3</v>
      </c>
      <c r="C962" s="34" t="s">
        <v>1685</v>
      </c>
      <c r="D962" s="49" t="s">
        <v>1681</v>
      </c>
      <c r="E962" s="77" t="s">
        <v>1686</v>
      </c>
    </row>
    <row r="963" spans="1:5">
      <c r="A963" s="26"/>
      <c r="B963" s="42">
        <v>4</v>
      </c>
      <c r="C963" s="34" t="s">
        <v>1687</v>
      </c>
      <c r="D963" s="49" t="s">
        <v>1681</v>
      </c>
      <c r="E963" s="77" t="s">
        <v>1688</v>
      </c>
    </row>
    <row r="964" spans="1:5">
      <c r="A964" s="26"/>
      <c r="B964" s="42">
        <v>5</v>
      </c>
      <c r="C964" s="34" t="s">
        <v>1689</v>
      </c>
      <c r="D964" s="49" t="s">
        <v>1681</v>
      </c>
      <c r="E964" s="77" t="s">
        <v>1690</v>
      </c>
    </row>
    <row r="965" spans="1:5">
      <c r="A965" s="26"/>
      <c r="B965" s="42">
        <v>6</v>
      </c>
      <c r="C965" s="34" t="s">
        <v>1691</v>
      </c>
      <c r="D965" s="49" t="s">
        <v>1681</v>
      </c>
      <c r="E965" s="77" t="s">
        <v>1692</v>
      </c>
    </row>
    <row r="966" spans="1:5">
      <c r="A966" s="26"/>
      <c r="B966" s="42">
        <v>7</v>
      </c>
      <c r="C966" s="34" t="s">
        <v>1693</v>
      </c>
      <c r="D966" s="49" t="s">
        <v>1681</v>
      </c>
      <c r="E966" s="92" t="s">
        <v>1694</v>
      </c>
    </row>
    <row r="967" spans="1:5">
      <c r="A967" s="26"/>
      <c r="B967" s="42">
        <v>8</v>
      </c>
      <c r="C967" s="34" t="s">
        <v>1695</v>
      </c>
      <c r="D967" s="49" t="s">
        <v>1681</v>
      </c>
      <c r="E967" s="77" t="s">
        <v>1696</v>
      </c>
    </row>
    <row r="968" spans="1:5">
      <c r="A968" s="26"/>
      <c r="B968" s="42">
        <v>9</v>
      </c>
      <c r="C968" s="34" t="s">
        <v>1697</v>
      </c>
      <c r="D968" s="49" t="s">
        <v>1681</v>
      </c>
      <c r="E968" s="77" t="s">
        <v>1698</v>
      </c>
    </row>
    <row r="969" spans="1:5">
      <c r="A969" s="26"/>
      <c r="B969" s="42">
        <v>10</v>
      </c>
      <c r="C969" s="34" t="s">
        <v>1699</v>
      </c>
      <c r="D969" s="49" t="s">
        <v>1681</v>
      </c>
      <c r="E969" s="77" t="s">
        <v>1700</v>
      </c>
    </row>
    <row r="970" spans="1:5">
      <c r="A970" s="26"/>
      <c r="B970" s="42">
        <v>11</v>
      </c>
      <c r="C970" s="34" t="s">
        <v>1701</v>
      </c>
      <c r="D970" s="49" t="s">
        <v>1681</v>
      </c>
      <c r="E970" s="92" t="s">
        <v>1702</v>
      </c>
    </row>
    <row r="971" spans="1:5">
      <c r="A971" s="26"/>
      <c r="B971" s="42">
        <v>12</v>
      </c>
      <c r="C971" s="34" t="s">
        <v>1703</v>
      </c>
      <c r="D971" s="49" t="s">
        <v>1681</v>
      </c>
      <c r="E971" s="77" t="s">
        <v>1704</v>
      </c>
    </row>
    <row r="972" spans="1:5">
      <c r="A972" s="26"/>
      <c r="B972" s="42">
        <v>13</v>
      </c>
      <c r="C972" s="43" t="s">
        <v>1705</v>
      </c>
      <c r="D972" s="49" t="s">
        <v>1681</v>
      </c>
      <c r="E972" s="78" t="s">
        <v>1706</v>
      </c>
    </row>
    <row r="973" spans="1:5">
      <c r="A973" s="26"/>
      <c r="B973" s="42">
        <v>14</v>
      </c>
      <c r="C973" s="43" t="s">
        <v>1707</v>
      </c>
      <c r="D973" s="49" t="s">
        <v>1681</v>
      </c>
      <c r="E973" s="78" t="s">
        <v>1708</v>
      </c>
    </row>
    <row r="974" spans="1:5">
      <c r="A974" s="26"/>
      <c r="B974" s="42">
        <v>15</v>
      </c>
      <c r="C974" s="34" t="s">
        <v>1709</v>
      </c>
      <c r="D974" s="49" t="s">
        <v>1681</v>
      </c>
      <c r="E974" s="92" t="s">
        <v>1710</v>
      </c>
    </row>
    <row r="975" spans="1:5">
      <c r="A975" s="26"/>
      <c r="B975" s="42">
        <v>16</v>
      </c>
      <c r="C975" s="33" t="s">
        <v>1711</v>
      </c>
      <c r="D975" s="49" t="s">
        <v>1681</v>
      </c>
      <c r="E975" s="98" t="s">
        <v>1712</v>
      </c>
    </row>
    <row r="976" spans="1:5">
      <c r="A976" s="26"/>
      <c r="B976" s="42">
        <v>17</v>
      </c>
      <c r="C976" s="69" t="s">
        <v>1713</v>
      </c>
      <c r="D976" s="49" t="s">
        <v>1681</v>
      </c>
      <c r="E976" s="98" t="s">
        <v>1714</v>
      </c>
    </row>
    <row r="977" spans="1:5">
      <c r="A977" s="26"/>
      <c r="B977" s="42">
        <v>18</v>
      </c>
      <c r="C977" s="33" t="s">
        <v>1715</v>
      </c>
      <c r="D977" s="49" t="s">
        <v>1681</v>
      </c>
      <c r="E977" s="98" t="s">
        <v>1716</v>
      </c>
    </row>
    <row r="978" spans="1:5">
      <c r="A978" s="26"/>
      <c r="B978" s="42">
        <v>19</v>
      </c>
      <c r="C978" s="69" t="s">
        <v>1717</v>
      </c>
      <c r="D978" s="49" t="s">
        <v>1681</v>
      </c>
      <c r="E978" s="98" t="s">
        <v>1718</v>
      </c>
    </row>
    <row r="979" spans="1:5">
      <c r="A979" s="26"/>
      <c r="B979" s="42">
        <v>20</v>
      </c>
      <c r="C979" s="69" t="s">
        <v>1719</v>
      </c>
      <c r="D979" s="49" t="s">
        <v>1681</v>
      </c>
      <c r="E979" s="98" t="s">
        <v>1720</v>
      </c>
    </row>
    <row r="980" spans="1:5">
      <c r="A980" s="26"/>
      <c r="B980" s="42">
        <v>21</v>
      </c>
      <c r="C980" s="69" t="s">
        <v>1721</v>
      </c>
      <c r="D980" s="49" t="s">
        <v>1681</v>
      </c>
      <c r="E980" s="98" t="s">
        <v>1722</v>
      </c>
    </row>
    <row r="981" spans="1:5">
      <c r="A981" s="26"/>
      <c r="B981" s="42">
        <v>22</v>
      </c>
      <c r="C981" s="69" t="s">
        <v>1723</v>
      </c>
      <c r="D981" s="49" t="s">
        <v>1681</v>
      </c>
      <c r="E981" s="98" t="s">
        <v>1724</v>
      </c>
    </row>
    <row r="982" spans="1:5">
      <c r="A982" s="26"/>
      <c r="B982" s="42">
        <v>23</v>
      </c>
      <c r="C982" s="69" t="s">
        <v>1725</v>
      </c>
      <c r="D982" s="49" t="s">
        <v>1681</v>
      </c>
      <c r="E982" s="98" t="s">
        <v>1726</v>
      </c>
    </row>
    <row r="983" spans="1:5">
      <c r="A983" s="26"/>
      <c r="B983" s="42">
        <v>24</v>
      </c>
      <c r="C983" s="33" t="s">
        <v>1727</v>
      </c>
      <c r="D983" s="49" t="s">
        <v>1681</v>
      </c>
      <c r="E983" s="98" t="s">
        <v>1728</v>
      </c>
    </row>
    <row r="984" spans="1:5">
      <c r="A984" s="26"/>
      <c r="B984" s="42">
        <v>25</v>
      </c>
      <c r="C984" s="33" t="s">
        <v>1729</v>
      </c>
      <c r="D984" s="49" t="s">
        <v>1681</v>
      </c>
      <c r="E984" s="98" t="s">
        <v>1730</v>
      </c>
    </row>
    <row r="985" spans="1:5">
      <c r="A985" s="26"/>
      <c r="B985" s="42">
        <v>26</v>
      </c>
      <c r="C985" s="69" t="s">
        <v>1731</v>
      </c>
      <c r="D985" s="49" t="s">
        <v>1681</v>
      </c>
      <c r="E985" s="98" t="s">
        <v>1732</v>
      </c>
    </row>
    <row r="986" spans="1:5">
      <c r="A986" s="26"/>
      <c r="B986" s="42">
        <v>27</v>
      </c>
      <c r="C986" s="33" t="s">
        <v>1733</v>
      </c>
      <c r="D986" s="49" t="s">
        <v>1681</v>
      </c>
      <c r="E986" s="98" t="s">
        <v>1734</v>
      </c>
    </row>
    <row r="987" spans="1:5">
      <c r="A987" s="26"/>
      <c r="B987" s="42">
        <v>28</v>
      </c>
      <c r="C987" s="33" t="s">
        <v>1735</v>
      </c>
      <c r="D987" s="49" t="s">
        <v>1681</v>
      </c>
      <c r="E987" s="98" t="s">
        <v>1736</v>
      </c>
    </row>
    <row r="988" spans="1:5">
      <c r="A988" s="26"/>
      <c r="B988" s="42">
        <v>29</v>
      </c>
      <c r="C988" s="33" t="s">
        <v>1737</v>
      </c>
      <c r="D988" s="49" t="s">
        <v>1681</v>
      </c>
      <c r="E988" s="98" t="s">
        <v>1738</v>
      </c>
    </row>
    <row r="989" spans="1:5">
      <c r="A989" s="26"/>
      <c r="B989" s="42">
        <v>30</v>
      </c>
      <c r="C989" s="69" t="s">
        <v>1739</v>
      </c>
      <c r="D989" s="49" t="s">
        <v>1681</v>
      </c>
      <c r="E989" s="98" t="s">
        <v>1740</v>
      </c>
    </row>
    <row r="990" spans="1:5">
      <c r="A990" s="26"/>
      <c r="B990" s="42">
        <v>31</v>
      </c>
      <c r="C990" s="33" t="s">
        <v>1741</v>
      </c>
      <c r="D990" s="49" t="s">
        <v>1681</v>
      </c>
      <c r="E990" s="98" t="s">
        <v>1742</v>
      </c>
    </row>
    <row r="991" spans="1:5">
      <c r="A991" s="26"/>
      <c r="B991" s="42">
        <v>32</v>
      </c>
      <c r="C991" s="62" t="s">
        <v>1743</v>
      </c>
      <c r="D991" s="49" t="s">
        <v>1681</v>
      </c>
      <c r="E991" s="98" t="s">
        <v>1744</v>
      </c>
    </row>
    <row r="992" spans="1:5">
      <c r="A992" s="26"/>
      <c r="B992" s="42">
        <v>33</v>
      </c>
      <c r="C992" s="80" t="s">
        <v>1745</v>
      </c>
      <c r="D992" s="49" t="s">
        <v>1681</v>
      </c>
      <c r="E992" s="98" t="s">
        <v>1746</v>
      </c>
    </row>
    <row r="993" spans="1:5">
      <c r="A993" s="26"/>
      <c r="B993" s="42">
        <v>34</v>
      </c>
      <c r="C993" s="33" t="s">
        <v>1747</v>
      </c>
      <c r="D993" s="49" t="s">
        <v>1681</v>
      </c>
      <c r="E993" s="98" t="s">
        <v>1748</v>
      </c>
    </row>
    <row r="994" spans="1:5">
      <c r="A994" s="26"/>
      <c r="B994" s="42">
        <v>35</v>
      </c>
      <c r="C994" s="81" t="s">
        <v>1749</v>
      </c>
      <c r="D994" s="49" t="s">
        <v>1681</v>
      </c>
      <c r="E994" s="98" t="s">
        <v>1750</v>
      </c>
    </row>
    <row r="995" spans="1:5">
      <c r="A995" s="26"/>
      <c r="B995" s="42">
        <v>36</v>
      </c>
      <c r="C995" s="82" t="s">
        <v>1751</v>
      </c>
      <c r="D995" s="49" t="s">
        <v>1681</v>
      </c>
      <c r="E995" s="98" t="s">
        <v>1752</v>
      </c>
    </row>
    <row r="996" spans="1:5">
      <c r="A996" s="26"/>
      <c r="B996" s="42">
        <v>37</v>
      </c>
      <c r="C996" s="82" t="s">
        <v>1753</v>
      </c>
      <c r="D996" s="49" t="s">
        <v>1681</v>
      </c>
      <c r="E996" s="92" t="s">
        <v>1754</v>
      </c>
    </row>
    <row r="997" spans="1:5">
      <c r="A997" s="26"/>
      <c r="B997" s="42">
        <v>38</v>
      </c>
      <c r="C997" s="82" t="s">
        <v>1755</v>
      </c>
      <c r="D997" s="49" t="s">
        <v>1681</v>
      </c>
      <c r="E997" s="91" t="s">
        <v>1756</v>
      </c>
    </row>
    <row r="998" spans="1:5">
      <c r="A998" s="26"/>
      <c r="B998" s="42">
        <v>39</v>
      </c>
      <c r="C998" s="82" t="s">
        <v>1757</v>
      </c>
      <c r="D998" s="49" t="s">
        <v>1681</v>
      </c>
      <c r="E998" s="92" t="s">
        <v>1758</v>
      </c>
    </row>
    <row r="999" spans="1:5">
      <c r="A999" s="26"/>
      <c r="B999" s="42">
        <v>40</v>
      </c>
      <c r="C999" s="82" t="s">
        <v>1759</v>
      </c>
      <c r="D999" s="49" t="s">
        <v>1681</v>
      </c>
      <c r="E999" s="92" t="s">
        <v>1760</v>
      </c>
    </row>
    <row r="1000" spans="1:5">
      <c r="A1000" s="26"/>
      <c r="B1000" s="42">
        <v>41</v>
      </c>
      <c r="C1000" s="82" t="s">
        <v>1761</v>
      </c>
      <c r="D1000" s="49" t="s">
        <v>1681</v>
      </c>
      <c r="E1000" s="92" t="s">
        <v>1762</v>
      </c>
    </row>
    <row r="1001" spans="1:5">
      <c r="A1001" s="26"/>
      <c r="B1001" s="42">
        <v>42</v>
      </c>
      <c r="C1001" s="82" t="s">
        <v>1763</v>
      </c>
      <c r="D1001" s="49" t="s">
        <v>1681</v>
      </c>
      <c r="E1001" s="92" t="s">
        <v>1764</v>
      </c>
    </row>
    <row r="1002" spans="1:5">
      <c r="A1002" s="26"/>
      <c r="B1002" s="42">
        <v>43</v>
      </c>
      <c r="C1002" s="58" t="s">
        <v>1765</v>
      </c>
      <c r="D1002" s="49" t="s">
        <v>1681</v>
      </c>
      <c r="E1002" s="91" t="s">
        <v>1766</v>
      </c>
    </row>
    <row r="1003" spans="1:5">
      <c r="A1003" s="26"/>
      <c r="B1003" s="42">
        <v>44</v>
      </c>
      <c r="C1003" s="58" t="s">
        <v>1767</v>
      </c>
      <c r="D1003" s="49" t="s">
        <v>1681</v>
      </c>
      <c r="E1003" s="92" t="s">
        <v>1768</v>
      </c>
    </row>
    <row r="1004" spans="1:5">
      <c r="A1004" s="26"/>
      <c r="B1004" s="42">
        <v>45</v>
      </c>
      <c r="C1004" s="58" t="s">
        <v>1769</v>
      </c>
      <c r="D1004" s="49" t="s">
        <v>1681</v>
      </c>
      <c r="E1004" s="92" t="s">
        <v>1770</v>
      </c>
    </row>
    <row r="1005" spans="1:5">
      <c r="A1005" s="26"/>
      <c r="B1005" s="42">
        <v>46</v>
      </c>
      <c r="C1005" s="33" t="s">
        <v>1771</v>
      </c>
      <c r="D1005" s="49" t="s">
        <v>1681</v>
      </c>
      <c r="E1005" s="92" t="s">
        <v>1772</v>
      </c>
    </row>
  </sheetData>
  <autoFilter ref="B1:E1005">
    <extLst/>
  </autoFilter>
  <mergeCells count="1">
    <mergeCell ref="B1:E1"/>
  </mergeCells>
  <conditionalFormatting sqref="E435:E495">
    <cfRule type="duplicateValues" dxfId="0" priority="2"/>
  </conditionalFormatting>
  <conditionalFormatting sqref="E496:E506">
    <cfRule type="duplicateValues" dxfId="0" priority="1"/>
  </conditionalFormatting>
  <hyperlinks>
    <hyperlink ref="C171" r:id="rId2" display="刘运良" tooltip="刘运良"/>
    <hyperlink ref="C174" r:id="rId2" display="王锐锋" tooltip="王锐锋"/>
    <hyperlink ref="C173" r:id="rId2" display="王雷" tooltip="王雷"/>
    <hyperlink ref="C175" r:id="rId2" display="魏群" tooltip="魏群"/>
    <hyperlink ref="C170" r:id="rId2" display="梁纪华" tooltip="梁纪华"/>
    <hyperlink ref="C169" r:id="rId2" display="李财" tooltip="李财"/>
    <hyperlink ref="C168" r:id="rId2" display="刘振" tooltip="刘振"/>
    <hyperlink ref="C172" r:id="rId2" display="孙强" tooltip="孙强"/>
    <hyperlink ref="C8" r:id="rId2" display="张宏珏" tooltip="张宏珏"/>
    <hyperlink ref="C3" r:id="rId2" display="朱振江" tooltip="朱振江"/>
    <hyperlink ref="C7" r:id="rId2" display="邱瑾" tooltip="邱瑾"/>
    <hyperlink ref="C9" r:id="rId2" display="夏天鹏" tooltip="夏天鹏"/>
  </hyperlinks>
  <pageMargins left="0.751388888888889" right="0.751388888888889" top="1" bottom="1" header="0.5" footer="0.5"/>
  <pageSetup paperSize="9" orientation="portrait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opLeftCell="A109" workbookViewId="0">
      <selection activeCell="A1" sqref="A1:G178"/>
    </sheetView>
  </sheetViews>
  <sheetFormatPr defaultColWidth="9" defaultRowHeight="35" customHeight="1" outlineLevelCol="6"/>
  <cols>
    <col min="3" max="3" width="11" customWidth="1"/>
    <col min="4" max="4" width="16.5" customWidth="1"/>
    <col min="5" max="5" width="20" customWidth="1"/>
  </cols>
  <sheetData>
    <row r="1" customHeight="1" spans="1:7">
      <c r="A1" s="12" t="s">
        <v>1773</v>
      </c>
      <c r="B1" s="12"/>
      <c r="C1" s="12"/>
      <c r="D1" s="12"/>
      <c r="E1" s="12"/>
      <c r="F1" s="12"/>
      <c r="G1" s="12"/>
    </row>
    <row r="2" customHeight="1" spans="1:7">
      <c r="A2" s="13" t="s">
        <v>1</v>
      </c>
      <c r="B2" s="13" t="s">
        <v>1774</v>
      </c>
      <c r="C2" s="13" t="s">
        <v>1775</v>
      </c>
      <c r="D2" s="13" t="s">
        <v>1776</v>
      </c>
      <c r="E2" s="13" t="s">
        <v>1777</v>
      </c>
      <c r="F2" s="13" t="s">
        <v>1778</v>
      </c>
      <c r="G2" s="13" t="s">
        <v>1779</v>
      </c>
    </row>
    <row r="3" customHeight="1" spans="1:7">
      <c r="A3" s="3">
        <v>1</v>
      </c>
      <c r="B3" s="14" t="s">
        <v>8</v>
      </c>
      <c r="C3" s="15" t="s">
        <v>1780</v>
      </c>
      <c r="D3" s="99" t="s">
        <v>9</v>
      </c>
      <c r="E3" s="16" t="s">
        <v>1781</v>
      </c>
      <c r="F3" s="17"/>
      <c r="G3" s="13"/>
    </row>
    <row r="4" customHeight="1" spans="1:7">
      <c r="A4" s="3">
        <v>2</v>
      </c>
      <c r="B4" s="14" t="s">
        <v>10</v>
      </c>
      <c r="C4" s="15" t="s">
        <v>1780</v>
      </c>
      <c r="D4" s="99" t="s">
        <v>11</v>
      </c>
      <c r="E4" s="16" t="s">
        <v>1781</v>
      </c>
      <c r="F4" s="17"/>
      <c r="G4" s="13"/>
    </row>
    <row r="5" customHeight="1" spans="1:7">
      <c r="A5" s="3">
        <v>3</v>
      </c>
      <c r="B5" s="14" t="s">
        <v>32</v>
      </c>
      <c r="C5" s="18" t="s">
        <v>1782</v>
      </c>
      <c r="D5" s="99" t="s">
        <v>33</v>
      </c>
      <c r="E5" s="16" t="s">
        <v>1781</v>
      </c>
      <c r="F5" s="17"/>
      <c r="G5" s="13"/>
    </row>
    <row r="6" customHeight="1" spans="1:7">
      <c r="A6" s="3">
        <v>4</v>
      </c>
      <c r="B6" s="19" t="s">
        <v>34</v>
      </c>
      <c r="C6" s="18" t="s">
        <v>1782</v>
      </c>
      <c r="D6" s="99" t="s">
        <v>35</v>
      </c>
      <c r="E6" s="16" t="s">
        <v>1781</v>
      </c>
      <c r="F6" s="17"/>
      <c r="G6" s="13"/>
    </row>
    <row r="7" customHeight="1" spans="1:7">
      <c r="A7" s="3">
        <v>5</v>
      </c>
      <c r="B7" s="20" t="s">
        <v>36</v>
      </c>
      <c r="C7" s="18" t="s">
        <v>1782</v>
      </c>
      <c r="D7" s="99" t="s">
        <v>37</v>
      </c>
      <c r="E7" s="16" t="s">
        <v>1781</v>
      </c>
      <c r="F7" s="17"/>
      <c r="G7" s="13"/>
    </row>
    <row r="8" customHeight="1" spans="1:7">
      <c r="A8" s="3">
        <v>6</v>
      </c>
      <c r="B8" s="19" t="s">
        <v>38</v>
      </c>
      <c r="C8" s="18" t="s">
        <v>1782</v>
      </c>
      <c r="D8" s="99" t="s">
        <v>39</v>
      </c>
      <c r="E8" s="16" t="s">
        <v>1781</v>
      </c>
      <c r="F8" s="17"/>
      <c r="G8" s="13"/>
    </row>
    <row r="9" customHeight="1" spans="1:7">
      <c r="A9" s="3">
        <v>7</v>
      </c>
      <c r="B9" s="19" t="s">
        <v>40</v>
      </c>
      <c r="C9" s="18" t="s">
        <v>1782</v>
      </c>
      <c r="D9" s="99" t="s">
        <v>41</v>
      </c>
      <c r="E9" s="16" t="s">
        <v>1781</v>
      </c>
      <c r="F9" s="17"/>
      <c r="G9" s="13"/>
    </row>
    <row r="10" customHeight="1" spans="1:7">
      <c r="A10" s="3">
        <v>8</v>
      </c>
      <c r="B10" s="19" t="s">
        <v>42</v>
      </c>
      <c r="C10" s="18" t="s">
        <v>1782</v>
      </c>
      <c r="D10" s="99" t="s">
        <v>43</v>
      </c>
      <c r="E10" s="16" t="s">
        <v>1781</v>
      </c>
      <c r="F10" s="17"/>
      <c r="G10" s="13"/>
    </row>
    <row r="11" customHeight="1" spans="1:7">
      <c r="A11" s="3">
        <v>9</v>
      </c>
      <c r="B11" s="21" t="s">
        <v>44</v>
      </c>
      <c r="C11" s="18" t="s">
        <v>1782</v>
      </c>
      <c r="D11" s="99" t="s">
        <v>45</v>
      </c>
      <c r="E11" s="16" t="s">
        <v>1781</v>
      </c>
      <c r="F11" s="17"/>
      <c r="G11" s="13"/>
    </row>
    <row r="12" customHeight="1" spans="1:7">
      <c r="A12" s="3">
        <v>10</v>
      </c>
      <c r="B12" s="21" t="s">
        <v>46</v>
      </c>
      <c r="C12" s="18" t="s">
        <v>1782</v>
      </c>
      <c r="D12" s="99" t="s">
        <v>47</v>
      </c>
      <c r="E12" s="16" t="s">
        <v>1781</v>
      </c>
      <c r="F12" s="17"/>
      <c r="G12" s="13"/>
    </row>
    <row r="13" customHeight="1" spans="1:7">
      <c r="A13" s="3">
        <v>11</v>
      </c>
      <c r="B13" s="21" t="s">
        <v>48</v>
      </c>
      <c r="C13" s="18" t="s">
        <v>1782</v>
      </c>
      <c r="D13" s="99" t="s">
        <v>49</v>
      </c>
      <c r="E13" s="16" t="s">
        <v>1781</v>
      </c>
      <c r="F13" s="17"/>
      <c r="G13" s="13"/>
    </row>
    <row r="14" customHeight="1" spans="1:7">
      <c r="A14" s="3">
        <v>12</v>
      </c>
      <c r="B14" s="21" t="s">
        <v>50</v>
      </c>
      <c r="C14" s="18" t="s">
        <v>1782</v>
      </c>
      <c r="D14" s="99" t="s">
        <v>51</v>
      </c>
      <c r="E14" s="16" t="s">
        <v>1781</v>
      </c>
      <c r="F14" s="17"/>
      <c r="G14" s="13"/>
    </row>
    <row r="15" customHeight="1" spans="1:7">
      <c r="A15" s="3">
        <v>13</v>
      </c>
      <c r="B15" s="21" t="s">
        <v>52</v>
      </c>
      <c r="C15" s="18" t="s">
        <v>1782</v>
      </c>
      <c r="D15" s="99" t="s">
        <v>53</v>
      </c>
      <c r="E15" s="16" t="s">
        <v>1781</v>
      </c>
      <c r="F15" s="17"/>
      <c r="G15" s="13"/>
    </row>
    <row r="16" customHeight="1" spans="1:7">
      <c r="A16" s="3">
        <v>14</v>
      </c>
      <c r="B16" s="19" t="s">
        <v>56</v>
      </c>
      <c r="C16" s="18" t="s">
        <v>1782</v>
      </c>
      <c r="D16" s="99" t="s">
        <v>57</v>
      </c>
      <c r="E16" s="16" t="s">
        <v>1781</v>
      </c>
      <c r="F16" s="17"/>
      <c r="G16" s="13"/>
    </row>
    <row r="17" customHeight="1" spans="1:7">
      <c r="A17" s="3">
        <v>15</v>
      </c>
      <c r="B17" s="21" t="s">
        <v>58</v>
      </c>
      <c r="C17" s="18" t="s">
        <v>1782</v>
      </c>
      <c r="D17" s="99" t="s">
        <v>59</v>
      </c>
      <c r="E17" s="16" t="s">
        <v>1781</v>
      </c>
      <c r="F17" s="17"/>
      <c r="G17" s="13"/>
    </row>
    <row r="18" customHeight="1" spans="1:7">
      <c r="A18" s="3">
        <v>16</v>
      </c>
      <c r="B18" s="21" t="s">
        <v>60</v>
      </c>
      <c r="C18" s="18" t="s">
        <v>1782</v>
      </c>
      <c r="D18" s="99" t="s">
        <v>61</v>
      </c>
      <c r="E18" s="16" t="s">
        <v>1781</v>
      </c>
      <c r="F18" s="17"/>
      <c r="G18" s="13"/>
    </row>
    <row r="19" customHeight="1" spans="1:7">
      <c r="A19" s="3">
        <v>17</v>
      </c>
      <c r="B19" s="19" t="s">
        <v>62</v>
      </c>
      <c r="C19" s="18" t="s">
        <v>1782</v>
      </c>
      <c r="D19" s="99" t="s">
        <v>63</v>
      </c>
      <c r="E19" s="16" t="s">
        <v>1781</v>
      </c>
      <c r="F19" s="17"/>
      <c r="G19" s="13"/>
    </row>
    <row r="20" customHeight="1" spans="1:7">
      <c r="A20" s="3">
        <v>18</v>
      </c>
      <c r="B20" s="21" t="s">
        <v>64</v>
      </c>
      <c r="C20" s="18" t="s">
        <v>1782</v>
      </c>
      <c r="D20" s="99" t="s">
        <v>65</v>
      </c>
      <c r="E20" s="16" t="s">
        <v>1781</v>
      </c>
      <c r="F20" s="17"/>
      <c r="G20" s="13"/>
    </row>
    <row r="21" customHeight="1" spans="1:7">
      <c r="A21" s="3">
        <v>19</v>
      </c>
      <c r="B21" s="21" t="s">
        <v>66</v>
      </c>
      <c r="C21" s="18" t="s">
        <v>1782</v>
      </c>
      <c r="D21" s="99" t="s">
        <v>67</v>
      </c>
      <c r="E21" s="16" t="s">
        <v>1781</v>
      </c>
      <c r="F21" s="17"/>
      <c r="G21" s="13"/>
    </row>
    <row r="22" customHeight="1" spans="1:7">
      <c r="A22" s="3">
        <v>20</v>
      </c>
      <c r="B22" s="21" t="s">
        <v>68</v>
      </c>
      <c r="C22" s="18" t="s">
        <v>1782</v>
      </c>
      <c r="D22" s="99" t="s">
        <v>69</v>
      </c>
      <c r="E22" s="16" t="s">
        <v>1781</v>
      </c>
      <c r="F22" s="17"/>
      <c r="G22" s="13"/>
    </row>
    <row r="23" customHeight="1" spans="1:7">
      <c r="A23" s="3">
        <v>21</v>
      </c>
      <c r="B23" s="21" t="s">
        <v>70</v>
      </c>
      <c r="C23" s="18" t="s">
        <v>1782</v>
      </c>
      <c r="D23" s="99" t="s">
        <v>71</v>
      </c>
      <c r="E23" s="16" t="s">
        <v>1781</v>
      </c>
      <c r="F23" s="17"/>
      <c r="G23" s="13"/>
    </row>
    <row r="24" customHeight="1" spans="1:7">
      <c r="A24" s="3">
        <v>22</v>
      </c>
      <c r="B24" s="21" t="s">
        <v>72</v>
      </c>
      <c r="C24" s="18" t="s">
        <v>1782</v>
      </c>
      <c r="D24" s="99" t="s">
        <v>73</v>
      </c>
      <c r="E24" s="16" t="s">
        <v>1781</v>
      </c>
      <c r="F24" s="17"/>
      <c r="G24" s="13"/>
    </row>
    <row r="25" customHeight="1" spans="1:7">
      <c r="A25" s="3">
        <v>23</v>
      </c>
      <c r="B25" s="21" t="s">
        <v>74</v>
      </c>
      <c r="C25" s="18" t="s">
        <v>1782</v>
      </c>
      <c r="D25" s="99" t="s">
        <v>75</v>
      </c>
      <c r="E25" s="16" t="s">
        <v>1781</v>
      </c>
      <c r="F25" s="17"/>
      <c r="G25" s="13"/>
    </row>
    <row r="26" customHeight="1" spans="1:7">
      <c r="A26" s="3">
        <v>24</v>
      </c>
      <c r="B26" s="21" t="s">
        <v>76</v>
      </c>
      <c r="C26" s="18" t="s">
        <v>1782</v>
      </c>
      <c r="D26" s="99" t="s">
        <v>77</v>
      </c>
      <c r="E26" s="16" t="s">
        <v>1781</v>
      </c>
      <c r="F26" s="17"/>
      <c r="G26" s="13"/>
    </row>
    <row r="27" customHeight="1" spans="1:7">
      <c r="A27" s="3">
        <v>25</v>
      </c>
      <c r="B27" s="21" t="s">
        <v>78</v>
      </c>
      <c r="C27" s="18" t="s">
        <v>1782</v>
      </c>
      <c r="D27" s="99" t="s">
        <v>79</v>
      </c>
      <c r="E27" s="16" t="s">
        <v>1781</v>
      </c>
      <c r="F27" s="17"/>
      <c r="G27" s="13"/>
    </row>
    <row r="28" customHeight="1" spans="1:7">
      <c r="A28" s="3">
        <v>26</v>
      </c>
      <c r="B28" s="21" t="s">
        <v>80</v>
      </c>
      <c r="C28" s="18" t="s">
        <v>1782</v>
      </c>
      <c r="D28" s="99" t="s">
        <v>81</v>
      </c>
      <c r="E28" s="16" t="s">
        <v>1781</v>
      </c>
      <c r="F28" s="17"/>
      <c r="G28" s="13"/>
    </row>
    <row r="29" customHeight="1" spans="1:7">
      <c r="A29" s="3">
        <v>27</v>
      </c>
      <c r="B29" s="21" t="s">
        <v>82</v>
      </c>
      <c r="C29" s="18" t="s">
        <v>1782</v>
      </c>
      <c r="D29" s="99" t="s">
        <v>83</v>
      </c>
      <c r="E29" s="16" t="s">
        <v>1781</v>
      </c>
      <c r="F29" s="17"/>
      <c r="G29" s="13"/>
    </row>
    <row r="30" customHeight="1" spans="1:7">
      <c r="A30" s="3">
        <v>28</v>
      </c>
      <c r="B30" s="21" t="s">
        <v>84</v>
      </c>
      <c r="C30" s="18" t="s">
        <v>1782</v>
      </c>
      <c r="D30" s="99" t="s">
        <v>85</v>
      </c>
      <c r="E30" s="16" t="s">
        <v>1781</v>
      </c>
      <c r="F30" s="17"/>
      <c r="G30" s="13"/>
    </row>
    <row r="31" customHeight="1" spans="1:7">
      <c r="A31" s="3">
        <v>29</v>
      </c>
      <c r="B31" s="21" t="s">
        <v>86</v>
      </c>
      <c r="C31" s="18" t="s">
        <v>1782</v>
      </c>
      <c r="D31" s="99" t="s">
        <v>87</v>
      </c>
      <c r="E31" s="16" t="s">
        <v>1781</v>
      </c>
      <c r="F31" s="17"/>
      <c r="G31" s="13"/>
    </row>
    <row r="32" customHeight="1" spans="1:7">
      <c r="A32" s="3">
        <v>30</v>
      </c>
      <c r="B32" s="21" t="s">
        <v>88</v>
      </c>
      <c r="C32" s="18" t="s">
        <v>1782</v>
      </c>
      <c r="D32" s="99" t="s">
        <v>89</v>
      </c>
      <c r="E32" s="16" t="s">
        <v>1781</v>
      </c>
      <c r="F32" s="17"/>
      <c r="G32" s="13"/>
    </row>
    <row r="33" customHeight="1" spans="1:7">
      <c r="A33" s="3">
        <v>31</v>
      </c>
      <c r="B33" s="21" t="s">
        <v>90</v>
      </c>
      <c r="C33" s="18" t="s">
        <v>1782</v>
      </c>
      <c r="D33" s="99" t="s">
        <v>91</v>
      </c>
      <c r="E33" s="16" t="s">
        <v>1781</v>
      </c>
      <c r="F33" s="17"/>
      <c r="G33" s="13"/>
    </row>
    <row r="34" customHeight="1" spans="1:7">
      <c r="A34" s="3">
        <v>32</v>
      </c>
      <c r="B34" s="21" t="s">
        <v>94</v>
      </c>
      <c r="C34" s="18" t="s">
        <v>1782</v>
      </c>
      <c r="D34" s="99" t="s">
        <v>95</v>
      </c>
      <c r="E34" s="16" t="s">
        <v>1781</v>
      </c>
      <c r="F34" s="17"/>
      <c r="G34" s="13"/>
    </row>
    <row r="35" customHeight="1" spans="1:7">
      <c r="A35" s="3">
        <v>33</v>
      </c>
      <c r="B35" s="21" t="s">
        <v>96</v>
      </c>
      <c r="C35" s="18" t="s">
        <v>1782</v>
      </c>
      <c r="D35" s="99" t="s">
        <v>97</v>
      </c>
      <c r="E35" s="16" t="s">
        <v>1781</v>
      </c>
      <c r="F35" s="17"/>
      <c r="G35" s="13"/>
    </row>
    <row r="36" customHeight="1" spans="1:7">
      <c r="A36" s="3">
        <v>34</v>
      </c>
      <c r="B36" s="21" t="s">
        <v>100</v>
      </c>
      <c r="C36" s="18" t="s">
        <v>1782</v>
      </c>
      <c r="D36" s="99" t="s">
        <v>101</v>
      </c>
      <c r="E36" s="16" t="s">
        <v>1781</v>
      </c>
      <c r="F36" s="17"/>
      <c r="G36" s="13"/>
    </row>
    <row r="37" customHeight="1" spans="1:7">
      <c r="A37" s="3">
        <v>35</v>
      </c>
      <c r="B37" s="21" t="s">
        <v>102</v>
      </c>
      <c r="C37" s="18" t="s">
        <v>1782</v>
      </c>
      <c r="D37" s="99" t="s">
        <v>103</v>
      </c>
      <c r="E37" s="16" t="s">
        <v>1781</v>
      </c>
      <c r="F37" s="17"/>
      <c r="G37" s="13"/>
    </row>
    <row r="38" customHeight="1" spans="1:7">
      <c r="A38" s="3">
        <v>36</v>
      </c>
      <c r="B38" s="21" t="s">
        <v>104</v>
      </c>
      <c r="C38" s="18" t="s">
        <v>1782</v>
      </c>
      <c r="D38" s="99" t="s">
        <v>105</v>
      </c>
      <c r="E38" s="16" t="s">
        <v>1781</v>
      </c>
      <c r="F38" s="17"/>
      <c r="G38" s="13"/>
    </row>
    <row r="39" customHeight="1" spans="1:7">
      <c r="A39" s="3">
        <v>37</v>
      </c>
      <c r="B39" s="21" t="s">
        <v>106</v>
      </c>
      <c r="C39" s="18" t="s">
        <v>1782</v>
      </c>
      <c r="D39" s="99" t="s">
        <v>107</v>
      </c>
      <c r="E39" s="16" t="s">
        <v>1781</v>
      </c>
      <c r="F39" s="17"/>
      <c r="G39" s="13"/>
    </row>
    <row r="40" customHeight="1" spans="1:7">
      <c r="A40" s="3">
        <v>38</v>
      </c>
      <c r="B40" s="21" t="s">
        <v>108</v>
      </c>
      <c r="C40" s="18" t="s">
        <v>1782</v>
      </c>
      <c r="D40" s="99" t="s">
        <v>109</v>
      </c>
      <c r="E40" s="16" t="s">
        <v>1781</v>
      </c>
      <c r="F40" s="17"/>
      <c r="G40" s="13"/>
    </row>
    <row r="41" customHeight="1" spans="1:7">
      <c r="A41" s="3">
        <v>39</v>
      </c>
      <c r="B41" s="21" t="s">
        <v>110</v>
      </c>
      <c r="C41" s="18" t="s">
        <v>1782</v>
      </c>
      <c r="D41" s="99" t="s">
        <v>111</v>
      </c>
      <c r="E41" s="16" t="s">
        <v>1781</v>
      </c>
      <c r="F41" s="17"/>
      <c r="G41" s="13"/>
    </row>
    <row r="42" customHeight="1" spans="1:7">
      <c r="A42" s="3">
        <v>40</v>
      </c>
      <c r="B42" s="21" t="s">
        <v>112</v>
      </c>
      <c r="C42" s="18" t="s">
        <v>1782</v>
      </c>
      <c r="D42" s="99" t="s">
        <v>113</v>
      </c>
      <c r="E42" s="16" t="s">
        <v>1781</v>
      </c>
      <c r="F42" s="17"/>
      <c r="G42" s="13"/>
    </row>
    <row r="43" customHeight="1" spans="1:7">
      <c r="A43" s="3">
        <v>41</v>
      </c>
      <c r="B43" s="21" t="s">
        <v>114</v>
      </c>
      <c r="C43" s="18" t="s">
        <v>1782</v>
      </c>
      <c r="D43" s="99" t="s">
        <v>115</v>
      </c>
      <c r="E43" s="16" t="s">
        <v>1781</v>
      </c>
      <c r="F43" s="17"/>
      <c r="G43" s="13"/>
    </row>
    <row r="44" customHeight="1" spans="1:7">
      <c r="A44" s="3">
        <v>42</v>
      </c>
      <c r="B44" s="21" t="s">
        <v>118</v>
      </c>
      <c r="C44" s="18" t="s">
        <v>1782</v>
      </c>
      <c r="D44" s="99" t="s">
        <v>119</v>
      </c>
      <c r="E44" s="16" t="s">
        <v>1781</v>
      </c>
      <c r="F44" s="17"/>
      <c r="G44" s="13"/>
    </row>
    <row r="45" customHeight="1" spans="1:7">
      <c r="A45" s="3">
        <v>43</v>
      </c>
      <c r="B45" s="21" t="s">
        <v>120</v>
      </c>
      <c r="C45" s="18" t="s">
        <v>1782</v>
      </c>
      <c r="D45" s="99" t="s">
        <v>121</v>
      </c>
      <c r="E45" s="16" t="s">
        <v>1781</v>
      </c>
      <c r="F45" s="17"/>
      <c r="G45" s="13"/>
    </row>
    <row r="46" customHeight="1" spans="1:7">
      <c r="A46" s="3">
        <v>44</v>
      </c>
      <c r="B46" s="21" t="s">
        <v>122</v>
      </c>
      <c r="C46" s="18" t="s">
        <v>1782</v>
      </c>
      <c r="D46" s="99" t="s">
        <v>123</v>
      </c>
      <c r="E46" s="16" t="s">
        <v>1781</v>
      </c>
      <c r="F46" s="17"/>
      <c r="G46" s="13"/>
    </row>
    <row r="47" customHeight="1" spans="1:7">
      <c r="A47" s="3">
        <v>45</v>
      </c>
      <c r="B47" s="21" t="s">
        <v>124</v>
      </c>
      <c r="C47" s="18" t="s">
        <v>1782</v>
      </c>
      <c r="D47" s="99" t="s">
        <v>125</v>
      </c>
      <c r="E47" s="16" t="s">
        <v>1781</v>
      </c>
      <c r="F47" s="17"/>
      <c r="G47" s="13"/>
    </row>
    <row r="48" customHeight="1" spans="1:7">
      <c r="A48" s="3">
        <v>46</v>
      </c>
      <c r="B48" s="21" t="s">
        <v>126</v>
      </c>
      <c r="C48" s="18" t="s">
        <v>1782</v>
      </c>
      <c r="D48" s="99" t="s">
        <v>127</v>
      </c>
      <c r="E48" s="16" t="s">
        <v>1781</v>
      </c>
      <c r="F48" s="17"/>
      <c r="G48" s="13"/>
    </row>
    <row r="49" customHeight="1" spans="1:7">
      <c r="A49" s="3">
        <v>47</v>
      </c>
      <c r="B49" s="21" t="s">
        <v>128</v>
      </c>
      <c r="C49" s="18" t="s">
        <v>1782</v>
      </c>
      <c r="D49" s="99" t="s">
        <v>129</v>
      </c>
      <c r="E49" s="16" t="s">
        <v>1781</v>
      </c>
      <c r="F49" s="17"/>
      <c r="G49" s="13"/>
    </row>
    <row r="50" customHeight="1" spans="1:7">
      <c r="A50" s="3">
        <v>48</v>
      </c>
      <c r="B50" s="21" t="s">
        <v>130</v>
      </c>
      <c r="C50" s="18" t="s">
        <v>1782</v>
      </c>
      <c r="D50" s="99" t="s">
        <v>131</v>
      </c>
      <c r="E50" s="16" t="s">
        <v>1781</v>
      </c>
      <c r="F50" s="17"/>
      <c r="G50" s="13"/>
    </row>
    <row r="51" customHeight="1" spans="1:7">
      <c r="A51" s="3">
        <v>49</v>
      </c>
      <c r="B51" s="21" t="s">
        <v>132</v>
      </c>
      <c r="C51" s="18" t="s">
        <v>1782</v>
      </c>
      <c r="D51" s="99" t="s">
        <v>133</v>
      </c>
      <c r="E51" s="16" t="s">
        <v>1781</v>
      </c>
      <c r="F51" s="17"/>
      <c r="G51" s="13"/>
    </row>
    <row r="52" customHeight="1" spans="1:7">
      <c r="A52" s="3">
        <v>50</v>
      </c>
      <c r="B52" s="22" t="s">
        <v>136</v>
      </c>
      <c r="C52" s="18" t="s">
        <v>1782</v>
      </c>
      <c r="D52" s="22" t="s">
        <v>137</v>
      </c>
      <c r="E52" s="16" t="s">
        <v>1781</v>
      </c>
      <c r="F52" s="17"/>
      <c r="G52" s="13"/>
    </row>
    <row r="53" customHeight="1" spans="1:7">
      <c r="A53" s="3">
        <v>51</v>
      </c>
      <c r="B53" s="19" t="s">
        <v>138</v>
      </c>
      <c r="C53" s="18" t="s">
        <v>1782</v>
      </c>
      <c r="D53" s="99" t="s">
        <v>139</v>
      </c>
      <c r="E53" s="16" t="s">
        <v>1781</v>
      </c>
      <c r="F53" s="17"/>
      <c r="G53" s="13"/>
    </row>
    <row r="54" customHeight="1" spans="1:7">
      <c r="A54" s="3">
        <v>52</v>
      </c>
      <c r="B54" s="19" t="s">
        <v>140</v>
      </c>
      <c r="C54" s="18" t="s">
        <v>1782</v>
      </c>
      <c r="D54" s="99" t="s">
        <v>141</v>
      </c>
      <c r="E54" s="16" t="s">
        <v>1781</v>
      </c>
      <c r="F54" s="17"/>
      <c r="G54" s="13"/>
    </row>
    <row r="55" customHeight="1" spans="1:7">
      <c r="A55" s="3">
        <v>53</v>
      </c>
      <c r="B55" s="21" t="s">
        <v>142</v>
      </c>
      <c r="C55" s="18" t="s">
        <v>1782</v>
      </c>
      <c r="D55" s="99" t="s">
        <v>143</v>
      </c>
      <c r="E55" s="16" t="s">
        <v>1781</v>
      </c>
      <c r="F55" s="17"/>
      <c r="G55" s="13"/>
    </row>
    <row r="56" customHeight="1" spans="1:7">
      <c r="A56" s="3">
        <v>54</v>
      </c>
      <c r="B56" s="21" t="s">
        <v>144</v>
      </c>
      <c r="C56" s="18" t="s">
        <v>1782</v>
      </c>
      <c r="D56" s="99" t="s">
        <v>145</v>
      </c>
      <c r="E56" s="16" t="s">
        <v>1781</v>
      </c>
      <c r="F56" s="17"/>
      <c r="G56" s="13"/>
    </row>
    <row r="57" customHeight="1" spans="1:7">
      <c r="A57" s="3">
        <v>55</v>
      </c>
      <c r="B57" s="21" t="s">
        <v>146</v>
      </c>
      <c r="C57" s="18" t="s">
        <v>1782</v>
      </c>
      <c r="D57" s="99" t="s">
        <v>147</v>
      </c>
      <c r="E57" s="16" t="s">
        <v>1781</v>
      </c>
      <c r="F57" s="17"/>
      <c r="G57" s="13"/>
    </row>
    <row r="58" customHeight="1" spans="1:7">
      <c r="A58" s="3">
        <v>56</v>
      </c>
      <c r="B58" s="21" t="s">
        <v>148</v>
      </c>
      <c r="C58" s="18" t="s">
        <v>1782</v>
      </c>
      <c r="D58" s="99" t="s">
        <v>149</v>
      </c>
      <c r="E58" s="16" t="s">
        <v>1781</v>
      </c>
      <c r="F58" s="17"/>
      <c r="G58" s="13"/>
    </row>
    <row r="59" customHeight="1" spans="1:7">
      <c r="A59" s="3">
        <v>57</v>
      </c>
      <c r="B59" s="21" t="s">
        <v>150</v>
      </c>
      <c r="C59" s="18" t="s">
        <v>1782</v>
      </c>
      <c r="D59" s="99" t="s">
        <v>151</v>
      </c>
      <c r="E59" s="16" t="s">
        <v>1781</v>
      </c>
      <c r="F59" s="17"/>
      <c r="G59" s="13"/>
    </row>
    <row r="60" customHeight="1" spans="1:7">
      <c r="A60" s="3">
        <v>58</v>
      </c>
      <c r="B60" s="21" t="s">
        <v>152</v>
      </c>
      <c r="C60" s="18" t="s">
        <v>1782</v>
      </c>
      <c r="D60" s="99" t="s">
        <v>153</v>
      </c>
      <c r="E60" s="16" t="s">
        <v>1781</v>
      </c>
      <c r="F60" s="17"/>
      <c r="G60" s="13"/>
    </row>
    <row r="61" customHeight="1" spans="1:7">
      <c r="A61" s="3">
        <v>59</v>
      </c>
      <c r="B61" s="21" t="s">
        <v>154</v>
      </c>
      <c r="C61" s="18" t="s">
        <v>1782</v>
      </c>
      <c r="D61" s="99" t="s">
        <v>155</v>
      </c>
      <c r="E61" s="16" t="s">
        <v>1781</v>
      </c>
      <c r="F61" s="17"/>
      <c r="G61" s="13"/>
    </row>
    <row r="62" customHeight="1" spans="1:7">
      <c r="A62" s="3">
        <v>60</v>
      </c>
      <c r="B62" s="21" t="s">
        <v>156</v>
      </c>
      <c r="C62" s="18" t="s">
        <v>1782</v>
      </c>
      <c r="D62" s="99" t="s">
        <v>157</v>
      </c>
      <c r="E62" s="16" t="s">
        <v>1781</v>
      </c>
      <c r="F62" s="17"/>
      <c r="G62" s="13"/>
    </row>
    <row r="63" customHeight="1" spans="1:7">
      <c r="A63" s="3">
        <v>61</v>
      </c>
      <c r="B63" s="21" t="s">
        <v>158</v>
      </c>
      <c r="C63" s="18" t="s">
        <v>1782</v>
      </c>
      <c r="D63" s="99" t="s">
        <v>159</v>
      </c>
      <c r="E63" s="16" t="s">
        <v>1781</v>
      </c>
      <c r="F63" s="17"/>
      <c r="G63" s="13"/>
    </row>
    <row r="64" customHeight="1" spans="1:7">
      <c r="A64" s="3">
        <v>62</v>
      </c>
      <c r="B64" s="21" t="s">
        <v>160</v>
      </c>
      <c r="C64" s="18" t="s">
        <v>1782</v>
      </c>
      <c r="D64" s="99" t="s">
        <v>161</v>
      </c>
      <c r="E64" s="16" t="s">
        <v>1781</v>
      </c>
      <c r="F64" s="17"/>
      <c r="G64" s="13"/>
    </row>
    <row r="65" customHeight="1" spans="1:7">
      <c r="A65" s="3">
        <v>63</v>
      </c>
      <c r="B65" s="21" t="s">
        <v>162</v>
      </c>
      <c r="C65" s="18" t="s">
        <v>1782</v>
      </c>
      <c r="D65" s="99" t="s">
        <v>163</v>
      </c>
      <c r="E65" s="16" t="s">
        <v>1781</v>
      </c>
      <c r="F65" s="17"/>
      <c r="G65" s="13"/>
    </row>
    <row r="66" customHeight="1" spans="1:7">
      <c r="A66" s="3">
        <v>64</v>
      </c>
      <c r="B66" s="21" t="s">
        <v>164</v>
      </c>
      <c r="C66" s="18" t="s">
        <v>1782</v>
      </c>
      <c r="D66" s="99" t="s">
        <v>165</v>
      </c>
      <c r="E66" s="16" t="s">
        <v>1781</v>
      </c>
      <c r="F66" s="17"/>
      <c r="G66" s="13"/>
    </row>
    <row r="67" customHeight="1" spans="1:7">
      <c r="A67" s="3">
        <v>65</v>
      </c>
      <c r="B67" s="21" t="s">
        <v>166</v>
      </c>
      <c r="C67" s="18" t="s">
        <v>1782</v>
      </c>
      <c r="D67" s="99" t="s">
        <v>167</v>
      </c>
      <c r="E67" s="16" t="s">
        <v>1781</v>
      </c>
      <c r="F67" s="17"/>
      <c r="G67" s="13"/>
    </row>
    <row r="68" customHeight="1" spans="1:7">
      <c r="A68" s="3">
        <v>66</v>
      </c>
      <c r="B68" s="21" t="s">
        <v>170</v>
      </c>
      <c r="C68" s="18" t="s">
        <v>1782</v>
      </c>
      <c r="D68" s="99" t="s">
        <v>171</v>
      </c>
      <c r="E68" s="16" t="s">
        <v>1781</v>
      </c>
      <c r="F68" s="17"/>
      <c r="G68" s="13"/>
    </row>
    <row r="69" customHeight="1" spans="1:7">
      <c r="A69" s="3">
        <v>67</v>
      </c>
      <c r="B69" s="21" t="s">
        <v>176</v>
      </c>
      <c r="C69" s="18" t="s">
        <v>1782</v>
      </c>
      <c r="D69" s="99" t="s">
        <v>177</v>
      </c>
      <c r="E69" s="16" t="s">
        <v>1781</v>
      </c>
      <c r="F69" s="17"/>
      <c r="G69" s="13"/>
    </row>
    <row r="70" customHeight="1" spans="1:7">
      <c r="A70" s="3">
        <v>68</v>
      </c>
      <c r="B70" s="21" t="s">
        <v>178</v>
      </c>
      <c r="C70" s="18" t="s">
        <v>1782</v>
      </c>
      <c r="D70" s="99" t="s">
        <v>179</v>
      </c>
      <c r="E70" s="16" t="s">
        <v>1781</v>
      </c>
      <c r="F70" s="17"/>
      <c r="G70" s="13"/>
    </row>
    <row r="71" customHeight="1" spans="1:7">
      <c r="A71" s="3">
        <v>69</v>
      </c>
      <c r="B71" s="21" t="s">
        <v>180</v>
      </c>
      <c r="C71" s="18" t="s">
        <v>1782</v>
      </c>
      <c r="D71" s="99" t="s">
        <v>181</v>
      </c>
      <c r="E71" s="16" t="s">
        <v>1781</v>
      </c>
      <c r="F71" s="17"/>
      <c r="G71" s="13"/>
    </row>
    <row r="72" customHeight="1" spans="1:7">
      <c r="A72" s="3">
        <v>70</v>
      </c>
      <c r="B72" s="21" t="s">
        <v>182</v>
      </c>
      <c r="C72" s="18" t="s">
        <v>1782</v>
      </c>
      <c r="D72" s="99" t="s">
        <v>183</v>
      </c>
      <c r="E72" s="16" t="s">
        <v>1781</v>
      </c>
      <c r="F72" s="17"/>
      <c r="G72" s="13"/>
    </row>
    <row r="73" customHeight="1" spans="1:7">
      <c r="A73" s="3">
        <v>71</v>
      </c>
      <c r="B73" s="21" t="s">
        <v>186</v>
      </c>
      <c r="C73" s="18" t="s">
        <v>1782</v>
      </c>
      <c r="D73" s="99" t="s">
        <v>187</v>
      </c>
      <c r="E73" s="16" t="s">
        <v>1781</v>
      </c>
      <c r="F73" s="17"/>
      <c r="G73" s="13"/>
    </row>
    <row r="74" customHeight="1" spans="1:7">
      <c r="A74" s="3">
        <v>72</v>
      </c>
      <c r="B74" s="21" t="s">
        <v>188</v>
      </c>
      <c r="C74" s="18" t="s">
        <v>1782</v>
      </c>
      <c r="D74" s="99" t="s">
        <v>189</v>
      </c>
      <c r="E74" s="16" t="s">
        <v>1781</v>
      </c>
      <c r="F74" s="17"/>
      <c r="G74" s="13"/>
    </row>
    <row r="75" customHeight="1" spans="1:7">
      <c r="A75" s="3">
        <v>73</v>
      </c>
      <c r="B75" s="21" t="s">
        <v>190</v>
      </c>
      <c r="C75" s="18" t="s">
        <v>1782</v>
      </c>
      <c r="D75" s="99" t="s">
        <v>191</v>
      </c>
      <c r="E75" s="16" t="s">
        <v>1781</v>
      </c>
      <c r="F75" s="17"/>
      <c r="G75" s="13"/>
    </row>
    <row r="76" customHeight="1" spans="1:7">
      <c r="A76" s="3">
        <v>74</v>
      </c>
      <c r="B76" s="21" t="s">
        <v>194</v>
      </c>
      <c r="C76" s="18" t="s">
        <v>1782</v>
      </c>
      <c r="D76" s="99" t="s">
        <v>195</v>
      </c>
      <c r="E76" s="16" t="s">
        <v>1781</v>
      </c>
      <c r="F76" s="17"/>
      <c r="G76" s="13"/>
    </row>
    <row r="77" customHeight="1" spans="1:7">
      <c r="A77" s="3">
        <v>75</v>
      </c>
      <c r="B77" s="21" t="s">
        <v>196</v>
      </c>
      <c r="C77" s="18" t="s">
        <v>1782</v>
      </c>
      <c r="D77" s="99" t="s">
        <v>197</v>
      </c>
      <c r="E77" s="16" t="s">
        <v>1781</v>
      </c>
      <c r="F77" s="17"/>
      <c r="G77" s="13"/>
    </row>
    <row r="78" customHeight="1" spans="1:7">
      <c r="A78" s="3">
        <v>76</v>
      </c>
      <c r="B78" s="21" t="s">
        <v>198</v>
      </c>
      <c r="C78" s="18" t="s">
        <v>1782</v>
      </c>
      <c r="D78" s="99" t="s">
        <v>199</v>
      </c>
      <c r="E78" s="16" t="s">
        <v>1781</v>
      </c>
      <c r="F78" s="17"/>
      <c r="G78" s="13"/>
    </row>
    <row r="79" customHeight="1" spans="1:7">
      <c r="A79" s="3">
        <v>77</v>
      </c>
      <c r="B79" s="21" t="s">
        <v>204</v>
      </c>
      <c r="C79" s="18" t="s">
        <v>1782</v>
      </c>
      <c r="D79" s="99" t="s">
        <v>205</v>
      </c>
      <c r="E79" s="16" t="s">
        <v>1781</v>
      </c>
      <c r="F79" s="17"/>
      <c r="G79" s="13"/>
    </row>
    <row r="80" customHeight="1" spans="1:7">
      <c r="A80" s="3">
        <v>78</v>
      </c>
      <c r="B80" s="21" t="s">
        <v>206</v>
      </c>
      <c r="C80" s="18" t="s">
        <v>1782</v>
      </c>
      <c r="D80" s="99" t="s">
        <v>207</v>
      </c>
      <c r="E80" s="16" t="s">
        <v>1781</v>
      </c>
      <c r="F80" s="17"/>
      <c r="G80" s="13"/>
    </row>
    <row r="81" customHeight="1" spans="1:7">
      <c r="A81" s="3">
        <v>79</v>
      </c>
      <c r="B81" s="21" t="s">
        <v>208</v>
      </c>
      <c r="C81" s="18" t="s">
        <v>1782</v>
      </c>
      <c r="D81" s="99" t="s">
        <v>209</v>
      </c>
      <c r="E81" s="16" t="s">
        <v>1781</v>
      </c>
      <c r="F81" s="17"/>
      <c r="G81" s="13"/>
    </row>
    <row r="82" customHeight="1" spans="1:7">
      <c r="A82" s="3">
        <v>80</v>
      </c>
      <c r="B82" s="21" t="s">
        <v>210</v>
      </c>
      <c r="C82" s="18" t="s">
        <v>1782</v>
      </c>
      <c r="D82" s="99" t="s">
        <v>211</v>
      </c>
      <c r="E82" s="16" t="s">
        <v>1781</v>
      </c>
      <c r="F82" s="17"/>
      <c r="G82" s="13"/>
    </row>
    <row r="83" customHeight="1" spans="1:7">
      <c r="A83" s="3">
        <v>81</v>
      </c>
      <c r="B83" s="21" t="s">
        <v>212</v>
      </c>
      <c r="C83" s="18" t="s">
        <v>1782</v>
      </c>
      <c r="D83" s="99" t="s">
        <v>213</v>
      </c>
      <c r="E83" s="16" t="s">
        <v>1781</v>
      </c>
      <c r="F83" s="17"/>
      <c r="G83" s="13"/>
    </row>
    <row r="84" customHeight="1" spans="1:7">
      <c r="A84" s="3">
        <v>82</v>
      </c>
      <c r="B84" s="21" t="s">
        <v>214</v>
      </c>
      <c r="C84" s="18" t="s">
        <v>1782</v>
      </c>
      <c r="D84" s="99" t="s">
        <v>215</v>
      </c>
      <c r="E84" s="16" t="s">
        <v>1781</v>
      </c>
      <c r="F84" s="17"/>
      <c r="G84" s="13"/>
    </row>
    <row r="85" customHeight="1" spans="1:7">
      <c r="A85" s="3">
        <v>83</v>
      </c>
      <c r="B85" s="21" t="s">
        <v>216</v>
      </c>
      <c r="C85" s="18" t="s">
        <v>1782</v>
      </c>
      <c r="D85" s="99" t="s">
        <v>217</v>
      </c>
      <c r="E85" s="16" t="s">
        <v>1781</v>
      </c>
      <c r="F85" s="17"/>
      <c r="G85" s="13"/>
    </row>
    <row r="86" customHeight="1" spans="1:7">
      <c r="A86" s="3">
        <v>84</v>
      </c>
      <c r="B86" s="21" t="s">
        <v>218</v>
      </c>
      <c r="C86" s="18" t="s">
        <v>1782</v>
      </c>
      <c r="D86" s="99" t="s">
        <v>219</v>
      </c>
      <c r="E86" s="16" t="s">
        <v>1781</v>
      </c>
      <c r="F86" s="17"/>
      <c r="G86" s="13"/>
    </row>
    <row r="87" customHeight="1" spans="1:7">
      <c r="A87" s="3">
        <v>85</v>
      </c>
      <c r="B87" s="21" t="s">
        <v>220</v>
      </c>
      <c r="C87" s="18" t="s">
        <v>1782</v>
      </c>
      <c r="D87" s="99" t="s">
        <v>221</v>
      </c>
      <c r="E87" s="16" t="s">
        <v>1781</v>
      </c>
      <c r="F87" s="17"/>
      <c r="G87" s="13"/>
    </row>
    <row r="88" customHeight="1" spans="1:7">
      <c r="A88" s="3">
        <v>86</v>
      </c>
      <c r="B88" s="21" t="s">
        <v>222</v>
      </c>
      <c r="C88" s="18" t="s">
        <v>1782</v>
      </c>
      <c r="D88" s="99" t="s">
        <v>223</v>
      </c>
      <c r="E88" s="16" t="s">
        <v>1781</v>
      </c>
      <c r="F88" s="17"/>
      <c r="G88" s="13"/>
    </row>
    <row r="89" customHeight="1" spans="1:7">
      <c r="A89" s="3">
        <v>87</v>
      </c>
      <c r="B89" s="21" t="s">
        <v>224</v>
      </c>
      <c r="C89" s="18" t="s">
        <v>1782</v>
      </c>
      <c r="D89" s="99" t="s">
        <v>225</v>
      </c>
      <c r="E89" s="16" t="s">
        <v>1781</v>
      </c>
      <c r="F89" s="17"/>
      <c r="G89" s="13"/>
    </row>
    <row r="90" customHeight="1" spans="1:7">
      <c r="A90" s="3">
        <v>88</v>
      </c>
      <c r="B90" s="21" t="s">
        <v>226</v>
      </c>
      <c r="C90" s="18" t="s">
        <v>1782</v>
      </c>
      <c r="D90" s="99" t="s">
        <v>227</v>
      </c>
      <c r="E90" s="16" t="s">
        <v>1781</v>
      </c>
      <c r="F90" s="17"/>
      <c r="G90" s="13"/>
    </row>
    <row r="91" customHeight="1" spans="1:7">
      <c r="A91" s="3">
        <v>89</v>
      </c>
      <c r="B91" s="21" t="s">
        <v>228</v>
      </c>
      <c r="C91" s="18" t="s">
        <v>1782</v>
      </c>
      <c r="D91" s="99" t="s">
        <v>229</v>
      </c>
      <c r="E91" s="16" t="s">
        <v>1781</v>
      </c>
      <c r="F91" s="17"/>
      <c r="G91" s="13"/>
    </row>
    <row r="92" customHeight="1" spans="1:7">
      <c r="A92" s="3">
        <v>90</v>
      </c>
      <c r="B92" s="21" t="s">
        <v>230</v>
      </c>
      <c r="C92" s="18" t="s">
        <v>1782</v>
      </c>
      <c r="D92" s="99" t="s">
        <v>231</v>
      </c>
      <c r="E92" s="16" t="s">
        <v>1781</v>
      </c>
      <c r="F92" s="17"/>
      <c r="G92" s="13"/>
    </row>
    <row r="93" customHeight="1" spans="1:7">
      <c r="A93" s="3">
        <v>91</v>
      </c>
      <c r="B93" s="21" t="s">
        <v>232</v>
      </c>
      <c r="C93" s="18" t="s">
        <v>1782</v>
      </c>
      <c r="D93" s="99" t="s">
        <v>233</v>
      </c>
      <c r="E93" s="16" t="s">
        <v>1781</v>
      </c>
      <c r="F93" s="17"/>
      <c r="G93" s="13"/>
    </row>
    <row r="94" customHeight="1" spans="1:7">
      <c r="A94" s="3">
        <v>92</v>
      </c>
      <c r="B94" s="21" t="s">
        <v>234</v>
      </c>
      <c r="C94" s="18" t="s">
        <v>1782</v>
      </c>
      <c r="D94" s="99" t="s">
        <v>235</v>
      </c>
      <c r="E94" s="16" t="s">
        <v>1781</v>
      </c>
      <c r="F94" s="17"/>
      <c r="G94" s="13"/>
    </row>
    <row r="95" customHeight="1" spans="1:7">
      <c r="A95" s="3">
        <v>93</v>
      </c>
      <c r="B95" s="21" t="s">
        <v>236</v>
      </c>
      <c r="C95" s="18" t="s">
        <v>1782</v>
      </c>
      <c r="D95" s="99" t="s">
        <v>237</v>
      </c>
      <c r="E95" s="16" t="s">
        <v>1781</v>
      </c>
      <c r="F95" s="17"/>
      <c r="G95" s="13"/>
    </row>
    <row r="96" customHeight="1" spans="1:7">
      <c r="A96" s="3">
        <v>94</v>
      </c>
      <c r="B96" s="20" t="s">
        <v>238</v>
      </c>
      <c r="C96" s="18" t="s">
        <v>1782</v>
      </c>
      <c r="D96" s="99" t="s">
        <v>239</v>
      </c>
      <c r="E96" s="16" t="s">
        <v>1781</v>
      </c>
      <c r="F96" s="17"/>
      <c r="G96" s="13"/>
    </row>
    <row r="97" customHeight="1" spans="1:7">
      <c r="A97" s="3">
        <v>95</v>
      </c>
      <c r="B97" s="20" t="s">
        <v>1783</v>
      </c>
      <c r="C97" s="18" t="s">
        <v>1782</v>
      </c>
      <c r="D97" s="99" t="s">
        <v>1784</v>
      </c>
      <c r="E97" s="16" t="s">
        <v>1781</v>
      </c>
      <c r="F97" s="17"/>
      <c r="G97" s="13"/>
    </row>
    <row r="98" customHeight="1" spans="1:7">
      <c r="A98" s="3">
        <v>96</v>
      </c>
      <c r="B98" s="22" t="s">
        <v>242</v>
      </c>
      <c r="C98" s="18" t="s">
        <v>1782</v>
      </c>
      <c r="D98" s="22" t="s">
        <v>243</v>
      </c>
      <c r="E98" s="16" t="s">
        <v>1781</v>
      </c>
      <c r="F98" s="17"/>
      <c r="G98" s="13"/>
    </row>
    <row r="99" customHeight="1" spans="1:7">
      <c r="A99" s="3">
        <v>97</v>
      </c>
      <c r="B99" s="21" t="s">
        <v>248</v>
      </c>
      <c r="C99" s="18" t="s">
        <v>1782</v>
      </c>
      <c r="D99" s="99" t="s">
        <v>249</v>
      </c>
      <c r="E99" s="16" t="s">
        <v>1781</v>
      </c>
      <c r="F99" s="17"/>
      <c r="G99" s="13"/>
    </row>
    <row r="100" customHeight="1" spans="1:7">
      <c r="A100" s="3">
        <v>98</v>
      </c>
      <c r="B100" s="21" t="s">
        <v>262</v>
      </c>
      <c r="C100" s="18" t="s">
        <v>1782</v>
      </c>
      <c r="D100" s="100" t="s">
        <v>263</v>
      </c>
      <c r="E100" s="16" t="s">
        <v>1781</v>
      </c>
      <c r="F100" s="17"/>
      <c r="G100" s="13"/>
    </row>
    <row r="101" customHeight="1" spans="1:7">
      <c r="A101" s="3">
        <v>99</v>
      </c>
      <c r="B101" s="21" t="s">
        <v>264</v>
      </c>
      <c r="C101" s="18" t="s">
        <v>1782</v>
      </c>
      <c r="D101" s="99" t="s">
        <v>265</v>
      </c>
      <c r="E101" s="16" t="s">
        <v>1781</v>
      </c>
      <c r="F101" s="17"/>
      <c r="G101" s="13"/>
    </row>
    <row r="102" customHeight="1" spans="1:7">
      <c r="A102" s="3">
        <v>100</v>
      </c>
      <c r="B102" s="21" t="s">
        <v>266</v>
      </c>
      <c r="C102" s="18" t="s">
        <v>1782</v>
      </c>
      <c r="D102" s="99" t="s">
        <v>267</v>
      </c>
      <c r="E102" s="16" t="s">
        <v>1781</v>
      </c>
      <c r="F102" s="17"/>
      <c r="G102" s="13"/>
    </row>
    <row r="103" customHeight="1" spans="1:7">
      <c r="A103" s="3">
        <v>101</v>
      </c>
      <c r="B103" s="21" t="s">
        <v>268</v>
      </c>
      <c r="C103" s="18" t="s">
        <v>1782</v>
      </c>
      <c r="D103" s="99" t="s">
        <v>269</v>
      </c>
      <c r="E103" s="16" t="s">
        <v>1781</v>
      </c>
      <c r="F103" s="17"/>
      <c r="G103" s="13"/>
    </row>
    <row r="104" customHeight="1" spans="1:7">
      <c r="A104" s="3">
        <v>102</v>
      </c>
      <c r="B104" s="21" t="s">
        <v>272</v>
      </c>
      <c r="C104" s="18" t="s">
        <v>1782</v>
      </c>
      <c r="D104" s="99" t="s">
        <v>273</v>
      </c>
      <c r="E104" s="16" t="s">
        <v>1781</v>
      </c>
      <c r="F104" s="17"/>
      <c r="G104" s="13"/>
    </row>
    <row r="105" customHeight="1" spans="1:7">
      <c r="A105" s="3">
        <v>103</v>
      </c>
      <c r="B105" s="21" t="s">
        <v>274</v>
      </c>
      <c r="C105" s="18" t="s">
        <v>1782</v>
      </c>
      <c r="D105" s="99" t="s">
        <v>275</v>
      </c>
      <c r="E105" s="16" t="s">
        <v>1781</v>
      </c>
      <c r="F105" s="17"/>
      <c r="G105" s="13"/>
    </row>
    <row r="106" customHeight="1" spans="1:7">
      <c r="A106" s="3">
        <v>104</v>
      </c>
      <c r="B106" s="21" t="s">
        <v>276</v>
      </c>
      <c r="C106" s="18" t="s">
        <v>1782</v>
      </c>
      <c r="D106" s="99" t="s">
        <v>277</v>
      </c>
      <c r="E106" s="16" t="s">
        <v>1781</v>
      </c>
      <c r="F106" s="17"/>
      <c r="G106" s="13"/>
    </row>
    <row r="107" customHeight="1" spans="1:7">
      <c r="A107" s="3">
        <v>105</v>
      </c>
      <c r="B107" s="21" t="s">
        <v>278</v>
      </c>
      <c r="C107" s="18" t="s">
        <v>1782</v>
      </c>
      <c r="D107" s="99" t="s">
        <v>279</v>
      </c>
      <c r="E107" s="16" t="s">
        <v>1781</v>
      </c>
      <c r="F107" s="17"/>
      <c r="G107" s="13"/>
    </row>
    <row r="108" customHeight="1" spans="1:7">
      <c r="A108" s="3">
        <v>106</v>
      </c>
      <c r="B108" s="21" t="s">
        <v>280</v>
      </c>
      <c r="C108" s="18" t="s">
        <v>1782</v>
      </c>
      <c r="D108" s="99" t="s">
        <v>281</v>
      </c>
      <c r="E108" s="16" t="s">
        <v>1781</v>
      </c>
      <c r="F108" s="17"/>
      <c r="G108" s="13"/>
    </row>
    <row r="109" customHeight="1" spans="1:7">
      <c r="A109" s="3">
        <v>107</v>
      </c>
      <c r="B109" s="21" t="s">
        <v>282</v>
      </c>
      <c r="C109" s="18" t="s">
        <v>1782</v>
      </c>
      <c r="D109" s="99" t="s">
        <v>283</v>
      </c>
      <c r="E109" s="16" t="s">
        <v>1781</v>
      </c>
      <c r="F109" s="17"/>
      <c r="G109" s="13"/>
    </row>
    <row r="110" customHeight="1" spans="1:7">
      <c r="A110" s="3">
        <v>108</v>
      </c>
      <c r="B110" s="21" t="s">
        <v>286</v>
      </c>
      <c r="C110" s="18" t="s">
        <v>1782</v>
      </c>
      <c r="D110" s="99" t="s">
        <v>287</v>
      </c>
      <c r="E110" s="16" t="s">
        <v>1781</v>
      </c>
      <c r="F110" s="17"/>
      <c r="G110" s="13"/>
    </row>
    <row r="111" customHeight="1" spans="1:7">
      <c r="A111" s="3">
        <v>109</v>
      </c>
      <c r="B111" s="21" t="s">
        <v>288</v>
      </c>
      <c r="C111" s="18" t="s">
        <v>1782</v>
      </c>
      <c r="D111" s="99" t="s">
        <v>289</v>
      </c>
      <c r="E111" s="16" t="s">
        <v>1781</v>
      </c>
      <c r="F111" s="17"/>
      <c r="G111" s="13"/>
    </row>
    <row r="112" customHeight="1" spans="1:7">
      <c r="A112" s="3">
        <v>110</v>
      </c>
      <c r="B112" s="21" t="s">
        <v>290</v>
      </c>
      <c r="C112" s="18" t="s">
        <v>1782</v>
      </c>
      <c r="D112" s="99" t="s">
        <v>291</v>
      </c>
      <c r="E112" s="16" t="s">
        <v>1781</v>
      </c>
      <c r="F112" s="17"/>
      <c r="G112" s="13"/>
    </row>
    <row r="113" customHeight="1" spans="1:7">
      <c r="A113" s="3">
        <v>111</v>
      </c>
      <c r="B113" s="21" t="s">
        <v>294</v>
      </c>
      <c r="C113" s="18" t="s">
        <v>1782</v>
      </c>
      <c r="D113" s="100" t="s">
        <v>295</v>
      </c>
      <c r="E113" s="16" t="s">
        <v>1781</v>
      </c>
      <c r="F113" s="17"/>
      <c r="G113" s="13"/>
    </row>
    <row r="114" customHeight="1" spans="1:7">
      <c r="A114" s="3">
        <v>112</v>
      </c>
      <c r="B114" s="21" t="s">
        <v>296</v>
      </c>
      <c r="C114" s="18" t="s">
        <v>1782</v>
      </c>
      <c r="D114" s="100" t="s">
        <v>297</v>
      </c>
      <c r="E114" s="16" t="s">
        <v>1781</v>
      </c>
      <c r="F114" s="17"/>
      <c r="G114" s="13"/>
    </row>
    <row r="115" customHeight="1" spans="1:7">
      <c r="A115" s="3">
        <v>113</v>
      </c>
      <c r="B115" s="21" t="s">
        <v>298</v>
      </c>
      <c r="C115" s="18" t="s">
        <v>1782</v>
      </c>
      <c r="D115" s="100" t="s">
        <v>299</v>
      </c>
      <c r="E115" s="16" t="s">
        <v>1781</v>
      </c>
      <c r="F115" s="17"/>
      <c r="G115" s="13"/>
    </row>
    <row r="116" customHeight="1" spans="1:7">
      <c r="A116" s="3">
        <v>114</v>
      </c>
      <c r="B116" s="21" t="s">
        <v>300</v>
      </c>
      <c r="C116" s="18" t="s">
        <v>1782</v>
      </c>
      <c r="D116" s="100" t="s">
        <v>301</v>
      </c>
      <c r="E116" s="16" t="s">
        <v>1781</v>
      </c>
      <c r="F116" s="17"/>
      <c r="G116" s="13"/>
    </row>
    <row r="117" customHeight="1" spans="1:7">
      <c r="A117" s="3">
        <v>115</v>
      </c>
      <c r="B117" s="21" t="s">
        <v>302</v>
      </c>
      <c r="C117" s="18" t="s">
        <v>1782</v>
      </c>
      <c r="D117" s="100" t="s">
        <v>303</v>
      </c>
      <c r="E117" s="16" t="s">
        <v>1781</v>
      </c>
      <c r="F117" s="17"/>
      <c r="G117" s="13"/>
    </row>
    <row r="118" customHeight="1" spans="1:7">
      <c r="A118" s="3">
        <v>116</v>
      </c>
      <c r="B118" s="21" t="s">
        <v>304</v>
      </c>
      <c r="C118" s="18" t="s">
        <v>1782</v>
      </c>
      <c r="D118" s="100" t="s">
        <v>305</v>
      </c>
      <c r="E118" s="16" t="s">
        <v>1781</v>
      </c>
      <c r="F118" s="17"/>
      <c r="G118" s="13"/>
    </row>
    <row r="119" customHeight="1" spans="1:7">
      <c r="A119" s="3">
        <v>117</v>
      </c>
      <c r="B119" s="21" t="s">
        <v>306</v>
      </c>
      <c r="C119" s="18" t="s">
        <v>1782</v>
      </c>
      <c r="D119" s="100" t="s">
        <v>307</v>
      </c>
      <c r="E119" s="16" t="s">
        <v>1781</v>
      </c>
      <c r="F119" s="17"/>
      <c r="G119" s="13"/>
    </row>
    <row r="120" customHeight="1" spans="1:7">
      <c r="A120" s="3">
        <v>118</v>
      </c>
      <c r="B120" s="21" t="s">
        <v>308</v>
      </c>
      <c r="C120" s="18" t="s">
        <v>1782</v>
      </c>
      <c r="D120" s="99" t="s">
        <v>309</v>
      </c>
      <c r="E120" s="16" t="s">
        <v>1781</v>
      </c>
      <c r="F120" s="17"/>
      <c r="G120" s="13"/>
    </row>
    <row r="121" customHeight="1" spans="1:7">
      <c r="A121" s="3">
        <v>119</v>
      </c>
      <c r="B121" s="21" t="s">
        <v>318</v>
      </c>
      <c r="C121" s="18" t="s">
        <v>1782</v>
      </c>
      <c r="D121" s="99" t="s">
        <v>319</v>
      </c>
      <c r="E121" s="16" t="s">
        <v>1781</v>
      </c>
      <c r="F121" s="17"/>
      <c r="G121" s="13"/>
    </row>
    <row r="122" customHeight="1" spans="1:7">
      <c r="A122" s="13">
        <v>120</v>
      </c>
      <c r="B122" s="13" t="s">
        <v>292</v>
      </c>
      <c r="C122" s="18" t="s">
        <v>1782</v>
      </c>
      <c r="D122" s="99" t="s">
        <v>123</v>
      </c>
      <c r="E122" s="16" t="s">
        <v>1781</v>
      </c>
      <c r="F122" s="24"/>
      <c r="G122" s="13"/>
    </row>
  </sheetData>
  <autoFilter ref="B3:B122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A1" sqref="A1:F178"/>
    </sheetView>
  </sheetViews>
  <sheetFormatPr defaultColWidth="9" defaultRowHeight="13.5" outlineLevelCol="5"/>
  <cols>
    <col min="3" max="3" width="13.375" customWidth="1"/>
    <col min="4" max="4" width="14.75" customWidth="1"/>
    <col min="5" max="5" width="12.875" customWidth="1"/>
  </cols>
  <sheetData>
    <row r="1" ht="22.5" spans="1:6">
      <c r="A1" s="1" t="s">
        <v>1785</v>
      </c>
      <c r="B1" s="2"/>
      <c r="C1" s="2"/>
      <c r="D1" s="2"/>
      <c r="E1" s="2"/>
      <c r="F1" s="2"/>
    </row>
    <row r="2" ht="27" spans="1:6">
      <c r="A2" s="3">
        <v>1</v>
      </c>
      <c r="B2" s="4" t="s">
        <v>24</v>
      </c>
      <c r="C2" s="5" t="s">
        <v>1780</v>
      </c>
      <c r="D2" s="101" t="s">
        <v>25</v>
      </c>
      <c r="E2" s="6" t="s">
        <v>1781</v>
      </c>
      <c r="F2" s="7"/>
    </row>
    <row r="3" ht="27" spans="1:6">
      <c r="A3" s="3">
        <v>2</v>
      </c>
      <c r="B3" s="4" t="s">
        <v>26</v>
      </c>
      <c r="C3" s="5" t="s">
        <v>1780</v>
      </c>
      <c r="D3" s="101" t="s">
        <v>27</v>
      </c>
      <c r="E3" s="6" t="s">
        <v>1781</v>
      </c>
      <c r="F3" s="7"/>
    </row>
    <row r="4" ht="27" spans="1:6">
      <c r="A4" s="3">
        <v>3</v>
      </c>
      <c r="B4" s="8" t="s">
        <v>54</v>
      </c>
      <c r="C4" s="5" t="s">
        <v>1782</v>
      </c>
      <c r="D4" s="101" t="s">
        <v>55</v>
      </c>
      <c r="E4" s="6" t="s">
        <v>1781</v>
      </c>
      <c r="F4" s="7"/>
    </row>
    <row r="5" ht="27" spans="1:6">
      <c r="A5" s="3">
        <v>4</v>
      </c>
      <c r="B5" s="8" t="s">
        <v>92</v>
      </c>
      <c r="C5" s="5" t="s">
        <v>1782</v>
      </c>
      <c r="D5" s="101" t="s">
        <v>93</v>
      </c>
      <c r="E5" s="6" t="s">
        <v>1781</v>
      </c>
      <c r="F5" s="7"/>
    </row>
    <row r="6" ht="27" spans="1:6">
      <c r="A6" s="3">
        <v>5</v>
      </c>
      <c r="B6" s="8" t="s">
        <v>98</v>
      </c>
      <c r="C6" s="5" t="s">
        <v>1782</v>
      </c>
      <c r="D6" s="101" t="s">
        <v>99</v>
      </c>
      <c r="E6" s="6" t="s">
        <v>1781</v>
      </c>
      <c r="F6" s="7"/>
    </row>
    <row r="7" ht="27" spans="1:6">
      <c r="A7" s="3">
        <v>6</v>
      </c>
      <c r="B7" s="8" t="s">
        <v>116</v>
      </c>
      <c r="C7" s="5" t="s">
        <v>1782</v>
      </c>
      <c r="D7" s="101" t="s">
        <v>117</v>
      </c>
      <c r="E7" s="6" t="s">
        <v>1781</v>
      </c>
      <c r="F7" s="7"/>
    </row>
    <row r="8" ht="27" spans="1:6">
      <c r="A8" s="3">
        <v>7</v>
      </c>
      <c r="B8" s="4" t="s">
        <v>134</v>
      </c>
      <c r="C8" s="5" t="s">
        <v>1782</v>
      </c>
      <c r="D8" s="101" t="s">
        <v>135</v>
      </c>
      <c r="E8" s="6" t="s">
        <v>1781</v>
      </c>
      <c r="F8" s="7"/>
    </row>
    <row r="9" ht="27" spans="1:6">
      <c r="A9" s="3">
        <v>8</v>
      </c>
      <c r="B9" s="4" t="s">
        <v>168</v>
      </c>
      <c r="C9" s="5" t="s">
        <v>1782</v>
      </c>
      <c r="D9" s="101" t="s">
        <v>169</v>
      </c>
      <c r="E9" s="6" t="s">
        <v>1781</v>
      </c>
      <c r="F9" s="7"/>
    </row>
    <row r="10" ht="27" spans="1:6">
      <c r="A10" s="3">
        <v>9</v>
      </c>
      <c r="B10" s="8" t="s">
        <v>172</v>
      </c>
      <c r="C10" s="5" t="s">
        <v>1782</v>
      </c>
      <c r="D10" s="101" t="s">
        <v>173</v>
      </c>
      <c r="E10" s="6" t="s">
        <v>1781</v>
      </c>
      <c r="F10" s="7"/>
    </row>
    <row r="11" ht="27" spans="1:6">
      <c r="A11" s="3">
        <v>10</v>
      </c>
      <c r="B11" s="8" t="s">
        <v>174</v>
      </c>
      <c r="C11" s="5" t="s">
        <v>1782</v>
      </c>
      <c r="D11" s="101" t="s">
        <v>175</v>
      </c>
      <c r="E11" s="6" t="s">
        <v>1781</v>
      </c>
      <c r="F11" s="7"/>
    </row>
    <row r="12" ht="27" spans="1:6">
      <c r="A12" s="3">
        <v>11</v>
      </c>
      <c r="B12" s="8" t="s">
        <v>184</v>
      </c>
      <c r="C12" s="5" t="s">
        <v>1782</v>
      </c>
      <c r="D12" s="101" t="s">
        <v>185</v>
      </c>
      <c r="E12" s="6" t="s">
        <v>1781</v>
      </c>
      <c r="F12" s="7"/>
    </row>
    <row r="13" ht="27" spans="1:6">
      <c r="A13" s="3">
        <v>12</v>
      </c>
      <c r="B13" s="8" t="s">
        <v>192</v>
      </c>
      <c r="C13" s="5" t="s">
        <v>1782</v>
      </c>
      <c r="D13" s="101" t="s">
        <v>193</v>
      </c>
      <c r="E13" s="6" t="s">
        <v>1781</v>
      </c>
      <c r="F13" s="7"/>
    </row>
    <row r="14" ht="27" spans="1:6">
      <c r="A14" s="3">
        <v>13</v>
      </c>
      <c r="B14" s="4" t="s">
        <v>200</v>
      </c>
      <c r="C14" s="5" t="s">
        <v>1782</v>
      </c>
      <c r="D14" s="101" t="s">
        <v>201</v>
      </c>
      <c r="E14" s="6" t="s">
        <v>1781</v>
      </c>
      <c r="F14" s="7"/>
    </row>
    <row r="15" ht="27" spans="1:6">
      <c r="A15" s="3">
        <v>14</v>
      </c>
      <c r="B15" s="4" t="s">
        <v>202</v>
      </c>
      <c r="C15" s="5" t="s">
        <v>1782</v>
      </c>
      <c r="D15" s="101" t="s">
        <v>203</v>
      </c>
      <c r="E15" s="6" t="s">
        <v>1781</v>
      </c>
      <c r="F15" s="7"/>
    </row>
    <row r="16" ht="27" spans="1:6">
      <c r="A16" s="3">
        <v>15</v>
      </c>
      <c r="B16" s="4" t="s">
        <v>240</v>
      </c>
      <c r="C16" s="5" t="s">
        <v>1782</v>
      </c>
      <c r="D16" s="101" t="s">
        <v>241</v>
      </c>
      <c r="E16" s="6" t="s">
        <v>1781</v>
      </c>
      <c r="F16" s="7"/>
    </row>
    <row r="17" ht="27" spans="1:6">
      <c r="A17" s="3">
        <v>16</v>
      </c>
      <c r="B17" s="4" t="s">
        <v>244</v>
      </c>
      <c r="C17" s="5" t="s">
        <v>1782</v>
      </c>
      <c r="D17" s="101" t="s">
        <v>245</v>
      </c>
      <c r="E17" s="6" t="s">
        <v>1781</v>
      </c>
      <c r="F17" s="7"/>
    </row>
    <row r="18" ht="27" spans="1:6">
      <c r="A18" s="3">
        <v>17</v>
      </c>
      <c r="B18" s="4" t="s">
        <v>246</v>
      </c>
      <c r="C18" s="5" t="s">
        <v>1782</v>
      </c>
      <c r="D18" s="101" t="s">
        <v>247</v>
      </c>
      <c r="E18" s="6" t="s">
        <v>1781</v>
      </c>
      <c r="F18" s="7"/>
    </row>
    <row r="19" ht="27" spans="1:6">
      <c r="A19" s="3">
        <v>18</v>
      </c>
      <c r="B19" s="4" t="s">
        <v>250</v>
      </c>
      <c r="C19" s="5" t="s">
        <v>1782</v>
      </c>
      <c r="D19" s="101" t="s">
        <v>251</v>
      </c>
      <c r="E19" s="6" t="s">
        <v>1781</v>
      </c>
      <c r="F19" s="7"/>
    </row>
    <row r="20" ht="27" spans="1:6">
      <c r="A20" s="3">
        <v>19</v>
      </c>
      <c r="B20" s="4" t="s">
        <v>252</v>
      </c>
      <c r="C20" s="5" t="s">
        <v>1782</v>
      </c>
      <c r="D20" s="101" t="s">
        <v>253</v>
      </c>
      <c r="E20" s="6" t="s">
        <v>1781</v>
      </c>
      <c r="F20" s="7"/>
    </row>
    <row r="21" ht="27" spans="1:6">
      <c r="A21" s="3">
        <v>20</v>
      </c>
      <c r="B21" s="4" t="s">
        <v>254</v>
      </c>
      <c r="C21" s="5" t="s">
        <v>1782</v>
      </c>
      <c r="D21" s="101" t="s">
        <v>255</v>
      </c>
      <c r="E21" s="6" t="s">
        <v>1781</v>
      </c>
      <c r="F21" s="7"/>
    </row>
    <row r="22" ht="27" spans="1:6">
      <c r="A22" s="3">
        <v>21</v>
      </c>
      <c r="B22" s="4" t="s">
        <v>256</v>
      </c>
      <c r="C22" s="5" t="s">
        <v>1782</v>
      </c>
      <c r="D22" s="101" t="s">
        <v>257</v>
      </c>
      <c r="E22" s="6" t="s">
        <v>1781</v>
      </c>
      <c r="F22" s="7"/>
    </row>
    <row r="23" ht="27" spans="1:6">
      <c r="A23" s="3">
        <v>22</v>
      </c>
      <c r="B23" s="4" t="s">
        <v>258</v>
      </c>
      <c r="C23" s="5" t="s">
        <v>1782</v>
      </c>
      <c r="D23" s="101" t="s">
        <v>259</v>
      </c>
      <c r="E23" s="6" t="s">
        <v>1781</v>
      </c>
      <c r="F23" s="7"/>
    </row>
    <row r="24" ht="27" spans="1:6">
      <c r="A24" s="3">
        <v>23</v>
      </c>
      <c r="B24" s="4" t="s">
        <v>260</v>
      </c>
      <c r="C24" s="5" t="s">
        <v>1782</v>
      </c>
      <c r="D24" s="101" t="s">
        <v>261</v>
      </c>
      <c r="E24" s="6" t="s">
        <v>1781</v>
      </c>
      <c r="F24" s="7"/>
    </row>
    <row r="25" ht="27" spans="1:6">
      <c r="A25" s="3">
        <v>24</v>
      </c>
      <c r="B25" s="4" t="s">
        <v>270</v>
      </c>
      <c r="C25" s="5" t="s">
        <v>1782</v>
      </c>
      <c r="D25" s="101" t="s">
        <v>271</v>
      </c>
      <c r="E25" s="6" t="s">
        <v>1781</v>
      </c>
      <c r="F25" s="7"/>
    </row>
    <row r="26" ht="27" spans="1:6">
      <c r="A26" s="3">
        <v>25</v>
      </c>
      <c r="B26" s="4" t="s">
        <v>284</v>
      </c>
      <c r="C26" s="5" t="s">
        <v>1782</v>
      </c>
      <c r="D26" s="101" t="s">
        <v>285</v>
      </c>
      <c r="E26" s="6" t="s">
        <v>1781</v>
      </c>
      <c r="F26" s="7"/>
    </row>
    <row r="27" ht="27" spans="1:6">
      <c r="A27" s="3">
        <v>26</v>
      </c>
      <c r="B27" s="4" t="s">
        <v>310</v>
      </c>
      <c r="C27" s="5" t="s">
        <v>1782</v>
      </c>
      <c r="D27" s="101" t="s">
        <v>311</v>
      </c>
      <c r="E27" s="6" t="s">
        <v>1781</v>
      </c>
      <c r="F27" s="7"/>
    </row>
    <row r="28" ht="27" spans="1:6">
      <c r="A28" s="3">
        <v>27</v>
      </c>
      <c r="B28" s="4" t="s">
        <v>312</v>
      </c>
      <c r="C28" s="5" t="s">
        <v>1782</v>
      </c>
      <c r="D28" s="101" t="s">
        <v>313</v>
      </c>
      <c r="E28" s="6" t="s">
        <v>1781</v>
      </c>
      <c r="F28" s="7"/>
    </row>
    <row r="29" ht="27" spans="1:6">
      <c r="A29" s="3">
        <v>28</v>
      </c>
      <c r="B29" s="4" t="s">
        <v>314</v>
      </c>
      <c r="C29" s="5" t="s">
        <v>1782</v>
      </c>
      <c r="D29" s="101" t="s">
        <v>315</v>
      </c>
      <c r="E29" s="6" t="s">
        <v>1781</v>
      </c>
      <c r="F29" s="7"/>
    </row>
    <row r="30" ht="27" spans="1:6">
      <c r="A30" s="3">
        <v>29</v>
      </c>
      <c r="B30" s="4" t="s">
        <v>316</v>
      </c>
      <c r="C30" s="5" t="s">
        <v>1782</v>
      </c>
      <c r="D30" s="101" t="s">
        <v>317</v>
      </c>
      <c r="E30" s="6" t="s">
        <v>1781</v>
      </c>
      <c r="F30" s="7"/>
    </row>
    <row r="31" ht="27" spans="1:6">
      <c r="A31" s="3">
        <v>30</v>
      </c>
      <c r="B31" s="4" t="s">
        <v>320</v>
      </c>
      <c r="C31" s="5" t="s">
        <v>1782</v>
      </c>
      <c r="D31" s="101" t="s">
        <v>321</v>
      </c>
      <c r="E31" s="6" t="s">
        <v>1781</v>
      </c>
      <c r="F31" s="7"/>
    </row>
    <row r="32" ht="27" spans="1:6">
      <c r="A32" s="3">
        <v>31</v>
      </c>
      <c r="B32" s="4" t="s">
        <v>322</v>
      </c>
      <c r="C32" s="5" t="s">
        <v>1782</v>
      </c>
      <c r="D32" s="101" t="s">
        <v>323</v>
      </c>
      <c r="E32" s="6" t="s">
        <v>1781</v>
      </c>
      <c r="F32" s="7"/>
    </row>
    <row r="33" ht="27" spans="1:6">
      <c r="A33" s="3">
        <v>32</v>
      </c>
      <c r="B33" s="4" t="s">
        <v>324</v>
      </c>
      <c r="C33" s="5" t="s">
        <v>1782</v>
      </c>
      <c r="D33" s="101" t="s">
        <v>325</v>
      </c>
      <c r="E33" s="6" t="s">
        <v>1781</v>
      </c>
      <c r="F33" s="7"/>
    </row>
    <row r="34" ht="27" spans="1:6">
      <c r="A34" s="3">
        <v>33</v>
      </c>
      <c r="B34" s="9" t="s">
        <v>338</v>
      </c>
      <c r="C34" s="10" t="s">
        <v>1782</v>
      </c>
      <c r="D34" s="102" t="s">
        <v>339</v>
      </c>
      <c r="E34" s="6" t="s">
        <v>1781</v>
      </c>
      <c r="F34" s="11"/>
    </row>
    <row r="35" ht="27" spans="1:6">
      <c r="A35" s="3">
        <v>34</v>
      </c>
      <c r="B35" s="9" t="s">
        <v>340</v>
      </c>
      <c r="C35" s="10" t="s">
        <v>1782</v>
      </c>
      <c r="D35" s="102" t="s">
        <v>341</v>
      </c>
      <c r="E35" s="6" t="s">
        <v>1781</v>
      </c>
      <c r="F35" s="11"/>
    </row>
    <row r="36" ht="27" spans="1:6">
      <c r="A36" s="3">
        <v>35</v>
      </c>
      <c r="B36" s="9" t="s">
        <v>342</v>
      </c>
      <c r="C36" s="10" t="s">
        <v>1782</v>
      </c>
      <c r="D36" s="102" t="s">
        <v>343</v>
      </c>
      <c r="E36" s="6" t="s">
        <v>1781</v>
      </c>
      <c r="F36" s="11"/>
    </row>
    <row r="37" ht="27" spans="1:6">
      <c r="A37" s="3">
        <v>36</v>
      </c>
      <c r="B37" s="9" t="s">
        <v>344</v>
      </c>
      <c r="C37" s="10" t="s">
        <v>1782</v>
      </c>
      <c r="D37" s="102" t="s">
        <v>345</v>
      </c>
      <c r="E37" s="6" t="s">
        <v>1781</v>
      </c>
      <c r="F37" s="11"/>
    </row>
    <row r="38" ht="27" spans="1:6">
      <c r="A38" s="3">
        <v>37</v>
      </c>
      <c r="B38" s="9" t="s">
        <v>346</v>
      </c>
      <c r="C38" s="10" t="s">
        <v>1782</v>
      </c>
      <c r="D38" s="102" t="s">
        <v>347</v>
      </c>
      <c r="E38" s="6" t="s">
        <v>1781</v>
      </c>
      <c r="F38" s="11"/>
    </row>
    <row r="39" ht="27" spans="1:6">
      <c r="A39" s="3">
        <v>38</v>
      </c>
      <c r="B39" s="9" t="s">
        <v>348</v>
      </c>
      <c r="C39" s="10" t="s">
        <v>1782</v>
      </c>
      <c r="D39" s="102" t="s">
        <v>349</v>
      </c>
      <c r="E39" s="6" t="s">
        <v>1781</v>
      </c>
      <c r="F39" s="11"/>
    </row>
    <row r="40" ht="27" spans="1:6">
      <c r="A40" s="3">
        <v>39</v>
      </c>
      <c r="B40" s="9" t="s">
        <v>350</v>
      </c>
      <c r="C40" s="10" t="s">
        <v>1782</v>
      </c>
      <c r="D40" s="102" t="s">
        <v>351</v>
      </c>
      <c r="E40" s="6" t="s">
        <v>1781</v>
      </c>
      <c r="F40" s="11"/>
    </row>
  </sheetData>
  <mergeCells count="1">
    <mergeCell ref="A1:F1"/>
  </mergeCells>
  <hyperlinks>
    <hyperlink ref="B36" r:id="rId1" display="刘运良" tooltip="刘运良"/>
    <hyperlink ref="B39" r:id="rId1" display="王锐锋" tooltip="王锐锋"/>
    <hyperlink ref="B38" r:id="rId1" display="王雷" tooltip="王雷"/>
    <hyperlink ref="B40" r:id="rId1" display="魏群" tooltip="魏群"/>
    <hyperlink ref="B35" r:id="rId1" display="梁纪华" tooltip="梁纪华"/>
    <hyperlink ref="B34" r:id="rId1" display="李财" tooltip="李财"/>
    <hyperlink ref="B37" r:id="rId1" display="孙强" tooltip="孙强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Achilles</cp:lastModifiedBy>
  <dcterms:created xsi:type="dcterms:W3CDTF">2024-09-14T02:59:00Z</dcterms:created>
  <dcterms:modified xsi:type="dcterms:W3CDTF">2025-08-12T08:18:21Z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AD002E330EF242D9BF90F28E0A1F7516_13</vt:lpwstr>
  </property>
</Properties>
</file>